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F578EB58-C8EA-4CFA-95BA-CF99F187B8CB}" xr6:coauthVersionLast="47" xr6:coauthVersionMax="47" xr10:uidLastSave="{00000000-0000-0000-0000-000000000000}"/>
  <bookViews>
    <workbookView xWindow="39585" yWindow="285" windowWidth="13200" windowHeight="15450" xr2:uid="{EBDD9B5C-A6BF-4F45-A396-B83F5BFCA3D4}"/>
  </bookViews>
  <sheets>
    <sheet name="Cover" sheetId="1" r:id="rId1"/>
    <sheet name="tick_7011" sheetId="244" r:id="rId2"/>
    <sheet name="tick_7203" sheetId="245" r:id="rId3"/>
    <sheet name="tick_8306" sheetId="246" r:id="rId4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D7" i="1"/>
  <c r="D6" i="1"/>
  <c r="C8" i="1"/>
  <c r="C7" i="1"/>
  <c r="C6" i="1"/>
  <c r="B8" i="1"/>
  <c r="B7" i="1"/>
  <c r="B6" i="1"/>
</calcChain>
</file>

<file path=xl/sharedStrings.xml><?xml version="1.0" encoding="utf-8"?>
<sst xmlns="http://schemas.openxmlformats.org/spreadsheetml/2006/main" count="47" uniqueCount="33">
  <si>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</si>
  <si>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</si>
  <si>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</si>
  <si>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</si>
  <si>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</si>
  <si>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</si>
  <si>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</si>
  <si>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</si>
  <si>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</si>
  <si>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</si>
  <si>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</si>
  <si>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</si>
  <si>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</si>
  <si>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</si>
  <si>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</si>
  <si>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</si>
  <si>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</si>
  <si>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</si>
  <si>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</si>
  <si>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</si>
  <si>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</si>
  <si>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</si>
  <si>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</si>
  <si>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</si>
  <si>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</si>
  <si>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</si>
  <si>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</si>
  <si>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</si>
  <si>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</si>
  <si>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</si>
  <si>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</si>
  <si>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</si>
  <si>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停止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</si>
</sst>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5716fb25436c4c82b7166348bab2d7e2">
      <tp t="s">
        <v>2025/03/28</v>
        <stp/>
        <stp>Market</stp>
        <stp>STOCK</stp>
        <stp>72030.T</stp>
        <stp>現在日付</stp>
        <tr r="C6" s="1"/>
      </tp>
      <tp t="s">
        <v>2025/03/28</v>
        <stp/>
        <stp>Market</stp>
        <stp>STOCK</stp>
        <stp>83060.T</stp>
        <stp>現在日付</stp>
        <tr r="D6" s="1"/>
      </tp>
      <tp t="s">
        <v>2025/03/28</v>
        <stp/>
        <stp>Market</stp>
        <stp>STOCK</stp>
        <stp>70110.T</stp>
        <stp>現在日付</stp>
        <tr r="B6" s="1"/>
      </tp>
    </main>
    <main first="rtdsrv.5716fb25436c4c82b7166348bab2d7e2">
      <tp t="s">
        <v>15:30:00</v>
        <stp/>
        <stp>Market</stp>
        <stp>STOCK</stp>
        <stp>72030.T</stp>
        <stp>現在値詳細時刻</stp>
        <tr r="C7" s="1"/>
      </tp>
      <tp t="s">
        <v>15:30:00</v>
        <stp/>
        <stp>Market</stp>
        <stp>STOCK</stp>
        <stp>70110.T</stp>
        <stp>現在値詳細時刻</stp>
        <tr r="B7" s="1"/>
      </tp>
      <tp t="s">
        <v>15:30:00</v>
        <stp/>
        <stp>Market</stp>
        <stp>STOCK</stp>
        <stp>83060.T</stp>
        <stp>現在値詳細時刻</stp>
        <tr r="D7" s="1"/>
      </tp>
    </main>
    <main first="rtdsrv.5716fb25436c4c82b7166348bab2d7e2">
      <tp>
        <v>2700.5</v>
        <stp/>
        <stp>Market</stp>
        <stp>STOCK</stp>
        <stp>72030.T</stp>
        <stp>現在値</stp>
        <tr r="C8" s="1"/>
      </tp>
      <tp>
        <v>2641</v>
        <stp/>
        <stp>Market</stp>
        <stp>STOCK</stp>
        <stp>70110.T</stp>
        <stp>現在値</stp>
        <tr r="B8" s="1"/>
      </tp>
    </main>
    <main first="rtdsrv.5716fb25436c4c82b7166348bab2d7e2">
      <tp>
        <v>2108.5</v>
        <stp/>
        <stp>Market</stp>
        <stp>STOCK</stp>
        <stp>83060.T</stp>
        <stp>現在値</stp>
        <tr r="D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17</xdr:row>
          <xdr:rowOff>95250</xdr:rowOff>
        </xdr:from>
        <xdr:to>
          <xdr:col>5</xdr:col>
          <xdr:colOff>76200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17</xdr:row>
          <xdr:rowOff>95250</xdr:rowOff>
        </xdr:from>
        <xdr:to>
          <xdr:col>7</xdr:col>
          <xdr:colOff>266700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4"/>
  <sheetViews>
    <sheetView tabSelected="1" zoomScaleNormal="100" workbookViewId="0">
      <selection activeCell="D25" sqref="D25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0.64583333333333337</v>
      </c>
      <c r="C2" s="30"/>
    </row>
    <row r="3" spans="1:4">
      <c r="A3" s="4" t="s">
        <v>7</v>
      </c>
      <c r="B3" s="8" t="s">
        <v>32</v>
      </c>
      <c r="C3" s="30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31</v>
      </c>
      <c r="C5" s="3" t="s">
        <v>27</v>
      </c>
      <c r="D5" s="3" t="s">
        <v>2</v>
      </c>
    </row>
    <row r="6" spans="1:4">
      <c r="A6" s="4" t="s">
        <v>3</v>
      </c>
      <c r="B6" s="29" t="str">
        <f>_xll.RssMarket(B5, A6)</f>
        <v>2025/03/28</v>
      </c>
      <c r="C6" s="29" t="str">
        <f>_xll.RssMarket(C5, A6)</f>
        <v>2025/03/28</v>
      </c>
      <c r="D6" s="29" t="str">
        <f>_xll.RssMarket(D5, A6)</f>
        <v>2025/03/28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2641</v>
      </c>
      <c r="C8" s="6">
        <f>_xll.RssMarket(C5, A8)</f>
        <v>2700.5</v>
      </c>
      <c r="D8" s="6">
        <f>_xll.RssMarket(D5, A8)</f>
        <v>2108.5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7" t="s">
        <v>15</v>
      </c>
    </row>
    <row r="21" spans="1:4">
      <c r="A21" s="7" t="s">
        <v>16</v>
      </c>
    </row>
    <row r="22" spans="1:4">
      <c r="A22" s="11" t="s">
        <v>28</v>
      </c>
      <c r="B22" s="10">
        <v>1E-4</v>
      </c>
      <c r="C22" s="10">
        <v>1E-4</v>
      </c>
      <c r="D22" s="10">
        <v>1E-4</v>
      </c>
    </row>
    <row r="23" spans="1:4">
      <c r="A23" s="11" t="s">
        <v>29</v>
      </c>
      <c r="B23" s="10">
        <v>1E-4</v>
      </c>
      <c r="C23" s="10">
        <v>1E-4</v>
      </c>
      <c r="D23" s="10">
        <v>1E-4</v>
      </c>
    </row>
    <row r="24" spans="1:4">
      <c r="A24" s="11" t="s">
        <v>30</v>
      </c>
      <c r="B24" s="10">
        <v>1E-3</v>
      </c>
      <c r="C24" s="10">
        <v>1E-3</v>
      </c>
      <c r="D24" s="10">
        <v>1E-3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3</xdr:col>
                    <xdr:colOff>762000</xdr:colOff>
                    <xdr:row>17</xdr:row>
                    <xdr:rowOff>95250</xdr:rowOff>
                  </from>
                  <to>
                    <xdr:col>5</xdr:col>
                    <xdr:colOff>76200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381000</xdr:colOff>
                    <xdr:row>17</xdr:row>
                    <xdr:rowOff>95250</xdr:rowOff>
                  </from>
                  <to>
                    <xdr:col>7</xdr:col>
                    <xdr:colOff>266700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117E4-9373-4F7F-8459-8D25CAD73B08}">
  <dimension ref="A1:F9032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0.375</v>
      </c>
      <c r="B2" s="21">
        <v>2660.5</v>
      </c>
      <c r="C2" s="16">
        <v>0</v>
      </c>
    </row>
    <row r="3" spans="1:6">
      <c r="A3" s="20">
        <v>0.37501157407407409</v>
      </c>
      <c r="B3" s="21">
        <v>2663.5</v>
      </c>
      <c r="C3" s="16">
        <v>1</v>
      </c>
      <c r="D3" s="26">
        <v>2663.5</v>
      </c>
      <c r="E3" s="28">
        <v>1E-4</v>
      </c>
      <c r="F3" s="28">
        <v>2663.5</v>
      </c>
    </row>
    <row r="4" spans="1:6">
      <c r="A4" s="20">
        <v>0.37503472222222223</v>
      </c>
      <c r="B4" s="21">
        <v>2673.5</v>
      </c>
      <c r="C4" s="16">
        <v>1</v>
      </c>
      <c r="D4" s="26">
        <v>2673.5</v>
      </c>
      <c r="E4" s="28">
        <v>2.0000000000000001E-4</v>
      </c>
      <c r="F4" s="28">
        <v>2663.502</v>
      </c>
    </row>
    <row r="5" spans="1:6">
      <c r="A5" s="20">
        <v>0.37505787037037036</v>
      </c>
      <c r="B5" s="21">
        <v>2676.5</v>
      </c>
      <c r="C5" s="16">
        <v>1</v>
      </c>
      <c r="D5" s="26">
        <v>2676.5</v>
      </c>
      <c r="E5" s="28">
        <v>3.0000000000000003E-4</v>
      </c>
      <c r="F5" s="28">
        <v>2663.5058994000001</v>
      </c>
    </row>
    <row r="6" spans="1:6">
      <c r="A6" s="20">
        <v>0.37508101851851849</v>
      </c>
      <c r="B6" s="21">
        <v>2678.5</v>
      </c>
      <c r="C6" s="16">
        <v>1</v>
      </c>
      <c r="D6" s="26">
        <v>2678.5</v>
      </c>
      <c r="E6" s="28">
        <v>4.0000000000000002E-4</v>
      </c>
      <c r="F6" s="28">
        <v>2663.51189704024</v>
      </c>
    </row>
    <row r="7" spans="1:6">
      <c r="A7" s="20">
        <v>0.37510416666666668</v>
      </c>
      <c r="B7" s="21">
        <v>2680.5</v>
      </c>
      <c r="C7" s="16">
        <v>1</v>
      </c>
      <c r="D7" s="26">
        <v>2680.5</v>
      </c>
      <c r="E7" s="28">
        <v>5.0000000000000001E-4</v>
      </c>
      <c r="F7" s="28">
        <v>2663.5203910917198</v>
      </c>
    </row>
    <row r="8" spans="1:6">
      <c r="A8" s="20">
        <v>0.37512731481481482</v>
      </c>
      <c r="B8" s="21">
        <v>2683</v>
      </c>
      <c r="C8" s="16">
        <v>1</v>
      </c>
      <c r="D8" s="26">
        <v>2683</v>
      </c>
      <c r="E8" s="28">
        <v>6.0000000000000006E-4</v>
      </c>
      <c r="F8" s="28">
        <v>2663.5320788570648</v>
      </c>
    </row>
    <row r="9" spans="1:6">
      <c r="A9" s="20">
        <v>0.37515046296296295</v>
      </c>
      <c r="B9" s="21">
        <v>2681</v>
      </c>
      <c r="C9" s="16">
        <v>1</v>
      </c>
      <c r="D9" s="26">
        <v>2683</v>
      </c>
      <c r="E9" s="28">
        <v>6.0000000000000006E-4</v>
      </c>
      <c r="F9" s="28">
        <v>2663.5437596097504</v>
      </c>
    </row>
    <row r="10" spans="1:6">
      <c r="A10" s="20">
        <v>0.37517361111111114</v>
      </c>
      <c r="B10" s="21">
        <v>2684</v>
      </c>
      <c r="C10" s="16">
        <v>1</v>
      </c>
      <c r="D10" s="26">
        <v>2684</v>
      </c>
      <c r="E10" s="28">
        <v>7.000000000000001E-4</v>
      </c>
      <c r="F10" s="28">
        <v>2663.5580789780238</v>
      </c>
    </row>
    <row r="11" spans="1:6">
      <c r="A11" s="20">
        <v>0.37519675925925927</v>
      </c>
      <c r="B11" s="21">
        <v>2684.5</v>
      </c>
      <c r="C11" s="16">
        <v>1</v>
      </c>
      <c r="D11" s="26">
        <v>2684.5</v>
      </c>
      <c r="E11" s="28">
        <v>8.0000000000000015E-4</v>
      </c>
      <c r="F11" s="28">
        <v>2663.5748325148415</v>
      </c>
    </row>
    <row r="12" spans="1:6">
      <c r="A12" s="20">
        <v>0.3752199074074074</v>
      </c>
      <c r="B12" s="21">
        <v>2688.5</v>
      </c>
      <c r="C12" s="16">
        <v>1</v>
      </c>
      <c r="D12" s="26">
        <v>2688.5</v>
      </c>
      <c r="E12" s="28">
        <v>9.0000000000000019E-4</v>
      </c>
      <c r="F12" s="28">
        <v>2663.5972651655784</v>
      </c>
    </row>
    <row r="13" spans="1:6">
      <c r="A13" s="20">
        <v>0.37524305555555554</v>
      </c>
      <c r="B13" s="21">
        <v>2688</v>
      </c>
      <c r="C13" s="16">
        <v>1</v>
      </c>
      <c r="D13" s="26">
        <v>2688.5</v>
      </c>
      <c r="E13" s="28">
        <v>9.0000000000000019E-4</v>
      </c>
      <c r="F13" s="28">
        <v>2663.6196776269294</v>
      </c>
    </row>
    <row r="14" spans="1:6">
      <c r="A14" s="20">
        <v>0.37526620370370373</v>
      </c>
      <c r="B14" s="21">
        <v>2688.5</v>
      </c>
      <c r="C14" s="16">
        <v>1</v>
      </c>
      <c r="D14" s="26">
        <v>2688.5</v>
      </c>
      <c r="E14" s="28">
        <v>9.0000000000000019E-4</v>
      </c>
      <c r="F14" s="28">
        <v>2663.6420699170653</v>
      </c>
    </row>
    <row r="15" spans="1:6">
      <c r="A15" s="20">
        <v>0.37528935185185186</v>
      </c>
      <c r="B15" s="21">
        <v>2684.5</v>
      </c>
      <c r="C15" s="16">
        <v>1</v>
      </c>
      <c r="D15" s="26">
        <v>2688.5</v>
      </c>
      <c r="E15" s="28">
        <v>9.0000000000000019E-4</v>
      </c>
      <c r="F15" s="28">
        <v>2663.6644420541402</v>
      </c>
    </row>
    <row r="16" spans="1:6">
      <c r="A16" s="20">
        <v>0.37532407407407409</v>
      </c>
      <c r="B16" s="21">
        <v>2689.5</v>
      </c>
      <c r="C16" s="16">
        <v>1</v>
      </c>
      <c r="D16" s="26">
        <v>2689.5</v>
      </c>
      <c r="E16" s="28">
        <v>1E-3</v>
      </c>
      <c r="F16" s="28">
        <v>2663.690277612086</v>
      </c>
    </row>
    <row r="17" spans="1:6">
      <c r="A17" s="20">
        <v>0.37534722222222222</v>
      </c>
      <c r="B17" s="21">
        <v>2691</v>
      </c>
      <c r="C17" s="16">
        <v>1</v>
      </c>
      <c r="D17" s="26">
        <v>2691</v>
      </c>
      <c r="E17" s="28">
        <v>1E-3</v>
      </c>
      <c r="F17" s="28">
        <v>2663.717587334474</v>
      </c>
    </row>
    <row r="18" spans="1:6">
      <c r="A18" s="20">
        <v>0.37537037037037035</v>
      </c>
      <c r="B18" s="21">
        <v>2687</v>
      </c>
      <c r="C18" s="16">
        <v>1</v>
      </c>
      <c r="D18" s="26">
        <v>2691</v>
      </c>
      <c r="E18" s="28">
        <v>1E-3</v>
      </c>
      <c r="F18" s="28">
        <v>2663.7448697471395</v>
      </c>
    </row>
    <row r="19" spans="1:6">
      <c r="A19" s="20">
        <v>0.37539351851851854</v>
      </c>
      <c r="B19" s="21">
        <v>2682.5</v>
      </c>
      <c r="C19" s="16">
        <v>1</v>
      </c>
      <c r="D19" s="26">
        <v>2691</v>
      </c>
      <c r="E19" s="28">
        <v>1E-3</v>
      </c>
      <c r="F19" s="28">
        <v>2663.7721248773923</v>
      </c>
    </row>
    <row r="20" spans="1:6">
      <c r="A20" s="20">
        <v>0.37540509259259258</v>
      </c>
      <c r="B20" s="21">
        <v>2682.5</v>
      </c>
      <c r="C20" s="16">
        <v>1</v>
      </c>
      <c r="D20" s="26">
        <v>2691</v>
      </c>
      <c r="E20" s="28">
        <v>1E-3</v>
      </c>
      <c r="F20" s="28">
        <v>2663.799352752515</v>
      </c>
    </row>
    <row r="21" spans="1:6">
      <c r="A21" s="20">
        <v>0.37542824074074072</v>
      </c>
      <c r="B21" s="21">
        <v>2678.5</v>
      </c>
      <c r="C21" s="16">
        <v>1</v>
      </c>
      <c r="D21" s="26">
        <v>2691</v>
      </c>
      <c r="E21" s="28">
        <v>1E-3</v>
      </c>
      <c r="F21" s="28">
        <v>2663.8265533997624</v>
      </c>
    </row>
    <row r="22" spans="1:6">
      <c r="A22" s="20">
        <v>0.3754513888888889</v>
      </c>
      <c r="B22" s="21">
        <v>2681.5</v>
      </c>
      <c r="C22" s="16">
        <v>1</v>
      </c>
      <c r="D22" s="26">
        <v>2691</v>
      </c>
      <c r="E22" s="28">
        <v>1E-3</v>
      </c>
      <c r="F22" s="28">
        <v>2663.8537268463624</v>
      </c>
    </row>
    <row r="23" spans="1:6">
      <c r="A23" s="20">
        <v>0.37547453703703704</v>
      </c>
      <c r="B23" s="21">
        <v>2681.5</v>
      </c>
      <c r="C23" s="16">
        <v>1</v>
      </c>
      <c r="D23" s="26">
        <v>2691</v>
      </c>
      <c r="E23" s="28">
        <v>1E-3</v>
      </c>
      <c r="F23" s="28">
        <v>2663.8808731195159</v>
      </c>
    </row>
    <row r="24" spans="1:6">
      <c r="A24" s="20">
        <v>0.37549768518518517</v>
      </c>
      <c r="B24" s="21">
        <v>2681.5</v>
      </c>
      <c r="C24" s="16">
        <v>1</v>
      </c>
      <c r="D24" s="26">
        <v>2691</v>
      </c>
      <c r="E24" s="28">
        <v>1E-3</v>
      </c>
      <c r="F24" s="28">
        <v>2663.9079922463961</v>
      </c>
    </row>
    <row r="25" spans="1:6">
      <c r="A25" s="20">
        <v>0.37552083333333336</v>
      </c>
      <c r="B25" s="21">
        <v>2683</v>
      </c>
      <c r="C25" s="16">
        <v>1</v>
      </c>
      <c r="D25" s="26">
        <v>2691</v>
      </c>
      <c r="E25" s="28">
        <v>1E-3</v>
      </c>
      <c r="F25" s="28">
        <v>2663.9350842541498</v>
      </c>
    </row>
    <row r="26" spans="1:6">
      <c r="A26" s="20">
        <v>0.37554398148148149</v>
      </c>
      <c r="B26" s="21">
        <v>2684.5</v>
      </c>
      <c r="C26" s="16">
        <v>1</v>
      </c>
      <c r="D26" s="26">
        <v>2691</v>
      </c>
      <c r="E26" s="28">
        <v>1E-3</v>
      </c>
      <c r="F26" s="28">
        <v>2663.9621491698958</v>
      </c>
    </row>
    <row r="27" spans="1:6">
      <c r="A27" s="20">
        <v>0.37556712962962963</v>
      </c>
      <c r="B27" s="21">
        <v>2680.5</v>
      </c>
      <c r="C27" s="16">
        <v>1</v>
      </c>
      <c r="D27" s="26">
        <v>2691</v>
      </c>
      <c r="E27" s="28">
        <v>1E-3</v>
      </c>
      <c r="F27" s="28">
        <v>2663.9891870207261</v>
      </c>
    </row>
    <row r="28" spans="1:6">
      <c r="A28" s="20">
        <v>0.37559027777777776</v>
      </c>
      <c r="B28" s="21">
        <v>2680</v>
      </c>
      <c r="C28" s="16">
        <v>1</v>
      </c>
      <c r="D28" s="26">
        <v>2691</v>
      </c>
      <c r="E28" s="28">
        <v>1E-3</v>
      </c>
      <c r="F28" s="28">
        <v>2664.0161978337055</v>
      </c>
    </row>
    <row r="29" spans="1:6">
      <c r="A29" s="20">
        <v>0.37561342592592595</v>
      </c>
      <c r="B29" s="21">
        <v>2681</v>
      </c>
      <c r="C29" s="16">
        <v>1</v>
      </c>
      <c r="D29" s="26">
        <v>2691</v>
      </c>
      <c r="E29" s="28">
        <v>1E-3</v>
      </c>
      <c r="F29" s="28">
        <v>2664.0431816358719</v>
      </c>
    </row>
    <row r="30" spans="1:6">
      <c r="A30" s="20">
        <v>0.37563657407407408</v>
      </c>
      <c r="B30" s="21">
        <v>2682.5</v>
      </c>
      <c r="C30" s="16">
        <v>1</v>
      </c>
      <c r="D30" s="26">
        <v>2691</v>
      </c>
      <c r="E30" s="28">
        <v>1E-3</v>
      </c>
      <c r="F30" s="28">
        <v>2664.0701384542358</v>
      </c>
    </row>
    <row r="31" spans="1:6">
      <c r="A31" s="20">
        <v>0.37565972222222221</v>
      </c>
      <c r="B31" s="21">
        <v>2680.5</v>
      </c>
      <c r="C31" s="16">
        <v>1</v>
      </c>
      <c r="D31" s="26">
        <v>2691</v>
      </c>
      <c r="E31" s="28">
        <v>1E-3</v>
      </c>
      <c r="F31" s="28">
        <v>2664.0970683157816</v>
      </c>
    </row>
    <row r="32" spans="1:6">
      <c r="A32" s="20">
        <v>0.37569444444444444</v>
      </c>
      <c r="B32" s="21">
        <v>2680</v>
      </c>
      <c r="C32" s="16">
        <v>1</v>
      </c>
      <c r="D32" s="26">
        <v>2691</v>
      </c>
      <c r="E32" s="28">
        <v>1E-3</v>
      </c>
      <c r="F32" s="28">
        <v>2664.1239712474658</v>
      </c>
    </row>
    <row r="33" spans="1:6">
      <c r="A33" s="20">
        <v>0.37571759259259258</v>
      </c>
      <c r="B33" s="21">
        <v>2679.5</v>
      </c>
      <c r="C33" s="16">
        <v>1</v>
      </c>
      <c r="D33" s="26">
        <v>2691</v>
      </c>
      <c r="E33" s="28">
        <v>1E-3</v>
      </c>
      <c r="F33" s="28">
        <v>2664.1508472762184</v>
      </c>
    </row>
    <row r="34" spans="1:6">
      <c r="A34" s="20">
        <v>0.37574074074074076</v>
      </c>
      <c r="B34" s="21">
        <v>2680.5</v>
      </c>
      <c r="C34" s="16">
        <v>1</v>
      </c>
      <c r="D34" s="26">
        <v>2691</v>
      </c>
      <c r="E34" s="28">
        <v>1E-3</v>
      </c>
      <c r="F34" s="28">
        <v>2664.177696428942</v>
      </c>
    </row>
    <row r="35" spans="1:6">
      <c r="A35" s="20">
        <v>0.3757638888888889</v>
      </c>
      <c r="B35" s="21">
        <v>2680.5</v>
      </c>
      <c r="C35" s="16">
        <v>1</v>
      </c>
      <c r="D35" s="26">
        <v>2691</v>
      </c>
      <c r="E35" s="28">
        <v>1E-3</v>
      </c>
      <c r="F35" s="28">
        <v>2664.204518732513</v>
      </c>
    </row>
    <row r="36" spans="1:6">
      <c r="A36" s="20">
        <v>0.37578703703703703</v>
      </c>
      <c r="B36" s="21">
        <v>2679</v>
      </c>
      <c r="C36" s="16">
        <v>1</v>
      </c>
      <c r="D36" s="26">
        <v>2691</v>
      </c>
      <c r="E36" s="28">
        <v>1E-3</v>
      </c>
      <c r="F36" s="28">
        <v>2664.2313142137805</v>
      </c>
    </row>
    <row r="37" spans="1:6">
      <c r="A37" s="20">
        <v>0.37581018518518516</v>
      </c>
      <c r="B37" s="21">
        <v>2677.5</v>
      </c>
      <c r="C37" s="16">
        <v>1</v>
      </c>
      <c r="D37" s="26">
        <v>2691</v>
      </c>
      <c r="E37" s="28">
        <v>1E-3</v>
      </c>
      <c r="F37" s="28">
        <v>2664.2580828995665</v>
      </c>
    </row>
    <row r="38" spans="1:6">
      <c r="A38" s="20">
        <v>0.37582175925925926</v>
      </c>
      <c r="B38" s="21">
        <v>2677</v>
      </c>
      <c r="C38" s="16">
        <v>1</v>
      </c>
      <c r="D38" s="26">
        <v>2691</v>
      </c>
      <c r="E38" s="28">
        <v>1E-3</v>
      </c>
      <c r="F38" s="28">
        <v>2664.284824816667</v>
      </c>
    </row>
    <row r="39" spans="1:6">
      <c r="A39" s="20">
        <v>0.37584490740740739</v>
      </c>
      <c r="B39" s="21">
        <v>2679.5</v>
      </c>
      <c r="C39" s="16">
        <v>1</v>
      </c>
      <c r="D39" s="26">
        <v>2691</v>
      </c>
      <c r="E39" s="28">
        <v>1E-3</v>
      </c>
      <c r="F39" s="28">
        <v>2664.3115399918502</v>
      </c>
    </row>
    <row r="40" spans="1:6">
      <c r="A40" s="20">
        <v>0.37586805555555558</v>
      </c>
      <c r="B40" s="21">
        <v>2677</v>
      </c>
      <c r="C40" s="16">
        <v>1</v>
      </c>
      <c r="D40" s="26">
        <v>2691</v>
      </c>
      <c r="E40" s="28">
        <v>1E-3</v>
      </c>
      <c r="F40" s="28">
        <v>2664.3382284518584</v>
      </c>
    </row>
    <row r="41" spans="1:6">
      <c r="A41" s="20">
        <v>0.37589120370370371</v>
      </c>
      <c r="B41" s="21">
        <v>2680</v>
      </c>
      <c r="C41" s="16">
        <v>1</v>
      </c>
      <c r="D41" s="26">
        <v>2691</v>
      </c>
      <c r="E41" s="28">
        <v>1E-3</v>
      </c>
      <c r="F41" s="28">
        <v>2664.3648902234067</v>
      </c>
    </row>
    <row r="42" spans="1:6">
      <c r="A42" s="20">
        <v>0.37591435185185185</v>
      </c>
      <c r="B42" s="21">
        <v>2681</v>
      </c>
      <c r="C42" s="16">
        <v>1</v>
      </c>
      <c r="D42" s="26">
        <v>2691</v>
      </c>
      <c r="E42" s="28">
        <v>1E-3</v>
      </c>
      <c r="F42" s="28">
        <v>2664.3915253331834</v>
      </c>
    </row>
    <row r="43" spans="1:6">
      <c r="A43" s="20">
        <v>0.37593749999999998</v>
      </c>
      <c r="B43" s="21">
        <v>2681.5</v>
      </c>
      <c r="C43" s="16">
        <v>1</v>
      </c>
      <c r="D43" s="26">
        <v>2691</v>
      </c>
      <c r="E43" s="28">
        <v>1E-3</v>
      </c>
      <c r="F43" s="28">
        <v>2664.4181338078502</v>
      </c>
    </row>
    <row r="44" spans="1:6">
      <c r="A44" s="20">
        <v>0.37596064814814817</v>
      </c>
      <c r="B44" s="21">
        <v>2683.5</v>
      </c>
      <c r="C44" s="16">
        <v>1</v>
      </c>
      <c r="D44" s="26">
        <v>2691</v>
      </c>
      <c r="E44" s="28">
        <v>1E-3</v>
      </c>
      <c r="F44" s="28">
        <v>2664.4447156740425</v>
      </c>
    </row>
    <row r="45" spans="1:6">
      <c r="A45" s="20">
        <v>0.3759837962962963</v>
      </c>
      <c r="B45" s="21">
        <v>2682</v>
      </c>
      <c r="C45" s="16">
        <v>1</v>
      </c>
      <c r="D45" s="26">
        <v>2691</v>
      </c>
      <c r="E45" s="28">
        <v>1E-3</v>
      </c>
      <c r="F45" s="28">
        <v>2664.4712709583687</v>
      </c>
    </row>
    <row r="46" spans="1:6">
      <c r="A46" s="20">
        <v>0.37600694444444444</v>
      </c>
      <c r="B46" s="21">
        <v>2683</v>
      </c>
      <c r="C46" s="16">
        <v>1</v>
      </c>
      <c r="D46" s="26">
        <v>2691</v>
      </c>
      <c r="E46" s="28">
        <v>1E-3</v>
      </c>
      <c r="F46" s="28">
        <v>2664.4977996874104</v>
      </c>
    </row>
    <row r="47" spans="1:6">
      <c r="A47" s="20">
        <v>0.37603009259259257</v>
      </c>
      <c r="B47" s="21">
        <v>2686</v>
      </c>
      <c r="C47" s="16">
        <v>1</v>
      </c>
      <c r="D47" s="26">
        <v>2691</v>
      </c>
      <c r="E47" s="28">
        <v>1E-3</v>
      </c>
      <c r="F47" s="28">
        <v>2664.5243018877231</v>
      </c>
    </row>
    <row r="48" spans="1:6">
      <c r="A48" s="20">
        <v>0.37605324074074076</v>
      </c>
      <c r="B48" s="21">
        <v>2686.5</v>
      </c>
      <c r="C48" s="16">
        <v>1</v>
      </c>
      <c r="D48" s="26">
        <v>2691</v>
      </c>
      <c r="E48" s="28">
        <v>1E-3</v>
      </c>
      <c r="F48" s="28">
        <v>2664.5507775858355</v>
      </c>
    </row>
    <row r="49" spans="1:6">
      <c r="A49" s="20">
        <v>0.37607638888888889</v>
      </c>
      <c r="B49" s="21">
        <v>2689</v>
      </c>
      <c r="C49" s="16">
        <v>1</v>
      </c>
      <c r="D49" s="26">
        <v>2691</v>
      </c>
      <c r="E49" s="28">
        <v>1E-3</v>
      </c>
      <c r="F49" s="28">
        <v>2664.5772268082496</v>
      </c>
    </row>
    <row r="50" spans="1:6">
      <c r="A50" s="20">
        <v>0.37611111111111112</v>
      </c>
      <c r="B50" s="21">
        <v>2688.5</v>
      </c>
      <c r="C50" s="16">
        <v>1</v>
      </c>
      <c r="D50" s="26">
        <v>2691</v>
      </c>
      <c r="E50" s="28">
        <v>1E-3</v>
      </c>
      <c r="F50" s="28">
        <v>2664.6036495814415</v>
      </c>
    </row>
    <row r="51" spans="1:6">
      <c r="A51" s="20">
        <v>0.37613425925925925</v>
      </c>
      <c r="B51" s="21">
        <v>2686.5</v>
      </c>
      <c r="C51" s="16">
        <v>1</v>
      </c>
      <c r="D51" s="26">
        <v>2691</v>
      </c>
      <c r="E51" s="28">
        <v>1E-3</v>
      </c>
      <c r="F51" s="28">
        <v>2664.63004593186</v>
      </c>
    </row>
    <row r="52" spans="1:6">
      <c r="A52" s="20">
        <v>0.37615740740740738</v>
      </c>
      <c r="B52" s="21">
        <v>2683</v>
      </c>
      <c r="C52" s="16">
        <v>1</v>
      </c>
      <c r="D52" s="26">
        <v>2691</v>
      </c>
      <c r="E52" s="28">
        <v>1E-3</v>
      </c>
      <c r="F52" s="28">
        <v>2664.6564158859283</v>
      </c>
    </row>
    <row r="53" spans="1:6">
      <c r="A53" s="20">
        <v>0.37618055555555557</v>
      </c>
      <c r="B53" s="21">
        <v>2682.5</v>
      </c>
      <c r="C53" s="16">
        <v>1</v>
      </c>
      <c r="D53" s="26">
        <v>2691</v>
      </c>
      <c r="E53" s="28">
        <v>1E-3</v>
      </c>
      <c r="F53" s="28">
        <v>2664.6827594700421</v>
      </c>
    </row>
    <row r="54" spans="1:6">
      <c r="A54" s="20">
        <v>0.37620370370370371</v>
      </c>
      <c r="B54" s="21">
        <v>2677.5</v>
      </c>
      <c r="C54" s="16">
        <v>1</v>
      </c>
      <c r="D54" s="26">
        <v>2691</v>
      </c>
      <c r="E54" s="28">
        <v>1E-3</v>
      </c>
      <c r="F54" s="28">
        <v>2664.7090767105719</v>
      </c>
    </row>
    <row r="55" spans="1:6">
      <c r="A55" s="20">
        <v>0.37622685185185184</v>
      </c>
      <c r="B55" s="21">
        <v>2676.5</v>
      </c>
      <c r="C55" s="16">
        <v>1</v>
      </c>
      <c r="D55" s="26">
        <v>2691</v>
      </c>
      <c r="E55" s="28">
        <v>1E-3</v>
      </c>
      <c r="F55" s="28">
        <v>2664.7353676338612</v>
      </c>
    </row>
    <row r="56" spans="1:6">
      <c r="A56" s="20">
        <v>0.37624999999999997</v>
      </c>
      <c r="B56" s="21">
        <v>2676.5</v>
      </c>
      <c r="C56" s="16">
        <v>1</v>
      </c>
      <c r="D56" s="26">
        <v>2691</v>
      </c>
      <c r="E56" s="28">
        <v>1E-3</v>
      </c>
      <c r="F56" s="28">
        <v>2664.7616322662275</v>
      </c>
    </row>
    <row r="57" spans="1:6">
      <c r="A57" s="20">
        <v>0.37626157407407407</v>
      </c>
      <c r="B57" s="21">
        <v>2677</v>
      </c>
      <c r="C57" s="16">
        <v>1</v>
      </c>
      <c r="D57" s="26">
        <v>2691</v>
      </c>
      <c r="E57" s="28">
        <v>1E-3</v>
      </c>
      <c r="F57" s="28">
        <v>2664.7878706339611</v>
      </c>
    </row>
    <row r="58" spans="1:6">
      <c r="A58" s="20">
        <v>0.3762847222222222</v>
      </c>
      <c r="B58" s="21">
        <v>2675.5</v>
      </c>
      <c r="C58" s="16">
        <v>1</v>
      </c>
      <c r="D58" s="26">
        <v>2691</v>
      </c>
      <c r="E58" s="28">
        <v>1E-3</v>
      </c>
      <c r="F58" s="28">
        <v>2664.814082763327</v>
      </c>
    </row>
    <row r="59" spans="1:6">
      <c r="A59" s="20">
        <v>0.37630787037037039</v>
      </c>
      <c r="B59" s="21">
        <v>2676</v>
      </c>
      <c r="C59" s="16">
        <v>1</v>
      </c>
      <c r="D59" s="26">
        <v>2691</v>
      </c>
      <c r="E59" s="28">
        <v>1E-3</v>
      </c>
      <c r="F59" s="28">
        <v>2664.8402686805634</v>
      </c>
    </row>
    <row r="60" spans="1:6">
      <c r="A60" s="20">
        <v>0.37633101851851852</v>
      </c>
      <c r="B60" s="21">
        <v>2671</v>
      </c>
      <c r="C60" s="16">
        <v>1</v>
      </c>
      <c r="D60" s="26">
        <v>2691</v>
      </c>
      <c r="E60" s="28">
        <v>1E-3</v>
      </c>
      <c r="F60" s="28">
        <v>2664.8664284118827</v>
      </c>
    </row>
    <row r="61" spans="1:6">
      <c r="A61" s="20">
        <v>0.37635416666666666</v>
      </c>
      <c r="B61" s="21">
        <v>2671.5</v>
      </c>
      <c r="C61" s="16">
        <v>1</v>
      </c>
      <c r="D61" s="26">
        <v>2691</v>
      </c>
      <c r="E61" s="28">
        <v>1E-3</v>
      </c>
      <c r="F61" s="28">
        <v>2664.8925619834708</v>
      </c>
    </row>
    <row r="62" spans="1:6">
      <c r="A62" s="20">
        <v>0.37637731481481479</v>
      </c>
      <c r="B62" s="21">
        <v>2673.5</v>
      </c>
      <c r="C62" s="16">
        <v>1</v>
      </c>
      <c r="D62" s="26">
        <v>2691</v>
      </c>
      <c r="E62" s="28">
        <v>1E-3</v>
      </c>
      <c r="F62" s="28">
        <v>2664.9186694214873</v>
      </c>
    </row>
    <row r="63" spans="1:6">
      <c r="A63" s="20">
        <v>0.37640046296296298</v>
      </c>
      <c r="B63" s="21">
        <v>2674.5</v>
      </c>
      <c r="C63" s="16">
        <v>1</v>
      </c>
      <c r="D63" s="26">
        <v>2691</v>
      </c>
      <c r="E63" s="28">
        <v>1E-3</v>
      </c>
      <c r="F63" s="28">
        <v>2664.9447507520658</v>
      </c>
    </row>
    <row r="64" spans="1:6">
      <c r="A64" s="20">
        <v>0.37642361111111111</v>
      </c>
      <c r="B64" s="21">
        <v>2675</v>
      </c>
      <c r="C64" s="16">
        <v>1</v>
      </c>
      <c r="D64" s="26">
        <v>2691</v>
      </c>
      <c r="E64" s="28">
        <v>1E-3</v>
      </c>
      <c r="F64" s="28">
        <v>2664.9708060013136</v>
      </c>
    </row>
    <row r="65" spans="1:6">
      <c r="A65" s="20">
        <v>0.37644675925925924</v>
      </c>
      <c r="B65" s="21">
        <v>2674</v>
      </c>
      <c r="C65" s="16">
        <v>1</v>
      </c>
      <c r="D65" s="26">
        <v>2691</v>
      </c>
      <c r="E65" s="28">
        <v>1E-3</v>
      </c>
      <c r="F65" s="28">
        <v>2664.9968351953121</v>
      </c>
    </row>
    <row r="66" spans="1:6">
      <c r="A66" s="20">
        <v>0.37646990740740743</v>
      </c>
      <c r="B66" s="21">
        <v>2675</v>
      </c>
      <c r="C66" s="16">
        <v>1</v>
      </c>
      <c r="D66" s="26">
        <v>2691</v>
      </c>
      <c r="E66" s="28">
        <v>1E-3</v>
      </c>
      <c r="F66" s="28">
        <v>2665.0228383601166</v>
      </c>
    </row>
    <row r="67" spans="1:6">
      <c r="A67" s="20">
        <v>0.37649305555555557</v>
      </c>
      <c r="B67" s="21">
        <v>2675</v>
      </c>
      <c r="C67" s="16">
        <v>1</v>
      </c>
      <c r="D67" s="26">
        <v>2691</v>
      </c>
      <c r="E67" s="28">
        <v>1E-3</v>
      </c>
      <c r="F67" s="28">
        <v>2665.0488155217563</v>
      </c>
    </row>
    <row r="68" spans="1:6">
      <c r="A68" s="20">
        <v>0.3765162037037037</v>
      </c>
      <c r="B68" s="21">
        <v>2676</v>
      </c>
      <c r="C68" s="16">
        <v>1</v>
      </c>
      <c r="D68" s="26">
        <v>2691</v>
      </c>
      <c r="E68" s="28">
        <v>1E-3</v>
      </c>
      <c r="F68" s="28">
        <v>2665.0747667062346</v>
      </c>
    </row>
    <row r="69" spans="1:6">
      <c r="A69" s="20">
        <v>0.37655092592592593</v>
      </c>
      <c r="B69" s="21">
        <v>2673.5</v>
      </c>
      <c r="C69" s="16">
        <v>1</v>
      </c>
      <c r="D69" s="26">
        <v>2691</v>
      </c>
      <c r="E69" s="28">
        <v>1E-3</v>
      </c>
      <c r="F69" s="28">
        <v>2665.1006919395286</v>
      </c>
    </row>
    <row r="70" spans="1:6">
      <c r="A70" s="20">
        <v>0.37657407407407406</v>
      </c>
      <c r="B70" s="21">
        <v>2671.5</v>
      </c>
      <c r="C70" s="16">
        <v>1</v>
      </c>
      <c r="D70" s="26">
        <v>2691</v>
      </c>
      <c r="E70" s="28">
        <v>1E-3</v>
      </c>
      <c r="F70" s="28">
        <v>2665.1265912475892</v>
      </c>
    </row>
    <row r="71" spans="1:6">
      <c r="A71" s="20">
        <v>0.37659722222222225</v>
      </c>
      <c r="B71" s="21">
        <v>2665</v>
      </c>
      <c r="C71" s="16">
        <v>-1</v>
      </c>
      <c r="D71" s="26">
        <v>2665</v>
      </c>
      <c r="E71" s="28">
        <v>1E-4</v>
      </c>
      <c r="F71" s="28">
        <v>2691</v>
      </c>
    </row>
    <row r="72" spans="1:6">
      <c r="A72" s="20">
        <v>0.37662037037037038</v>
      </c>
      <c r="B72" s="21">
        <v>2664.5</v>
      </c>
      <c r="C72" s="16">
        <v>-1</v>
      </c>
      <c r="D72" s="26">
        <v>2664.5</v>
      </c>
      <c r="E72" s="28">
        <v>2.0000000000000001E-4</v>
      </c>
      <c r="F72" s="28">
        <v>2690.9947000000002</v>
      </c>
    </row>
    <row r="73" spans="1:6">
      <c r="A73" s="20">
        <v>0.37664351851851852</v>
      </c>
      <c r="B73" s="21">
        <v>2667</v>
      </c>
      <c r="C73" s="16">
        <v>-1</v>
      </c>
      <c r="D73" s="26">
        <v>2664.5</v>
      </c>
      <c r="E73" s="28">
        <v>2.0000000000000001E-4</v>
      </c>
      <c r="F73" s="28">
        <v>2690.9894010600001</v>
      </c>
    </row>
    <row r="74" spans="1:6">
      <c r="A74" s="20">
        <v>0.37666666666666665</v>
      </c>
      <c r="B74" s="21">
        <v>2666.5</v>
      </c>
      <c r="C74" s="16">
        <v>-1</v>
      </c>
      <c r="D74" s="26">
        <v>2664.5</v>
      </c>
      <c r="E74" s="28">
        <v>2.0000000000000001E-4</v>
      </c>
      <c r="F74" s="28">
        <v>2690.9841031797882</v>
      </c>
    </row>
    <row r="75" spans="1:6">
      <c r="A75" s="20">
        <v>0.37667824074074074</v>
      </c>
      <c r="B75" s="21">
        <v>2664.5</v>
      </c>
      <c r="C75" s="16">
        <v>-1</v>
      </c>
      <c r="D75" s="26">
        <v>2664.5</v>
      </c>
      <c r="E75" s="28">
        <v>2.0000000000000001E-4</v>
      </c>
      <c r="F75" s="28">
        <v>2690.9788063591523</v>
      </c>
    </row>
    <row r="76" spans="1:6">
      <c r="A76" s="20">
        <v>0.37670138888888888</v>
      </c>
      <c r="B76" s="21">
        <v>2667</v>
      </c>
      <c r="C76" s="16">
        <v>-1</v>
      </c>
      <c r="D76" s="26">
        <v>2664.5</v>
      </c>
      <c r="E76" s="28">
        <v>2.0000000000000001E-4</v>
      </c>
      <c r="F76" s="28">
        <v>2690.9735105978802</v>
      </c>
    </row>
    <row r="77" spans="1:6">
      <c r="A77" s="20">
        <v>0.37672453703703701</v>
      </c>
      <c r="B77" s="21">
        <v>2665.5</v>
      </c>
      <c r="C77" s="16">
        <v>-1</v>
      </c>
      <c r="D77" s="26">
        <v>2664.5</v>
      </c>
      <c r="E77" s="28">
        <v>2.0000000000000001E-4</v>
      </c>
      <c r="F77" s="28">
        <v>2690.9682158957607</v>
      </c>
    </row>
    <row r="78" spans="1:6">
      <c r="A78" s="20">
        <v>0.3767476851851852</v>
      </c>
      <c r="B78" s="21">
        <v>2663.5</v>
      </c>
      <c r="C78" s="16">
        <v>-1</v>
      </c>
      <c r="D78" s="26">
        <v>2663.5</v>
      </c>
      <c r="E78" s="28">
        <v>3.0000000000000003E-4</v>
      </c>
      <c r="F78" s="28">
        <v>2690.959975430992</v>
      </c>
    </row>
    <row r="79" spans="1:6">
      <c r="A79" s="20">
        <v>0.37677083333333333</v>
      </c>
      <c r="B79" s="21">
        <v>2664</v>
      </c>
      <c r="C79" s="16">
        <v>-1</v>
      </c>
      <c r="D79" s="26">
        <v>2663.5</v>
      </c>
      <c r="E79" s="28">
        <v>3.0000000000000003E-4</v>
      </c>
      <c r="F79" s="28">
        <v>2690.9517374383627</v>
      </c>
    </row>
    <row r="80" spans="1:6">
      <c r="A80" s="20">
        <v>0.37679398148148147</v>
      </c>
      <c r="B80" s="21">
        <v>2662</v>
      </c>
      <c r="C80" s="16">
        <v>-1</v>
      </c>
      <c r="D80" s="26">
        <v>2662</v>
      </c>
      <c r="E80" s="28">
        <v>4.0000000000000002E-4</v>
      </c>
      <c r="F80" s="28">
        <v>2690.9401567433874</v>
      </c>
    </row>
    <row r="81" spans="1:6">
      <c r="A81" s="20">
        <v>0.37681712962962965</v>
      </c>
      <c r="B81" s="21">
        <v>2660.5</v>
      </c>
      <c r="C81" s="16">
        <v>-1</v>
      </c>
      <c r="D81" s="26">
        <v>2660.5</v>
      </c>
      <c r="E81" s="28">
        <v>5.0000000000000001E-4</v>
      </c>
      <c r="F81" s="28">
        <v>2690.9249366650156</v>
      </c>
    </row>
    <row r="82" spans="1:6">
      <c r="A82" s="20">
        <v>0.37684027777777779</v>
      </c>
      <c r="B82" s="21">
        <v>2659.5</v>
      </c>
      <c r="C82" s="16">
        <v>-1</v>
      </c>
      <c r="D82" s="26">
        <v>2659.5</v>
      </c>
      <c r="E82" s="28">
        <v>6.0000000000000006E-4</v>
      </c>
      <c r="F82" s="28">
        <v>2690.9060817030168</v>
      </c>
    </row>
    <row r="83" spans="1:6">
      <c r="A83" s="20">
        <v>0.37687500000000002</v>
      </c>
      <c r="B83" s="21">
        <v>2661</v>
      </c>
      <c r="C83" s="16">
        <v>-1</v>
      </c>
      <c r="D83" s="26">
        <v>2659.5</v>
      </c>
      <c r="E83" s="28">
        <v>6.0000000000000006E-4</v>
      </c>
      <c r="F83" s="28">
        <v>2690.8872380539951</v>
      </c>
    </row>
    <row r="84" spans="1:6">
      <c r="A84" s="20">
        <v>0.37688657407407405</v>
      </c>
      <c r="B84" s="21">
        <v>2660.5</v>
      </c>
      <c r="C84" s="16">
        <v>-1</v>
      </c>
      <c r="D84" s="26">
        <v>2659.5</v>
      </c>
      <c r="E84" s="28">
        <v>6.0000000000000006E-4</v>
      </c>
      <c r="F84" s="28">
        <v>2690.8684057111627</v>
      </c>
    </row>
    <row r="85" spans="1:6">
      <c r="A85" s="20">
        <v>0.37692129629629628</v>
      </c>
      <c r="B85" s="21">
        <v>2658</v>
      </c>
      <c r="C85" s="16">
        <v>-1</v>
      </c>
      <c r="D85" s="26">
        <v>2658</v>
      </c>
      <c r="E85" s="28">
        <v>7.000000000000001E-4</v>
      </c>
      <c r="F85" s="28">
        <v>2690.845397827165</v>
      </c>
    </row>
    <row r="86" spans="1:6">
      <c r="A86" s="20">
        <v>0.37694444444444447</v>
      </c>
      <c r="B86" s="21">
        <v>2657</v>
      </c>
      <c r="C86" s="16">
        <v>-1</v>
      </c>
      <c r="D86" s="26">
        <v>2657</v>
      </c>
      <c r="E86" s="28">
        <v>8.0000000000000015E-4</v>
      </c>
      <c r="F86" s="28">
        <v>2690.8183215089034</v>
      </c>
    </row>
    <row r="87" spans="1:6">
      <c r="A87" s="20">
        <v>0.3769675925925926</v>
      </c>
      <c r="B87" s="21">
        <v>2655</v>
      </c>
      <c r="C87" s="16">
        <v>-1</v>
      </c>
      <c r="D87" s="26">
        <v>2655</v>
      </c>
      <c r="E87" s="28">
        <v>9.0000000000000019E-4</v>
      </c>
      <c r="F87" s="28">
        <v>2690.7860850195452</v>
      </c>
    </row>
    <row r="88" spans="1:6">
      <c r="A88" s="20">
        <v>0.37699074074074074</v>
      </c>
      <c r="B88" s="21">
        <v>2656.5</v>
      </c>
      <c r="C88" s="16">
        <v>-1</v>
      </c>
      <c r="D88" s="26">
        <v>2655</v>
      </c>
      <c r="E88" s="28">
        <v>9.0000000000000019E-4</v>
      </c>
      <c r="F88" s="28">
        <v>2690.7538775430276</v>
      </c>
    </row>
    <row r="89" spans="1:6">
      <c r="A89" s="20">
        <v>0.37701388888888887</v>
      </c>
      <c r="B89" s="21">
        <v>2656.5</v>
      </c>
      <c r="C89" s="16">
        <v>-1</v>
      </c>
      <c r="D89" s="26">
        <v>2655</v>
      </c>
      <c r="E89" s="28">
        <v>9.0000000000000019E-4</v>
      </c>
      <c r="F89" s="28">
        <v>2690.7216990532388</v>
      </c>
    </row>
    <row r="90" spans="1:6">
      <c r="A90" s="20">
        <v>0.37703703703703706</v>
      </c>
      <c r="B90" s="21">
        <v>2657.5</v>
      </c>
      <c r="C90" s="16">
        <v>-1</v>
      </c>
      <c r="D90" s="26">
        <v>2655</v>
      </c>
      <c r="E90" s="28">
        <v>9.0000000000000019E-4</v>
      </c>
      <c r="F90" s="28">
        <v>2690.689549524091</v>
      </c>
    </row>
    <row r="91" spans="1:6">
      <c r="A91" s="20">
        <v>0.37706018518518519</v>
      </c>
      <c r="B91" s="21">
        <v>2653.5</v>
      </c>
      <c r="C91" s="16">
        <v>-1</v>
      </c>
      <c r="D91" s="26">
        <v>2653.5</v>
      </c>
      <c r="E91" s="28">
        <v>1E-3</v>
      </c>
      <c r="F91" s="28">
        <v>2690.6523599745669</v>
      </c>
    </row>
    <row r="92" spans="1:6">
      <c r="A92" s="20">
        <v>0.37708333333333333</v>
      </c>
      <c r="B92" s="21">
        <v>2652.5</v>
      </c>
      <c r="C92" s="16">
        <v>-1</v>
      </c>
      <c r="D92" s="26">
        <v>2652.5</v>
      </c>
      <c r="E92" s="28">
        <v>1E-3</v>
      </c>
      <c r="F92" s="28">
        <v>2690.6142076145925</v>
      </c>
    </row>
    <row r="93" spans="1:6">
      <c r="A93" s="20">
        <v>0.37710648148148146</v>
      </c>
      <c r="B93" s="21">
        <v>2653</v>
      </c>
      <c r="C93" s="16">
        <v>-1</v>
      </c>
      <c r="D93" s="26">
        <v>2652.5</v>
      </c>
      <c r="E93" s="28">
        <v>1E-3</v>
      </c>
      <c r="F93" s="28">
        <v>2690.5760934069781</v>
      </c>
    </row>
    <row r="94" spans="1:6">
      <c r="A94" s="20">
        <v>0.37711805555555555</v>
      </c>
      <c r="B94" s="21">
        <v>2655.5</v>
      </c>
      <c r="C94" s="16">
        <v>-1</v>
      </c>
      <c r="D94" s="26">
        <v>2652.5</v>
      </c>
      <c r="E94" s="28">
        <v>1E-3</v>
      </c>
      <c r="F94" s="28">
        <v>2690.5380173135709</v>
      </c>
    </row>
    <row r="95" spans="1:6">
      <c r="A95" s="20">
        <v>0.37714120370370369</v>
      </c>
      <c r="B95" s="21">
        <v>2656</v>
      </c>
      <c r="C95" s="16">
        <v>-1</v>
      </c>
      <c r="D95" s="26">
        <v>2652.5</v>
      </c>
      <c r="E95" s="28">
        <v>1E-3</v>
      </c>
      <c r="F95" s="28">
        <v>2690.4999792962572</v>
      </c>
    </row>
    <row r="96" spans="1:6">
      <c r="A96" s="20">
        <v>0.37716435185185188</v>
      </c>
      <c r="B96" s="21">
        <v>2657</v>
      </c>
      <c r="C96" s="16">
        <v>-1</v>
      </c>
      <c r="D96" s="26">
        <v>2652.5</v>
      </c>
      <c r="E96" s="28">
        <v>1E-3</v>
      </c>
      <c r="F96" s="28">
        <v>2690.4619793169609</v>
      </c>
    </row>
    <row r="97" spans="1:6">
      <c r="A97" s="20">
        <v>0.37718750000000001</v>
      </c>
      <c r="B97" s="21">
        <v>2658</v>
      </c>
      <c r="C97" s="16">
        <v>-1</v>
      </c>
      <c r="D97" s="26">
        <v>2652.5</v>
      </c>
      <c r="E97" s="28">
        <v>1E-3</v>
      </c>
      <c r="F97" s="28">
        <v>2690.4240173376438</v>
      </c>
    </row>
    <row r="98" spans="1:6">
      <c r="A98" s="20">
        <v>0.37721064814814814</v>
      </c>
      <c r="B98" s="21">
        <v>2658</v>
      </c>
      <c r="C98" s="16">
        <v>-1</v>
      </c>
      <c r="D98" s="26">
        <v>2652.5</v>
      </c>
      <c r="E98" s="28">
        <v>1E-3</v>
      </c>
      <c r="F98" s="28">
        <v>2690.3860933203064</v>
      </c>
    </row>
    <row r="99" spans="1:6">
      <c r="A99" s="20">
        <v>0.37723379629629628</v>
      </c>
      <c r="B99" s="21">
        <v>2658.5</v>
      </c>
      <c r="C99" s="16">
        <v>-1</v>
      </c>
      <c r="D99" s="26">
        <v>2652.5</v>
      </c>
      <c r="E99" s="28">
        <v>1E-3</v>
      </c>
      <c r="F99" s="28">
        <v>2690.3482072269862</v>
      </c>
    </row>
    <row r="100" spans="1:6">
      <c r="A100" s="20">
        <v>0.3772685185185185</v>
      </c>
      <c r="B100" s="21">
        <v>2660.5</v>
      </c>
      <c r="C100" s="16">
        <v>-1</v>
      </c>
      <c r="D100" s="26">
        <v>2652.5</v>
      </c>
      <c r="E100" s="28">
        <v>1E-3</v>
      </c>
      <c r="F100" s="28">
        <v>2690.3103590197593</v>
      </c>
    </row>
    <row r="101" spans="1:6">
      <c r="A101" s="20">
        <v>0.37729166666666669</v>
      </c>
      <c r="B101" s="21">
        <v>2661</v>
      </c>
      <c r="C101" s="16">
        <v>-1</v>
      </c>
      <c r="D101" s="26">
        <v>2652.5</v>
      </c>
      <c r="E101" s="28">
        <v>1E-3</v>
      </c>
      <c r="F101" s="28">
        <v>2690.2725486607396</v>
      </c>
    </row>
    <row r="102" spans="1:6">
      <c r="A102" s="20">
        <v>0.37731481481481483</v>
      </c>
      <c r="B102" s="21">
        <v>2664</v>
      </c>
      <c r="C102" s="16">
        <v>-1</v>
      </c>
      <c r="D102" s="26">
        <v>2652.5</v>
      </c>
      <c r="E102" s="28">
        <v>1E-3</v>
      </c>
      <c r="F102" s="28">
        <v>2690.2347761120791</v>
      </c>
    </row>
    <row r="103" spans="1:6">
      <c r="A103" s="20">
        <v>0.37733796296296296</v>
      </c>
      <c r="B103" s="21">
        <v>2663</v>
      </c>
      <c r="C103" s="16">
        <v>-1</v>
      </c>
      <c r="D103" s="26">
        <v>2652.5</v>
      </c>
      <c r="E103" s="28">
        <v>1E-3</v>
      </c>
      <c r="F103" s="28">
        <v>2690.1970413359668</v>
      </c>
    </row>
    <row r="104" spans="1:6">
      <c r="A104" s="20">
        <v>0.37736111111111109</v>
      </c>
      <c r="B104" s="21">
        <v>2662</v>
      </c>
      <c r="C104" s="16">
        <v>-1</v>
      </c>
      <c r="D104" s="26">
        <v>2652.5</v>
      </c>
      <c r="E104" s="28">
        <v>1E-3</v>
      </c>
      <c r="F104" s="28">
        <v>2690.159344294631</v>
      </c>
    </row>
    <row r="105" spans="1:6">
      <c r="A105" s="20">
        <v>0.37738425925925928</v>
      </c>
      <c r="B105" s="21">
        <v>2662</v>
      </c>
      <c r="C105" s="16">
        <v>-1</v>
      </c>
      <c r="D105" s="26">
        <v>2652.5</v>
      </c>
      <c r="E105" s="28">
        <v>1E-3</v>
      </c>
      <c r="F105" s="28">
        <v>2690.1216849503362</v>
      </c>
    </row>
    <row r="106" spans="1:6">
      <c r="A106" s="20">
        <v>0.37740740740740741</v>
      </c>
      <c r="B106" s="21">
        <v>2663</v>
      </c>
      <c r="C106" s="16">
        <v>-1</v>
      </c>
      <c r="D106" s="26">
        <v>2652.5</v>
      </c>
      <c r="E106" s="28">
        <v>1E-3</v>
      </c>
      <c r="F106" s="28">
        <v>2690.0840632653858</v>
      </c>
    </row>
    <row r="107" spans="1:6">
      <c r="A107" s="20">
        <v>0.37743055555555555</v>
      </c>
      <c r="B107" s="21">
        <v>2663</v>
      </c>
      <c r="C107" s="16">
        <v>-1</v>
      </c>
      <c r="D107" s="26">
        <v>2652.5</v>
      </c>
      <c r="E107" s="28">
        <v>1E-3</v>
      </c>
      <c r="F107" s="28">
        <v>2690.0464792021203</v>
      </c>
    </row>
    <row r="108" spans="1:6">
      <c r="A108" s="20">
        <v>0.37745370370370368</v>
      </c>
      <c r="B108" s="21">
        <v>2664</v>
      </c>
      <c r="C108" s="16">
        <v>-1</v>
      </c>
      <c r="D108" s="26">
        <v>2652.5</v>
      </c>
      <c r="E108" s="28">
        <v>1E-3</v>
      </c>
      <c r="F108" s="28">
        <v>2690.008932722918</v>
      </c>
    </row>
    <row r="109" spans="1:6">
      <c r="A109" s="20">
        <v>0.37747685185185187</v>
      </c>
      <c r="B109" s="21">
        <v>2664.5</v>
      </c>
      <c r="C109" s="16">
        <v>-1</v>
      </c>
      <c r="D109" s="26">
        <v>2652.5</v>
      </c>
      <c r="E109" s="28">
        <v>1E-3</v>
      </c>
      <c r="F109" s="28">
        <v>2689.9714237901949</v>
      </c>
    </row>
    <row r="110" spans="1:6">
      <c r="A110" s="20">
        <v>0.3775</v>
      </c>
      <c r="B110" s="21">
        <v>2662</v>
      </c>
      <c r="C110" s="16">
        <v>-1</v>
      </c>
      <c r="D110" s="26">
        <v>2652.5</v>
      </c>
      <c r="E110" s="28">
        <v>1E-3</v>
      </c>
      <c r="F110" s="28">
        <v>2689.9339523664048</v>
      </c>
    </row>
    <row r="111" spans="1:6">
      <c r="A111" s="20">
        <v>0.37752314814814814</v>
      </c>
      <c r="B111" s="21">
        <v>2662</v>
      </c>
      <c r="C111" s="16">
        <v>-1</v>
      </c>
      <c r="D111" s="26">
        <v>2652.5</v>
      </c>
      <c r="E111" s="28">
        <v>1E-3</v>
      </c>
      <c r="F111" s="28">
        <v>2689.8965184140384</v>
      </c>
    </row>
    <row r="112" spans="1:6">
      <c r="A112" s="20">
        <v>0.37754629629629627</v>
      </c>
      <c r="B112" s="21">
        <v>2660</v>
      </c>
      <c r="C112" s="16">
        <v>-1</v>
      </c>
      <c r="D112" s="26">
        <v>2652.5</v>
      </c>
      <c r="E112" s="28">
        <v>1E-3</v>
      </c>
      <c r="F112" s="28">
        <v>2689.8591218956244</v>
      </c>
    </row>
    <row r="113" spans="1:6">
      <c r="A113" s="20">
        <v>0.37755787037037036</v>
      </c>
      <c r="B113" s="21">
        <v>2660</v>
      </c>
      <c r="C113" s="16">
        <v>-1</v>
      </c>
      <c r="D113" s="26">
        <v>2652.5</v>
      </c>
      <c r="E113" s="28">
        <v>1E-3</v>
      </c>
      <c r="F113" s="28">
        <v>2689.821762773729</v>
      </c>
    </row>
    <row r="114" spans="1:6">
      <c r="A114" s="20">
        <v>0.3775810185185185</v>
      </c>
      <c r="B114" s="21">
        <v>2660</v>
      </c>
      <c r="C114" s="16">
        <v>-1</v>
      </c>
      <c r="D114" s="26">
        <v>2652.5</v>
      </c>
      <c r="E114" s="28">
        <v>1E-3</v>
      </c>
      <c r="F114" s="28">
        <v>2689.7844410109551</v>
      </c>
    </row>
    <row r="115" spans="1:6">
      <c r="A115" s="20">
        <v>0.37760416666666669</v>
      </c>
      <c r="B115" s="21">
        <v>2660</v>
      </c>
      <c r="C115" s="16">
        <v>-1</v>
      </c>
      <c r="D115" s="26">
        <v>2652.5</v>
      </c>
      <c r="E115" s="28">
        <v>1E-3</v>
      </c>
      <c r="F115" s="28">
        <v>2689.7471565699443</v>
      </c>
    </row>
    <row r="116" spans="1:6">
      <c r="A116" s="20">
        <v>0.37762731481481482</v>
      </c>
      <c r="B116" s="21">
        <v>2660.5</v>
      </c>
      <c r="C116" s="16">
        <v>-1</v>
      </c>
      <c r="D116" s="26">
        <v>2652.5</v>
      </c>
      <c r="E116" s="28">
        <v>1E-3</v>
      </c>
      <c r="F116" s="28">
        <v>2689.7099094133746</v>
      </c>
    </row>
    <row r="117" spans="1:6">
      <c r="A117" s="20">
        <v>0.37765046296296295</v>
      </c>
      <c r="B117" s="21">
        <v>2660</v>
      </c>
      <c r="C117" s="16">
        <v>-1</v>
      </c>
      <c r="D117" s="26">
        <v>2652.5</v>
      </c>
      <c r="E117" s="28">
        <v>1E-3</v>
      </c>
      <c r="F117" s="28">
        <v>2689.6726995039612</v>
      </c>
    </row>
    <row r="118" spans="1:6">
      <c r="A118" s="20">
        <v>0.37768518518518518</v>
      </c>
      <c r="B118" s="21">
        <v>2662.5</v>
      </c>
      <c r="C118" s="16">
        <v>-1</v>
      </c>
      <c r="D118" s="26">
        <v>2652.5</v>
      </c>
      <c r="E118" s="28">
        <v>1E-3</v>
      </c>
      <c r="F118" s="28">
        <v>2689.6355268044572</v>
      </c>
    </row>
    <row r="119" spans="1:6">
      <c r="A119" s="20">
        <v>0.37770833333333331</v>
      </c>
      <c r="B119" s="21">
        <v>2663.5</v>
      </c>
      <c r="C119" s="16">
        <v>-1</v>
      </c>
      <c r="D119" s="26">
        <v>2652.5</v>
      </c>
      <c r="E119" s="28">
        <v>1E-3</v>
      </c>
      <c r="F119" s="28">
        <v>2689.5983912776528</v>
      </c>
    </row>
    <row r="120" spans="1:6">
      <c r="A120" s="20">
        <v>0.3777314814814815</v>
      </c>
      <c r="B120" s="21">
        <v>2663</v>
      </c>
      <c r="C120" s="16">
        <v>-1</v>
      </c>
      <c r="D120" s="26">
        <v>2652.5</v>
      </c>
      <c r="E120" s="28">
        <v>1E-3</v>
      </c>
      <c r="F120" s="28">
        <v>2689.5612928863752</v>
      </c>
    </row>
    <row r="121" spans="1:6">
      <c r="A121" s="20">
        <v>0.37774305555555554</v>
      </c>
      <c r="B121" s="21">
        <v>2662</v>
      </c>
      <c r="C121" s="16">
        <v>-1</v>
      </c>
      <c r="D121" s="26">
        <v>2652.5</v>
      </c>
      <c r="E121" s="28">
        <v>1E-3</v>
      </c>
      <c r="F121" s="28">
        <v>2689.5242315934888</v>
      </c>
    </row>
    <row r="122" spans="1:6">
      <c r="A122" s="20">
        <v>0.37776620370370373</v>
      </c>
      <c r="B122" s="21">
        <v>2661.5</v>
      </c>
      <c r="C122" s="16">
        <v>-1</v>
      </c>
      <c r="D122" s="26">
        <v>2652.5</v>
      </c>
      <c r="E122" s="28">
        <v>1E-3</v>
      </c>
      <c r="F122" s="28">
        <v>2689.4872073618953</v>
      </c>
    </row>
    <row r="123" spans="1:6">
      <c r="A123" s="20">
        <v>0.3778009259259259</v>
      </c>
      <c r="B123" s="21">
        <v>2662.5</v>
      </c>
      <c r="C123" s="16">
        <v>-1</v>
      </c>
      <c r="D123" s="26">
        <v>2652.5</v>
      </c>
      <c r="E123" s="28">
        <v>1E-3</v>
      </c>
      <c r="F123" s="28">
        <v>2689.4502201545333</v>
      </c>
    </row>
    <row r="124" spans="1:6">
      <c r="A124" s="20">
        <v>0.37782407407407409</v>
      </c>
      <c r="B124" s="21">
        <v>2664.5</v>
      </c>
      <c r="C124" s="16">
        <v>-1</v>
      </c>
      <c r="D124" s="26">
        <v>2652.5</v>
      </c>
      <c r="E124" s="28">
        <v>1E-3</v>
      </c>
      <c r="F124" s="28">
        <v>2689.4132699343786</v>
      </c>
    </row>
    <row r="125" spans="1:6">
      <c r="A125" s="20">
        <v>0.37784722222222222</v>
      </c>
      <c r="B125" s="21">
        <v>2666</v>
      </c>
      <c r="C125" s="16">
        <v>-1</v>
      </c>
      <c r="D125" s="26">
        <v>2652.5</v>
      </c>
      <c r="E125" s="28">
        <v>1E-3</v>
      </c>
      <c r="F125" s="28">
        <v>2689.3763566644443</v>
      </c>
    </row>
    <row r="126" spans="1:6">
      <c r="A126" s="20">
        <v>0.37787037037037036</v>
      </c>
      <c r="B126" s="21">
        <v>2667.5</v>
      </c>
      <c r="C126" s="16">
        <v>-1</v>
      </c>
      <c r="D126" s="26">
        <v>2652.5</v>
      </c>
      <c r="E126" s="28">
        <v>1E-3</v>
      </c>
      <c r="F126" s="28">
        <v>2689.3394803077799</v>
      </c>
    </row>
    <row r="127" spans="1:6">
      <c r="A127" s="20">
        <v>0.37789351851851855</v>
      </c>
      <c r="B127" s="21">
        <v>2668</v>
      </c>
      <c r="C127" s="16">
        <v>-1</v>
      </c>
      <c r="D127" s="26">
        <v>2652.5</v>
      </c>
      <c r="E127" s="28">
        <v>1E-3</v>
      </c>
      <c r="F127" s="28">
        <v>2689.3026408274723</v>
      </c>
    </row>
    <row r="128" spans="1:6">
      <c r="A128" s="20">
        <v>0.37791666666666668</v>
      </c>
      <c r="B128" s="21">
        <v>2664</v>
      </c>
      <c r="C128" s="16">
        <v>-1</v>
      </c>
      <c r="D128" s="26">
        <v>2652.5</v>
      </c>
      <c r="E128" s="28">
        <v>1E-3</v>
      </c>
      <c r="F128" s="28">
        <v>2689.2658381866449</v>
      </c>
    </row>
    <row r="129" spans="1:6">
      <c r="A129" s="20">
        <v>0.37793981481481481</v>
      </c>
      <c r="B129" s="21">
        <v>2663.5</v>
      </c>
      <c r="C129" s="16">
        <v>-1</v>
      </c>
      <c r="D129" s="26">
        <v>2652.5</v>
      </c>
      <c r="E129" s="28">
        <v>1E-3</v>
      </c>
      <c r="F129" s="28">
        <v>2689.2290723484584</v>
      </c>
    </row>
    <row r="130" spans="1:6">
      <c r="A130" s="20">
        <v>0.37796296296296295</v>
      </c>
      <c r="B130" s="21">
        <v>2663</v>
      </c>
      <c r="C130" s="16">
        <v>-1</v>
      </c>
      <c r="D130" s="26">
        <v>2652.5</v>
      </c>
      <c r="E130" s="28">
        <v>1E-3</v>
      </c>
      <c r="F130" s="28">
        <v>2689.19234327611</v>
      </c>
    </row>
    <row r="131" spans="1:6">
      <c r="A131" s="20">
        <v>0.37798611111111113</v>
      </c>
      <c r="B131" s="21">
        <v>2660.5</v>
      </c>
      <c r="C131" s="16">
        <v>-1</v>
      </c>
      <c r="D131" s="26">
        <v>2652.5</v>
      </c>
      <c r="E131" s="28">
        <v>1E-3</v>
      </c>
      <c r="F131" s="28">
        <v>2689.1556509328339</v>
      </c>
    </row>
    <row r="132" spans="1:6">
      <c r="A132" s="20">
        <v>0.37800925925925927</v>
      </c>
      <c r="B132" s="21">
        <v>2660</v>
      </c>
      <c r="C132" s="16">
        <v>-1</v>
      </c>
      <c r="D132" s="26">
        <v>2652.5</v>
      </c>
      <c r="E132" s="28">
        <v>1E-3</v>
      </c>
      <c r="F132" s="28">
        <v>2689.1189952819009</v>
      </c>
    </row>
    <row r="133" spans="1:6">
      <c r="A133" s="20">
        <v>0.37802083333333331</v>
      </c>
      <c r="B133" s="21">
        <v>2660</v>
      </c>
      <c r="C133" s="16">
        <v>-1</v>
      </c>
      <c r="D133" s="26">
        <v>2652.5</v>
      </c>
      <c r="E133" s="28">
        <v>1E-3</v>
      </c>
      <c r="F133" s="28">
        <v>2689.0823762866189</v>
      </c>
    </row>
    <row r="134" spans="1:6">
      <c r="A134" s="20">
        <v>0.37804398148148149</v>
      </c>
      <c r="B134" s="21">
        <v>2659.5</v>
      </c>
      <c r="C134" s="16">
        <v>-1</v>
      </c>
      <c r="D134" s="26">
        <v>2652.5</v>
      </c>
      <c r="E134" s="28">
        <v>1E-3</v>
      </c>
      <c r="F134" s="28">
        <v>2689.0457939103321</v>
      </c>
    </row>
    <row r="135" spans="1:6">
      <c r="A135" s="20">
        <v>0.37807870370370372</v>
      </c>
      <c r="B135" s="21">
        <v>2660</v>
      </c>
      <c r="C135" s="16">
        <v>-1</v>
      </c>
      <c r="D135" s="26">
        <v>2652.5</v>
      </c>
      <c r="E135" s="28">
        <v>1E-3</v>
      </c>
      <c r="F135" s="28">
        <v>2689.009248116422</v>
      </c>
    </row>
    <row r="136" spans="1:6">
      <c r="A136" s="20">
        <v>0.37810185185185186</v>
      </c>
      <c r="B136" s="21">
        <v>2659</v>
      </c>
      <c r="C136" s="16">
        <v>-1</v>
      </c>
      <c r="D136" s="26">
        <v>2652.5</v>
      </c>
      <c r="E136" s="28">
        <v>1E-3</v>
      </c>
      <c r="F136" s="28">
        <v>2688.9727388683054</v>
      </c>
    </row>
    <row r="137" spans="1:6">
      <c r="A137" s="20">
        <v>0.37812499999999999</v>
      </c>
      <c r="B137" s="21">
        <v>2659</v>
      </c>
      <c r="C137" s="16">
        <v>-1</v>
      </c>
      <c r="D137" s="26">
        <v>2652.5</v>
      </c>
      <c r="E137" s="28">
        <v>1E-3</v>
      </c>
      <c r="F137" s="28">
        <v>2688.9362661294372</v>
      </c>
    </row>
    <row r="138" spans="1:6">
      <c r="A138" s="20">
        <v>0.37814814814814812</v>
      </c>
      <c r="B138" s="21">
        <v>2660</v>
      </c>
      <c r="C138" s="16">
        <v>-1</v>
      </c>
      <c r="D138" s="26">
        <v>2652.5</v>
      </c>
      <c r="E138" s="28">
        <v>1E-3</v>
      </c>
      <c r="F138" s="28">
        <v>2688.8998298633078</v>
      </c>
    </row>
    <row r="139" spans="1:6">
      <c r="A139" s="20">
        <v>0.37817129629629631</v>
      </c>
      <c r="B139" s="21">
        <v>2660</v>
      </c>
      <c r="C139" s="16">
        <v>-1</v>
      </c>
      <c r="D139" s="26">
        <v>2652.5</v>
      </c>
      <c r="E139" s="28">
        <v>1E-3</v>
      </c>
      <c r="F139" s="28">
        <v>2688.8634300334443</v>
      </c>
    </row>
    <row r="140" spans="1:6">
      <c r="A140" s="20">
        <v>0.37819444444444444</v>
      </c>
      <c r="B140" s="21">
        <v>2660.5</v>
      </c>
      <c r="C140" s="16">
        <v>-1</v>
      </c>
      <c r="D140" s="26">
        <v>2652.5</v>
      </c>
      <c r="E140" s="28">
        <v>1E-3</v>
      </c>
      <c r="F140" s="28">
        <v>2688.8270666034109</v>
      </c>
    </row>
    <row r="141" spans="1:6">
      <c r="A141" s="20">
        <v>0.37821759259259258</v>
      </c>
      <c r="B141" s="21">
        <v>2662.5</v>
      </c>
      <c r="C141" s="16">
        <v>-1</v>
      </c>
      <c r="D141" s="26">
        <v>2652.5</v>
      </c>
      <c r="E141" s="28">
        <v>1E-3</v>
      </c>
      <c r="F141" s="28">
        <v>2688.7907395368075</v>
      </c>
    </row>
    <row r="142" spans="1:6">
      <c r="A142" s="20">
        <v>0.37824074074074077</v>
      </c>
      <c r="B142" s="21">
        <v>2662.5</v>
      </c>
      <c r="C142" s="16">
        <v>-1</v>
      </c>
      <c r="D142" s="26">
        <v>2652.5</v>
      </c>
      <c r="E142" s="28">
        <v>1E-3</v>
      </c>
      <c r="F142" s="28">
        <v>2688.7544487972705</v>
      </c>
    </row>
    <row r="143" spans="1:6">
      <c r="A143" s="20">
        <v>0.3782638888888889</v>
      </c>
      <c r="B143" s="21">
        <v>2662</v>
      </c>
      <c r="C143" s="16">
        <v>-1</v>
      </c>
      <c r="D143" s="26">
        <v>2652.5</v>
      </c>
      <c r="E143" s="28">
        <v>1E-3</v>
      </c>
      <c r="F143" s="28">
        <v>2688.7181943484734</v>
      </c>
    </row>
    <row r="144" spans="1:6">
      <c r="A144" s="20">
        <v>0.37828703703703703</v>
      </c>
      <c r="B144" s="21">
        <v>2662</v>
      </c>
      <c r="C144" s="16">
        <v>-1</v>
      </c>
      <c r="D144" s="26">
        <v>2652.5</v>
      </c>
      <c r="E144" s="28">
        <v>1E-3</v>
      </c>
      <c r="F144" s="28">
        <v>2688.6819761541251</v>
      </c>
    </row>
    <row r="145" spans="1:6">
      <c r="A145" s="20">
        <v>0.37831018518518517</v>
      </c>
      <c r="B145" s="21">
        <v>2661.5</v>
      </c>
      <c r="C145" s="16">
        <v>-1</v>
      </c>
      <c r="D145" s="26">
        <v>2652.5</v>
      </c>
      <c r="E145" s="28">
        <v>1E-3</v>
      </c>
      <c r="F145" s="28">
        <v>2688.6457941779709</v>
      </c>
    </row>
    <row r="146" spans="1:6">
      <c r="A146" s="20">
        <v>0.37833333333333335</v>
      </c>
      <c r="B146" s="21">
        <v>2661.5</v>
      </c>
      <c r="C146" s="16">
        <v>-1</v>
      </c>
      <c r="D146" s="26">
        <v>2652.5</v>
      </c>
      <c r="E146" s="28">
        <v>1E-3</v>
      </c>
      <c r="F146" s="28">
        <v>2688.6096483837928</v>
      </c>
    </row>
    <row r="147" spans="1:6">
      <c r="A147" s="20">
        <v>0.37835648148148149</v>
      </c>
      <c r="B147" s="21">
        <v>2661.5</v>
      </c>
      <c r="C147" s="16">
        <v>-1</v>
      </c>
      <c r="D147" s="26">
        <v>2652.5</v>
      </c>
      <c r="E147" s="28">
        <v>1E-3</v>
      </c>
      <c r="F147" s="28">
        <v>2688.5735387354089</v>
      </c>
    </row>
    <row r="148" spans="1:6">
      <c r="A148" s="20">
        <v>0.37837962962962962</v>
      </c>
      <c r="B148" s="21">
        <v>2662</v>
      </c>
      <c r="C148" s="16">
        <v>-1</v>
      </c>
      <c r="D148" s="26">
        <v>2652.5</v>
      </c>
      <c r="E148" s="28">
        <v>1E-3</v>
      </c>
      <c r="F148" s="28">
        <v>2688.5374651966736</v>
      </c>
    </row>
    <row r="149" spans="1:6">
      <c r="A149" s="20">
        <v>0.37840277777777775</v>
      </c>
      <c r="B149" s="21">
        <v>2661.5</v>
      </c>
      <c r="C149" s="16">
        <v>-1</v>
      </c>
      <c r="D149" s="26">
        <v>2652.5</v>
      </c>
      <c r="E149" s="28">
        <v>1E-3</v>
      </c>
      <c r="F149" s="28">
        <v>2688.5014277314767</v>
      </c>
    </row>
    <row r="150" spans="1:6">
      <c r="A150" s="20">
        <v>0.37842592592592594</v>
      </c>
      <c r="B150" s="21">
        <v>2661</v>
      </c>
      <c r="C150" s="16">
        <v>-1</v>
      </c>
      <c r="D150" s="26">
        <v>2652.5</v>
      </c>
      <c r="E150" s="28">
        <v>1E-3</v>
      </c>
      <c r="F150" s="28">
        <v>2688.4654263037451</v>
      </c>
    </row>
    <row r="151" spans="1:6">
      <c r="A151" s="20">
        <v>0.37843749999999998</v>
      </c>
      <c r="B151" s="21">
        <v>2661</v>
      </c>
      <c r="C151" s="16">
        <v>-1</v>
      </c>
      <c r="D151" s="26">
        <v>2652.5</v>
      </c>
      <c r="E151" s="28">
        <v>1E-3</v>
      </c>
      <c r="F151" s="28">
        <v>2688.4294608774412</v>
      </c>
    </row>
    <row r="152" spans="1:6">
      <c r="A152" s="20">
        <v>0.37846064814814817</v>
      </c>
      <c r="B152" s="21">
        <v>2661</v>
      </c>
      <c r="C152" s="16">
        <v>-1</v>
      </c>
      <c r="D152" s="26">
        <v>2652.5</v>
      </c>
      <c r="E152" s="28">
        <v>1E-3</v>
      </c>
      <c r="F152" s="28">
        <v>2688.3935314165637</v>
      </c>
    </row>
    <row r="153" spans="1:6">
      <c r="A153" s="20">
        <v>0.3784837962962963</v>
      </c>
      <c r="B153" s="21">
        <v>2661</v>
      </c>
      <c r="C153" s="16">
        <v>-1</v>
      </c>
      <c r="D153" s="26">
        <v>2652.5</v>
      </c>
      <c r="E153" s="28">
        <v>1E-3</v>
      </c>
      <c r="F153" s="28">
        <v>2688.3576378851471</v>
      </c>
    </row>
    <row r="154" spans="1:6">
      <c r="A154" s="20">
        <v>0.37851851851851853</v>
      </c>
      <c r="B154" s="21">
        <v>2660</v>
      </c>
      <c r="C154" s="16">
        <v>-1</v>
      </c>
      <c r="D154" s="26">
        <v>2652.5</v>
      </c>
      <c r="E154" s="28">
        <v>1E-3</v>
      </c>
      <c r="F154" s="28">
        <v>2688.3217802472618</v>
      </c>
    </row>
    <row r="155" spans="1:6">
      <c r="A155" s="20">
        <v>0.37854166666666667</v>
      </c>
      <c r="B155" s="21">
        <v>2660.5</v>
      </c>
      <c r="C155" s="16">
        <v>-1</v>
      </c>
      <c r="D155" s="26">
        <v>2652.5</v>
      </c>
      <c r="E155" s="28">
        <v>1E-3</v>
      </c>
      <c r="F155" s="28">
        <v>2688.2859584670146</v>
      </c>
    </row>
    <row r="156" spans="1:6">
      <c r="A156" s="20">
        <v>0.3785648148148148</v>
      </c>
      <c r="B156" s="21">
        <v>2661.5</v>
      </c>
      <c r="C156" s="16">
        <v>-1</v>
      </c>
      <c r="D156" s="26">
        <v>2652.5</v>
      </c>
      <c r="E156" s="28">
        <v>1E-3</v>
      </c>
      <c r="F156" s="28">
        <v>2688.2501725085476</v>
      </c>
    </row>
    <row r="157" spans="1:6">
      <c r="A157" s="20">
        <v>0.37858796296296299</v>
      </c>
      <c r="B157" s="21">
        <v>2661.5</v>
      </c>
      <c r="C157" s="16">
        <v>-1</v>
      </c>
      <c r="D157" s="26">
        <v>2652.5</v>
      </c>
      <c r="E157" s="28">
        <v>1E-3</v>
      </c>
      <c r="F157" s="28">
        <v>2688.2144223360392</v>
      </c>
    </row>
    <row r="158" spans="1:6">
      <c r="A158" s="20">
        <v>0.37859953703703703</v>
      </c>
      <c r="B158" s="21">
        <v>2662</v>
      </c>
      <c r="C158" s="16">
        <v>-1</v>
      </c>
      <c r="D158" s="26">
        <v>2652.5</v>
      </c>
      <c r="E158" s="28">
        <v>1E-3</v>
      </c>
      <c r="F158" s="28">
        <v>2688.178707913703</v>
      </c>
    </row>
    <row r="159" spans="1:6">
      <c r="A159" s="20">
        <v>0.37863425925925925</v>
      </c>
      <c r="B159" s="21">
        <v>2665</v>
      </c>
      <c r="C159" s="16">
        <v>-1</v>
      </c>
      <c r="D159" s="26">
        <v>2652.5</v>
      </c>
      <c r="E159" s="28">
        <v>1E-3</v>
      </c>
      <c r="F159" s="28">
        <v>2688.1430292057894</v>
      </c>
    </row>
    <row r="160" spans="1:6">
      <c r="A160" s="20">
        <v>0.37865740740740739</v>
      </c>
      <c r="B160" s="21">
        <v>2667</v>
      </c>
      <c r="C160" s="16">
        <v>-1</v>
      </c>
      <c r="D160" s="26">
        <v>2652.5</v>
      </c>
      <c r="E160" s="28">
        <v>1E-3</v>
      </c>
      <c r="F160" s="28">
        <v>2688.1073861765835</v>
      </c>
    </row>
    <row r="161" spans="1:6">
      <c r="A161" s="20">
        <v>0.37868055555555558</v>
      </c>
      <c r="B161" s="21">
        <v>2666</v>
      </c>
      <c r="C161" s="16">
        <v>-1</v>
      </c>
      <c r="D161" s="26">
        <v>2652.5</v>
      </c>
      <c r="E161" s="28">
        <v>1E-3</v>
      </c>
      <c r="F161" s="28">
        <v>2688.0717787904068</v>
      </c>
    </row>
    <row r="162" spans="1:6">
      <c r="A162" s="20">
        <v>0.37870370370370371</v>
      </c>
      <c r="B162" s="21">
        <v>2664.5</v>
      </c>
      <c r="C162" s="16">
        <v>-1</v>
      </c>
      <c r="D162" s="26">
        <v>2652.5</v>
      </c>
      <c r="E162" s="28">
        <v>1E-3</v>
      </c>
      <c r="F162" s="28">
        <v>2688.0362070116166</v>
      </c>
    </row>
    <row r="163" spans="1:6">
      <c r="A163" s="20">
        <v>0.37872685185185184</v>
      </c>
      <c r="B163" s="21">
        <v>2663</v>
      </c>
      <c r="C163" s="16">
        <v>-1</v>
      </c>
      <c r="D163" s="26">
        <v>2652.5</v>
      </c>
      <c r="E163" s="28">
        <v>1E-3</v>
      </c>
      <c r="F163" s="28">
        <v>2688.0006708046049</v>
      </c>
    </row>
    <row r="164" spans="1:6">
      <c r="A164" s="20">
        <v>0.37874999999999998</v>
      </c>
      <c r="B164" s="21">
        <v>2662</v>
      </c>
      <c r="C164" s="16">
        <v>-1</v>
      </c>
      <c r="D164" s="26">
        <v>2652.5</v>
      </c>
      <c r="E164" s="28">
        <v>1E-3</v>
      </c>
      <c r="F164" s="28">
        <v>2687.9651701338003</v>
      </c>
    </row>
    <row r="165" spans="1:6">
      <c r="A165" s="20">
        <v>0.37877314814814816</v>
      </c>
      <c r="B165" s="21">
        <v>2661</v>
      </c>
      <c r="C165" s="16">
        <v>-1</v>
      </c>
      <c r="D165" s="26">
        <v>2652.5</v>
      </c>
      <c r="E165" s="28">
        <v>1E-3</v>
      </c>
      <c r="F165" s="28">
        <v>2687.9297049636666</v>
      </c>
    </row>
    <row r="166" spans="1:6">
      <c r="A166" s="20">
        <v>0.3787962962962963</v>
      </c>
      <c r="B166" s="21">
        <v>2662.5</v>
      </c>
      <c r="C166" s="16">
        <v>-1</v>
      </c>
      <c r="D166" s="26">
        <v>2652.5</v>
      </c>
      <c r="E166" s="28">
        <v>1E-3</v>
      </c>
      <c r="F166" s="28">
        <v>2687.8942752587031</v>
      </c>
    </row>
    <row r="167" spans="1:6">
      <c r="A167" s="20">
        <v>0.37881944444444443</v>
      </c>
      <c r="B167" s="21">
        <v>2663.5</v>
      </c>
      <c r="C167" s="16">
        <v>-1</v>
      </c>
      <c r="D167" s="26">
        <v>2652.5</v>
      </c>
      <c r="E167" s="28">
        <v>1E-3</v>
      </c>
      <c r="F167" s="28">
        <v>2687.8588809834446</v>
      </c>
    </row>
    <row r="168" spans="1:6">
      <c r="A168" s="20">
        <v>0.37884259259259262</v>
      </c>
      <c r="B168" s="21">
        <v>2663.5</v>
      </c>
      <c r="C168" s="16">
        <v>-1</v>
      </c>
      <c r="D168" s="26">
        <v>2652.5</v>
      </c>
      <c r="E168" s="28">
        <v>1E-3</v>
      </c>
      <c r="F168" s="28">
        <v>2687.8235221024611</v>
      </c>
    </row>
    <row r="169" spans="1:6">
      <c r="A169" s="20">
        <v>0.37886574074074075</v>
      </c>
      <c r="B169" s="21">
        <v>2664</v>
      </c>
      <c r="C169" s="16">
        <v>-1</v>
      </c>
      <c r="D169" s="26">
        <v>2652.5</v>
      </c>
      <c r="E169" s="28">
        <v>1E-3</v>
      </c>
      <c r="F169" s="28">
        <v>2687.7881985803588</v>
      </c>
    </row>
    <row r="170" spans="1:6">
      <c r="A170" s="20">
        <v>0.37890046296296298</v>
      </c>
      <c r="B170" s="21">
        <v>2665</v>
      </c>
      <c r="C170" s="16">
        <v>-1</v>
      </c>
      <c r="D170" s="26">
        <v>2652.5</v>
      </c>
      <c r="E170" s="28">
        <v>1E-3</v>
      </c>
      <c r="F170" s="28">
        <v>2687.7529103817783</v>
      </c>
    </row>
    <row r="171" spans="1:6">
      <c r="A171" s="20">
        <v>0.37893518518518521</v>
      </c>
      <c r="B171" s="21">
        <v>2666.5</v>
      </c>
      <c r="C171" s="16">
        <v>-1</v>
      </c>
      <c r="D171" s="26">
        <v>2652.5</v>
      </c>
      <c r="E171" s="28">
        <v>1E-3</v>
      </c>
      <c r="F171" s="28">
        <v>2687.7176574713967</v>
      </c>
    </row>
    <row r="172" spans="1:6">
      <c r="A172" s="20">
        <v>0.37895833333333334</v>
      </c>
      <c r="B172" s="21">
        <v>2666</v>
      </c>
      <c r="C172" s="16">
        <v>-1</v>
      </c>
      <c r="D172" s="26">
        <v>2652.5</v>
      </c>
      <c r="E172" s="28">
        <v>1E-3</v>
      </c>
      <c r="F172" s="28">
        <v>2687.6824398139252</v>
      </c>
    </row>
    <row r="173" spans="1:6">
      <c r="A173" s="20">
        <v>0.37896990740740738</v>
      </c>
      <c r="B173" s="21">
        <v>2667.5</v>
      </c>
      <c r="C173" s="16">
        <v>-1</v>
      </c>
      <c r="D173" s="26">
        <v>2652.5</v>
      </c>
      <c r="E173" s="28">
        <v>1E-3</v>
      </c>
      <c r="F173" s="28">
        <v>2687.6472573741112</v>
      </c>
    </row>
    <row r="174" spans="1:6">
      <c r="A174" s="20">
        <v>0.37900462962962961</v>
      </c>
      <c r="B174" s="21">
        <v>2670</v>
      </c>
      <c r="C174" s="16">
        <v>-1</v>
      </c>
      <c r="D174" s="26">
        <v>2652.5</v>
      </c>
      <c r="E174" s="28">
        <v>1E-3</v>
      </c>
      <c r="F174" s="28">
        <v>2687.6121101167369</v>
      </c>
    </row>
    <row r="175" spans="1:6">
      <c r="A175" s="20">
        <v>0.3790277777777778</v>
      </c>
      <c r="B175" s="21">
        <v>2671.5</v>
      </c>
      <c r="C175" s="16">
        <v>-1</v>
      </c>
      <c r="D175" s="26">
        <v>2652.5</v>
      </c>
      <c r="E175" s="28">
        <v>1E-3</v>
      </c>
      <c r="F175" s="28">
        <v>2687.5769980066202</v>
      </c>
    </row>
    <row r="176" spans="1:6">
      <c r="A176" s="20">
        <v>0.37905092592592593</v>
      </c>
      <c r="B176" s="21">
        <v>2672.5</v>
      </c>
      <c r="C176" s="16">
        <v>-1</v>
      </c>
      <c r="D176" s="26">
        <v>2652.5</v>
      </c>
      <c r="E176" s="28">
        <v>1E-3</v>
      </c>
      <c r="F176" s="28">
        <v>2687.5419210086134</v>
      </c>
    </row>
    <row r="177" spans="1:6">
      <c r="A177" s="20">
        <v>0.37907407407407406</v>
      </c>
      <c r="B177" s="21">
        <v>2671.5</v>
      </c>
      <c r="C177" s="16">
        <v>-1</v>
      </c>
      <c r="D177" s="26">
        <v>2652.5</v>
      </c>
      <c r="E177" s="28">
        <v>1E-3</v>
      </c>
      <c r="F177" s="28">
        <v>2687.5068790876048</v>
      </c>
    </row>
    <row r="178" spans="1:6">
      <c r="A178" s="20">
        <v>0.3790972222222222</v>
      </c>
      <c r="B178" s="21">
        <v>2674.5</v>
      </c>
      <c r="C178" s="16">
        <v>-1</v>
      </c>
      <c r="D178" s="26">
        <v>2652.5</v>
      </c>
      <c r="E178" s="28">
        <v>1E-3</v>
      </c>
      <c r="F178" s="28">
        <v>2687.4718722085172</v>
      </c>
    </row>
    <row r="179" spans="1:6">
      <c r="A179" s="20">
        <v>0.37912037037037039</v>
      </c>
      <c r="B179" s="21">
        <v>2674.5</v>
      </c>
      <c r="C179" s="16">
        <v>-1</v>
      </c>
      <c r="D179" s="26">
        <v>2652.5</v>
      </c>
      <c r="E179" s="28">
        <v>1E-3</v>
      </c>
      <c r="F179" s="28">
        <v>2687.4369003363086</v>
      </c>
    </row>
    <row r="180" spans="1:6">
      <c r="A180" s="20">
        <v>0.37914351851851852</v>
      </c>
      <c r="B180" s="21">
        <v>2674.5</v>
      </c>
      <c r="C180" s="16">
        <v>-1</v>
      </c>
      <c r="D180" s="26">
        <v>2652.5</v>
      </c>
      <c r="E180" s="28">
        <v>1E-3</v>
      </c>
      <c r="F180" s="28">
        <v>2687.4019634359724</v>
      </c>
    </row>
    <row r="181" spans="1:6">
      <c r="A181" s="20">
        <v>0.37916666666666665</v>
      </c>
      <c r="B181" s="21">
        <v>2675</v>
      </c>
      <c r="C181" s="16">
        <v>-1</v>
      </c>
      <c r="D181" s="26">
        <v>2652.5</v>
      </c>
      <c r="E181" s="28">
        <v>1E-3</v>
      </c>
      <c r="F181" s="28">
        <v>2687.3670614725365</v>
      </c>
    </row>
    <row r="182" spans="1:6">
      <c r="A182" s="20">
        <v>0.37918981481481484</v>
      </c>
      <c r="B182" s="21">
        <v>2677.5</v>
      </c>
      <c r="C182" s="16">
        <v>-1</v>
      </c>
      <c r="D182" s="26">
        <v>2652.5</v>
      </c>
      <c r="E182" s="28">
        <v>1E-3</v>
      </c>
      <c r="F182" s="28">
        <v>2687.3321944110639</v>
      </c>
    </row>
    <row r="183" spans="1:6">
      <c r="A183" s="20">
        <v>0.37921296296296297</v>
      </c>
      <c r="B183" s="21">
        <v>2678</v>
      </c>
      <c r="C183" s="16">
        <v>-1</v>
      </c>
      <c r="D183" s="26">
        <v>2652.5</v>
      </c>
      <c r="E183" s="28">
        <v>1E-3</v>
      </c>
      <c r="F183" s="28">
        <v>2687.2973622166528</v>
      </c>
    </row>
    <row r="184" spans="1:6">
      <c r="A184" s="20">
        <v>0.37923611111111111</v>
      </c>
      <c r="B184" s="21">
        <v>2677.5</v>
      </c>
      <c r="C184" s="16">
        <v>-1</v>
      </c>
      <c r="D184" s="26">
        <v>2652.5</v>
      </c>
      <c r="E184" s="28">
        <v>1E-3</v>
      </c>
      <c r="F184" s="28">
        <v>2687.2625648544363</v>
      </c>
    </row>
    <row r="185" spans="1:6">
      <c r="A185" s="20">
        <v>0.37927083333333333</v>
      </c>
      <c r="B185" s="21">
        <v>2678.5</v>
      </c>
      <c r="C185" s="16">
        <v>-1</v>
      </c>
      <c r="D185" s="26">
        <v>2652.5</v>
      </c>
      <c r="E185" s="28">
        <v>1E-3</v>
      </c>
      <c r="F185" s="28">
        <v>2687.2278022895816</v>
      </c>
    </row>
    <row r="186" spans="1:6">
      <c r="A186" s="20">
        <v>0.37929398148148147</v>
      </c>
      <c r="B186" s="21">
        <v>2679</v>
      </c>
      <c r="C186" s="16">
        <v>-1</v>
      </c>
      <c r="D186" s="26">
        <v>2652.5</v>
      </c>
      <c r="E186" s="28">
        <v>1E-3</v>
      </c>
      <c r="F186" s="28">
        <v>2687.1930744872921</v>
      </c>
    </row>
    <row r="187" spans="1:6">
      <c r="A187" s="20">
        <v>0.37931712962962966</v>
      </c>
      <c r="B187" s="21">
        <v>2681</v>
      </c>
      <c r="C187" s="16">
        <v>-1</v>
      </c>
      <c r="D187" s="26">
        <v>2652.5</v>
      </c>
      <c r="E187" s="28">
        <v>1E-3</v>
      </c>
      <c r="F187" s="28">
        <v>2687.1583814128048</v>
      </c>
    </row>
    <row r="188" spans="1:6">
      <c r="A188" s="20">
        <v>0.3793287037037037</v>
      </c>
      <c r="B188" s="21">
        <v>2680.5</v>
      </c>
      <c r="C188" s="16">
        <v>-1</v>
      </c>
      <c r="D188" s="26">
        <v>2652.5</v>
      </c>
      <c r="E188" s="28">
        <v>1E-3</v>
      </c>
      <c r="F188" s="28">
        <v>2687.1237230313918</v>
      </c>
    </row>
    <row r="189" spans="1:6">
      <c r="A189" s="20">
        <v>0.37935185185185183</v>
      </c>
      <c r="B189" s="21">
        <v>2681</v>
      </c>
      <c r="C189" s="16">
        <v>-1</v>
      </c>
      <c r="D189" s="26">
        <v>2652.5</v>
      </c>
      <c r="E189" s="28">
        <v>1E-3</v>
      </c>
      <c r="F189" s="28">
        <v>2687.0890993083603</v>
      </c>
    </row>
    <row r="190" spans="1:6">
      <c r="A190" s="20">
        <v>0.37937500000000002</v>
      </c>
      <c r="B190" s="21">
        <v>2680</v>
      </c>
      <c r="C190" s="16">
        <v>-1</v>
      </c>
      <c r="D190" s="26">
        <v>2652.5</v>
      </c>
      <c r="E190" s="28">
        <v>1E-3</v>
      </c>
      <c r="F190" s="28">
        <v>2687.0545102090518</v>
      </c>
    </row>
    <row r="191" spans="1:6">
      <c r="A191" s="20">
        <v>0.37939814814814815</v>
      </c>
      <c r="B191" s="21">
        <v>2679</v>
      </c>
      <c r="C191" s="16">
        <v>-1</v>
      </c>
      <c r="D191" s="26">
        <v>2652.5</v>
      </c>
      <c r="E191" s="28">
        <v>1E-3</v>
      </c>
      <c r="F191" s="28">
        <v>2687.0199556988428</v>
      </c>
    </row>
    <row r="192" spans="1:6">
      <c r="A192" s="20">
        <v>0.37942129629629628</v>
      </c>
      <c r="B192" s="21">
        <v>2677.5</v>
      </c>
      <c r="C192" s="16">
        <v>-1</v>
      </c>
      <c r="D192" s="26">
        <v>2652.5</v>
      </c>
      <c r="E192" s="28">
        <v>1E-3</v>
      </c>
      <c r="F192" s="28">
        <v>2686.9854357431441</v>
      </c>
    </row>
    <row r="193" spans="1:6">
      <c r="A193" s="20">
        <v>0.37944444444444442</v>
      </c>
      <c r="B193" s="21">
        <v>2675.5</v>
      </c>
      <c r="C193" s="16">
        <v>-1</v>
      </c>
      <c r="D193" s="26">
        <v>2652.5</v>
      </c>
      <c r="E193" s="28">
        <v>1E-3</v>
      </c>
      <c r="F193" s="28">
        <v>2686.9509503074009</v>
      </c>
    </row>
    <row r="194" spans="1:6">
      <c r="A194" s="20">
        <v>0.37946759259259261</v>
      </c>
      <c r="B194" s="21">
        <v>2676.5</v>
      </c>
      <c r="C194" s="16">
        <v>-1</v>
      </c>
      <c r="D194" s="26">
        <v>2652.5</v>
      </c>
      <c r="E194" s="28">
        <v>1E-3</v>
      </c>
      <c r="F194" s="28">
        <v>2686.9164993570935</v>
      </c>
    </row>
    <row r="195" spans="1:6">
      <c r="A195" s="20">
        <v>0.37949074074074074</v>
      </c>
      <c r="B195" s="21">
        <v>2677</v>
      </c>
      <c r="C195" s="16">
        <v>-1</v>
      </c>
      <c r="D195" s="26">
        <v>2652.5</v>
      </c>
      <c r="E195" s="28">
        <v>1E-3</v>
      </c>
      <c r="F195" s="28">
        <v>2686.8820828577363</v>
      </c>
    </row>
    <row r="196" spans="1:6">
      <c r="A196" s="20">
        <v>0.37951388888888887</v>
      </c>
      <c r="B196" s="21">
        <v>2677</v>
      </c>
      <c r="C196" s="16">
        <v>-1</v>
      </c>
      <c r="D196" s="26">
        <v>2652.5</v>
      </c>
      <c r="E196" s="28">
        <v>1E-3</v>
      </c>
      <c r="F196" s="28">
        <v>2686.8477007748788</v>
      </c>
    </row>
    <row r="197" spans="1:6">
      <c r="A197" s="20">
        <v>0.37953703703703706</v>
      </c>
      <c r="B197" s="21">
        <v>2677.5</v>
      </c>
      <c r="C197" s="16">
        <v>-1</v>
      </c>
      <c r="D197" s="26">
        <v>2652.5</v>
      </c>
      <c r="E197" s="28">
        <v>1E-3</v>
      </c>
      <c r="F197" s="28">
        <v>2686.8133530741038</v>
      </c>
    </row>
    <row r="198" spans="1:6">
      <c r="A198" s="20">
        <v>0.37956018518518519</v>
      </c>
      <c r="B198" s="21">
        <v>2678</v>
      </c>
      <c r="C198" s="16">
        <v>-1</v>
      </c>
      <c r="D198" s="26">
        <v>2652.5</v>
      </c>
      <c r="E198" s="28">
        <v>1E-3</v>
      </c>
      <c r="F198" s="28">
        <v>2686.7790397210297</v>
      </c>
    </row>
    <row r="199" spans="1:6">
      <c r="A199" s="20">
        <v>0.37958333333333333</v>
      </c>
      <c r="B199" s="21">
        <v>2678</v>
      </c>
      <c r="C199" s="16">
        <v>-1</v>
      </c>
      <c r="D199" s="26">
        <v>2652.5</v>
      </c>
      <c r="E199" s="28">
        <v>1E-3</v>
      </c>
      <c r="F199" s="28">
        <v>2686.7447606813084</v>
      </c>
    </row>
    <row r="200" spans="1:6">
      <c r="A200" s="20">
        <v>0.37960648148148146</v>
      </c>
      <c r="B200" s="21">
        <v>2678.5</v>
      </c>
      <c r="C200" s="16">
        <v>-1</v>
      </c>
      <c r="D200" s="26">
        <v>2652.5</v>
      </c>
      <c r="E200" s="28">
        <v>1E-3</v>
      </c>
      <c r="F200" s="28">
        <v>2686.7105159206271</v>
      </c>
    </row>
    <row r="201" spans="1:6">
      <c r="A201" s="20">
        <v>0.37962962962962965</v>
      </c>
      <c r="B201" s="21">
        <v>2679</v>
      </c>
      <c r="C201" s="16">
        <v>-1</v>
      </c>
      <c r="D201" s="26">
        <v>2652.5</v>
      </c>
      <c r="E201" s="28">
        <v>1E-3</v>
      </c>
      <c r="F201" s="28">
        <v>2686.6763054047065</v>
      </c>
    </row>
    <row r="202" spans="1:6">
      <c r="A202" s="20">
        <v>0.37966435185185188</v>
      </c>
      <c r="B202" s="21">
        <v>2679.5</v>
      </c>
      <c r="C202" s="16">
        <v>-1</v>
      </c>
      <c r="D202" s="26">
        <v>2652.5</v>
      </c>
      <c r="E202" s="28">
        <v>1E-3</v>
      </c>
      <c r="F202" s="28">
        <v>2686.6421290993017</v>
      </c>
    </row>
    <row r="203" spans="1:6">
      <c r="A203" s="20">
        <v>0.37967592592592592</v>
      </c>
      <c r="B203" s="21">
        <v>2680</v>
      </c>
      <c r="C203" s="16">
        <v>-1</v>
      </c>
      <c r="D203" s="26">
        <v>2652.5</v>
      </c>
      <c r="E203" s="28">
        <v>1E-3</v>
      </c>
      <c r="F203" s="28">
        <v>2686.6079869702025</v>
      </c>
    </row>
    <row r="204" spans="1:6">
      <c r="A204" s="20">
        <v>0.37971064814814814</v>
      </c>
      <c r="B204" s="21">
        <v>2679.5</v>
      </c>
      <c r="C204" s="16">
        <v>-1</v>
      </c>
      <c r="D204" s="26">
        <v>2652.5</v>
      </c>
      <c r="E204" s="28">
        <v>1E-3</v>
      </c>
      <c r="F204" s="28">
        <v>2686.5738789832321</v>
      </c>
    </row>
    <row r="205" spans="1:6">
      <c r="A205" s="20">
        <v>0.37973379629629628</v>
      </c>
      <c r="B205" s="21">
        <v>2679.5</v>
      </c>
      <c r="C205" s="16">
        <v>-1</v>
      </c>
      <c r="D205" s="26">
        <v>2652.5</v>
      </c>
      <c r="E205" s="28">
        <v>1E-3</v>
      </c>
      <c r="F205" s="28">
        <v>2686.5398051042489</v>
      </c>
    </row>
    <row r="206" spans="1:6">
      <c r="A206" s="20">
        <v>0.37975694444444447</v>
      </c>
      <c r="B206" s="21">
        <v>2679.5</v>
      </c>
      <c r="C206" s="16">
        <v>-1</v>
      </c>
      <c r="D206" s="26">
        <v>2652.5</v>
      </c>
      <c r="E206" s="28">
        <v>1E-3</v>
      </c>
      <c r="F206" s="28">
        <v>2686.5057652991445</v>
      </c>
    </row>
    <row r="207" spans="1:6">
      <c r="A207" s="20">
        <v>0.37976851851851851</v>
      </c>
      <c r="B207" s="21">
        <v>2679</v>
      </c>
      <c r="C207" s="16">
        <v>-1</v>
      </c>
      <c r="D207" s="26">
        <v>2652.5</v>
      </c>
      <c r="E207" s="28">
        <v>1E-3</v>
      </c>
      <c r="F207" s="28">
        <v>2686.4717595338452</v>
      </c>
    </row>
    <row r="208" spans="1:6">
      <c r="A208" s="20">
        <v>0.37979166666666669</v>
      </c>
      <c r="B208" s="21">
        <v>2679</v>
      </c>
      <c r="C208" s="16">
        <v>-1</v>
      </c>
      <c r="D208" s="26">
        <v>2652.5</v>
      </c>
      <c r="E208" s="28">
        <v>1E-3</v>
      </c>
      <c r="F208" s="28">
        <v>2686.4377877743113</v>
      </c>
    </row>
    <row r="209" spans="1:6">
      <c r="A209" s="20">
        <v>0.37981481481481483</v>
      </c>
      <c r="B209" s="21">
        <v>2675</v>
      </c>
      <c r="C209" s="16">
        <v>-1</v>
      </c>
      <c r="D209" s="26">
        <v>2652.5</v>
      </c>
      <c r="E209" s="28">
        <v>1E-3</v>
      </c>
      <c r="F209" s="28">
        <v>2686.4038499865369</v>
      </c>
    </row>
    <row r="210" spans="1:6">
      <c r="A210" s="20">
        <v>0.37983796296296296</v>
      </c>
      <c r="B210" s="21">
        <v>2677</v>
      </c>
      <c r="C210" s="16">
        <v>-1</v>
      </c>
      <c r="D210" s="26">
        <v>2652.5</v>
      </c>
      <c r="E210" s="28">
        <v>1E-3</v>
      </c>
      <c r="F210" s="28">
        <v>2686.3699461365504</v>
      </c>
    </row>
    <row r="211" spans="1:6">
      <c r="A211" s="20">
        <v>0.37986111111111109</v>
      </c>
      <c r="B211" s="21">
        <v>2678.5</v>
      </c>
      <c r="C211" s="16">
        <v>-1</v>
      </c>
      <c r="D211" s="26">
        <v>2652.5</v>
      </c>
      <c r="E211" s="28">
        <v>1E-3</v>
      </c>
      <c r="F211" s="28">
        <v>2686.3360761904137</v>
      </c>
    </row>
    <row r="212" spans="1:6">
      <c r="A212" s="20">
        <v>0.37988425925925928</v>
      </c>
      <c r="B212" s="21">
        <v>2678.5</v>
      </c>
      <c r="C212" s="16">
        <v>-1</v>
      </c>
      <c r="D212" s="26">
        <v>2652.5</v>
      </c>
      <c r="E212" s="28">
        <v>1E-3</v>
      </c>
      <c r="F212" s="28">
        <v>2686.3022401142234</v>
      </c>
    </row>
    <row r="213" spans="1:6">
      <c r="A213" s="20">
        <v>0.37990740740740742</v>
      </c>
      <c r="B213" s="21">
        <v>2676</v>
      </c>
      <c r="C213" s="16">
        <v>-1</v>
      </c>
      <c r="D213" s="26">
        <v>2652.5</v>
      </c>
      <c r="E213" s="28">
        <v>1E-3</v>
      </c>
      <c r="F213" s="28">
        <v>2686.2684378741092</v>
      </c>
    </row>
    <row r="214" spans="1:6">
      <c r="A214" s="20">
        <v>0.37993055555555555</v>
      </c>
      <c r="B214" s="21">
        <v>2677</v>
      </c>
      <c r="C214" s="16">
        <v>-1</v>
      </c>
      <c r="D214" s="26">
        <v>2652.5</v>
      </c>
      <c r="E214" s="28">
        <v>1E-3</v>
      </c>
      <c r="F214" s="28">
        <v>2686.234669436235</v>
      </c>
    </row>
    <row r="215" spans="1:6">
      <c r="A215" s="20">
        <v>0.37995370370370368</v>
      </c>
      <c r="B215" s="21">
        <v>2677</v>
      </c>
      <c r="C215" s="16">
        <v>-1</v>
      </c>
      <c r="D215" s="26">
        <v>2652.5</v>
      </c>
      <c r="E215" s="28">
        <v>1E-3</v>
      </c>
      <c r="F215" s="28">
        <v>2686.2009347667986</v>
      </c>
    </row>
    <row r="216" spans="1:6">
      <c r="A216" s="20">
        <v>0.37997685185185187</v>
      </c>
      <c r="B216" s="21">
        <v>2678.5</v>
      </c>
      <c r="C216" s="16">
        <v>-1</v>
      </c>
      <c r="D216" s="26">
        <v>2652.5</v>
      </c>
      <c r="E216" s="28">
        <v>1E-3</v>
      </c>
      <c r="F216" s="28">
        <v>2686.1672338320318</v>
      </c>
    </row>
    <row r="217" spans="1:6">
      <c r="A217" s="20">
        <v>0.38</v>
      </c>
      <c r="B217" s="21">
        <v>2678</v>
      </c>
      <c r="C217" s="16">
        <v>-1</v>
      </c>
      <c r="D217" s="26">
        <v>2652.5</v>
      </c>
      <c r="E217" s="28">
        <v>1E-3</v>
      </c>
      <c r="F217" s="28">
        <v>2686.1335665981996</v>
      </c>
    </row>
    <row r="218" spans="1:6">
      <c r="A218" s="20">
        <v>0.38002314814814814</v>
      </c>
      <c r="B218" s="21">
        <v>2679</v>
      </c>
      <c r="C218" s="16">
        <v>-1</v>
      </c>
      <c r="D218" s="26">
        <v>2652.5</v>
      </c>
      <c r="E218" s="28">
        <v>1E-3</v>
      </c>
      <c r="F218" s="28">
        <v>2686.0999330316013</v>
      </c>
    </row>
    <row r="219" spans="1:6">
      <c r="A219" s="20">
        <v>0.38004629629629627</v>
      </c>
      <c r="B219" s="21">
        <v>2679</v>
      </c>
      <c r="C219" s="16">
        <v>-1</v>
      </c>
      <c r="D219" s="26">
        <v>2652.5</v>
      </c>
      <c r="E219" s="28">
        <v>1E-3</v>
      </c>
      <c r="F219" s="28">
        <v>2686.0663330985699</v>
      </c>
    </row>
    <row r="220" spans="1:6">
      <c r="A220" s="20">
        <v>0.38006944444444446</v>
      </c>
      <c r="B220" s="21">
        <v>2678.5</v>
      </c>
      <c r="C220" s="16">
        <v>-1</v>
      </c>
      <c r="D220" s="26">
        <v>2652.5</v>
      </c>
      <c r="E220" s="28">
        <v>1E-3</v>
      </c>
      <c r="F220" s="28">
        <v>2686.0327667654715</v>
      </c>
    </row>
    <row r="221" spans="1:6">
      <c r="A221" s="20">
        <v>0.38009259259259259</v>
      </c>
      <c r="B221" s="21">
        <v>2680.5</v>
      </c>
      <c r="C221" s="16">
        <v>-1</v>
      </c>
      <c r="D221" s="26">
        <v>2652.5</v>
      </c>
      <c r="E221" s="28">
        <v>1E-3</v>
      </c>
      <c r="F221" s="28">
        <v>2685.9992339987061</v>
      </c>
    </row>
    <row r="222" spans="1:6">
      <c r="A222" s="20">
        <v>0.38012731481481482</v>
      </c>
      <c r="B222" s="21">
        <v>2681.5</v>
      </c>
      <c r="C222" s="16">
        <v>-1</v>
      </c>
      <c r="D222" s="26">
        <v>2652.5</v>
      </c>
      <c r="E222" s="28">
        <v>1E-3</v>
      </c>
      <c r="F222" s="28">
        <v>2685.9657347647076</v>
      </c>
    </row>
    <row r="223" spans="1:6">
      <c r="A223" s="20">
        <v>0.38015046296296295</v>
      </c>
      <c r="B223" s="21">
        <v>2682</v>
      </c>
      <c r="C223" s="16">
        <v>-1</v>
      </c>
      <c r="D223" s="26">
        <v>2652.5</v>
      </c>
      <c r="E223" s="28">
        <v>1E-3</v>
      </c>
      <c r="F223" s="28">
        <v>2685.9322690299427</v>
      </c>
    </row>
    <row r="224" spans="1:6">
      <c r="A224" s="20">
        <v>0.38017361111111109</v>
      </c>
      <c r="B224" s="21">
        <v>2683</v>
      </c>
      <c r="C224" s="16">
        <v>-1</v>
      </c>
      <c r="D224" s="26">
        <v>2652.5</v>
      </c>
      <c r="E224" s="28">
        <v>1E-3</v>
      </c>
      <c r="F224" s="28">
        <v>2685.8988367609127</v>
      </c>
    </row>
    <row r="225" spans="1:6">
      <c r="A225" s="20">
        <v>0.38019675925925928</v>
      </c>
      <c r="B225" s="21">
        <v>2682.5</v>
      </c>
      <c r="C225" s="16">
        <v>-1</v>
      </c>
      <c r="D225" s="26">
        <v>2652.5</v>
      </c>
      <c r="E225" s="28">
        <v>1E-3</v>
      </c>
      <c r="F225" s="28">
        <v>2685.8654379241516</v>
      </c>
    </row>
    <row r="226" spans="1:6">
      <c r="A226" s="20">
        <v>0.38020833333333331</v>
      </c>
      <c r="B226" s="21">
        <v>2682.5</v>
      </c>
      <c r="C226" s="16">
        <v>-1</v>
      </c>
      <c r="D226" s="26">
        <v>2652.5</v>
      </c>
      <c r="E226" s="28">
        <v>1E-3</v>
      </c>
      <c r="F226" s="28">
        <v>2685.8320724862274</v>
      </c>
    </row>
    <row r="227" spans="1:6">
      <c r="A227" s="20">
        <v>0.3802314814814815</v>
      </c>
      <c r="B227" s="21">
        <v>2683</v>
      </c>
      <c r="C227" s="16">
        <v>-1</v>
      </c>
      <c r="D227" s="26">
        <v>2652.5</v>
      </c>
      <c r="E227" s="28">
        <v>1E-3</v>
      </c>
      <c r="F227" s="28">
        <v>2685.7987404137411</v>
      </c>
    </row>
    <row r="228" spans="1:6">
      <c r="A228" s="20">
        <v>0.38025462962962964</v>
      </c>
      <c r="B228" s="21">
        <v>2683.5</v>
      </c>
      <c r="C228" s="16">
        <v>-1</v>
      </c>
      <c r="D228" s="26">
        <v>2652.5</v>
      </c>
      <c r="E228" s="28">
        <v>1E-3</v>
      </c>
      <c r="F228" s="28">
        <v>2685.7654416733276</v>
      </c>
    </row>
    <row r="229" spans="1:6">
      <c r="A229" s="20">
        <v>0.38027777777777777</v>
      </c>
      <c r="B229" s="21">
        <v>2684</v>
      </c>
      <c r="C229" s="16">
        <v>-1</v>
      </c>
      <c r="D229" s="26">
        <v>2652.5</v>
      </c>
      <c r="E229" s="28">
        <v>1E-3</v>
      </c>
      <c r="F229" s="28">
        <v>2685.7321762316542</v>
      </c>
    </row>
    <row r="230" spans="1:6">
      <c r="A230" s="20">
        <v>0.3803009259259259</v>
      </c>
      <c r="B230" s="21">
        <v>2682</v>
      </c>
      <c r="C230" s="16">
        <v>-1</v>
      </c>
      <c r="D230" s="26">
        <v>2652.5</v>
      </c>
      <c r="E230" s="28">
        <v>1E-3</v>
      </c>
      <c r="F230" s="28">
        <v>2685.6989440554225</v>
      </c>
    </row>
    <row r="231" spans="1:6">
      <c r="A231" s="20">
        <v>0.38032407407407409</v>
      </c>
      <c r="B231" s="21">
        <v>2681.5</v>
      </c>
      <c r="C231" s="16">
        <v>-1</v>
      </c>
      <c r="D231" s="26">
        <v>2652.5</v>
      </c>
      <c r="E231" s="28">
        <v>1E-3</v>
      </c>
      <c r="F231" s="28">
        <v>2685.665745111367</v>
      </c>
    </row>
    <row r="232" spans="1:6">
      <c r="A232" s="20">
        <v>0.38034722222222223</v>
      </c>
      <c r="B232" s="21">
        <v>2683</v>
      </c>
      <c r="C232" s="16">
        <v>-1</v>
      </c>
      <c r="D232" s="26">
        <v>2652.5</v>
      </c>
      <c r="E232" s="28">
        <v>1E-3</v>
      </c>
      <c r="F232" s="28">
        <v>2685.6325793662554</v>
      </c>
    </row>
    <row r="233" spans="1:6">
      <c r="A233" s="20">
        <v>0.38035879629629632</v>
      </c>
      <c r="B233" s="21">
        <v>2682.5</v>
      </c>
      <c r="C233" s="16">
        <v>-1</v>
      </c>
      <c r="D233" s="26">
        <v>2652.5</v>
      </c>
      <c r="E233" s="28">
        <v>1E-3</v>
      </c>
      <c r="F233" s="28">
        <v>2685.5994467868891</v>
      </c>
    </row>
    <row r="234" spans="1:6">
      <c r="A234" s="20">
        <v>0.38039351851851849</v>
      </c>
      <c r="B234" s="21">
        <v>2682.5</v>
      </c>
      <c r="C234" s="16">
        <v>-1</v>
      </c>
      <c r="D234" s="26">
        <v>2652.5</v>
      </c>
      <c r="E234" s="28">
        <v>1E-3</v>
      </c>
      <c r="F234" s="28">
        <v>2685.5663473401023</v>
      </c>
    </row>
    <row r="235" spans="1:6">
      <c r="A235" s="20">
        <v>0.38041666666666668</v>
      </c>
      <c r="B235" s="21">
        <v>2683.5</v>
      </c>
      <c r="C235" s="16">
        <v>-1</v>
      </c>
      <c r="D235" s="26">
        <v>2652.5</v>
      </c>
      <c r="E235" s="28">
        <v>1E-3</v>
      </c>
      <c r="F235" s="28">
        <v>2685.5332809927622</v>
      </c>
    </row>
    <row r="236" spans="1:6">
      <c r="A236" s="20">
        <v>0.38043981481481481</v>
      </c>
      <c r="B236" s="21">
        <v>2684</v>
      </c>
      <c r="C236" s="16">
        <v>-1</v>
      </c>
      <c r="D236" s="26">
        <v>2652.5</v>
      </c>
      <c r="E236" s="28">
        <v>1E-3</v>
      </c>
      <c r="F236" s="28">
        <v>2685.5002477117696</v>
      </c>
    </row>
    <row r="237" spans="1:6">
      <c r="A237" s="20">
        <v>0.38047453703703704</v>
      </c>
      <c r="B237" s="21">
        <v>2683.5</v>
      </c>
      <c r="C237" s="16">
        <v>-1</v>
      </c>
      <c r="D237" s="26">
        <v>2652.5</v>
      </c>
      <c r="E237" s="28">
        <v>1E-3</v>
      </c>
      <c r="F237" s="28">
        <v>2685.4672474640579</v>
      </c>
    </row>
    <row r="238" spans="1:6">
      <c r="A238" s="20">
        <v>0.38048611111111114</v>
      </c>
      <c r="B238" s="21">
        <v>2684</v>
      </c>
      <c r="C238" s="16">
        <v>-1</v>
      </c>
      <c r="D238" s="26">
        <v>2652.5</v>
      </c>
      <c r="E238" s="28">
        <v>1E-3</v>
      </c>
      <c r="F238" s="28">
        <v>2685.4342802165938</v>
      </c>
    </row>
    <row r="239" spans="1:6">
      <c r="A239" s="20">
        <v>0.38052083333333331</v>
      </c>
      <c r="B239" s="21">
        <v>2684</v>
      </c>
      <c r="C239" s="16">
        <v>-1</v>
      </c>
      <c r="D239" s="26">
        <v>2652.5</v>
      </c>
      <c r="E239" s="28">
        <v>1E-3</v>
      </c>
      <c r="F239" s="28">
        <v>2685.4013459363773</v>
      </c>
    </row>
    <row r="240" spans="1:6">
      <c r="A240" s="20">
        <v>0.3805439814814815</v>
      </c>
      <c r="B240" s="21">
        <v>2686</v>
      </c>
      <c r="C240" s="16">
        <v>1</v>
      </c>
      <c r="D240" s="26">
        <v>2686</v>
      </c>
      <c r="E240" s="28">
        <v>1E-4</v>
      </c>
      <c r="F240" s="28">
        <v>2652.5</v>
      </c>
    </row>
    <row r="241" spans="1:6">
      <c r="A241" s="20">
        <v>0.38056712962962963</v>
      </c>
      <c r="B241" s="21">
        <v>2685.5</v>
      </c>
      <c r="C241" s="16">
        <v>1</v>
      </c>
      <c r="D241" s="26">
        <v>2686</v>
      </c>
      <c r="E241" s="28">
        <v>1E-4</v>
      </c>
      <c r="F241" s="28">
        <v>2652.50335</v>
      </c>
    </row>
    <row r="242" spans="1:6">
      <c r="A242" s="20">
        <v>0.38059027777777776</v>
      </c>
      <c r="B242" s="21">
        <v>2686.5</v>
      </c>
      <c r="C242" s="16">
        <v>1</v>
      </c>
      <c r="D242" s="26">
        <v>2686.5</v>
      </c>
      <c r="E242" s="28">
        <v>2.0000000000000001E-4</v>
      </c>
      <c r="F242" s="28">
        <v>2652.5101493299999</v>
      </c>
    </row>
    <row r="243" spans="1:6">
      <c r="A243" s="20">
        <v>0.38061342592592595</v>
      </c>
      <c r="B243" s="21">
        <v>2687</v>
      </c>
      <c r="C243" s="16">
        <v>1</v>
      </c>
      <c r="D243" s="26">
        <v>2687</v>
      </c>
      <c r="E243" s="28">
        <v>3.0000000000000003E-4</v>
      </c>
      <c r="F243" s="28">
        <v>2652.5204962852008</v>
      </c>
    </row>
    <row r="244" spans="1:6">
      <c r="A244" s="20">
        <v>0.38062499999999999</v>
      </c>
      <c r="B244" s="21">
        <v>2688</v>
      </c>
      <c r="C244" s="16">
        <v>1</v>
      </c>
      <c r="D244" s="26">
        <v>2688</v>
      </c>
      <c r="E244" s="28">
        <v>4.0000000000000002E-4</v>
      </c>
      <c r="F244" s="28">
        <v>2652.5346880866869</v>
      </c>
    </row>
    <row r="245" spans="1:6">
      <c r="A245" s="20">
        <v>0.38064814814814812</v>
      </c>
      <c r="B245" s="21">
        <v>2690</v>
      </c>
      <c r="C245" s="16">
        <v>1</v>
      </c>
      <c r="D245" s="26">
        <v>2690</v>
      </c>
      <c r="E245" s="28">
        <v>5.0000000000000001E-4</v>
      </c>
      <c r="F245" s="28">
        <v>2652.5534207426435</v>
      </c>
    </row>
    <row r="246" spans="1:6">
      <c r="A246" s="20">
        <v>0.38067129629629631</v>
      </c>
      <c r="B246" s="21">
        <v>2690</v>
      </c>
      <c r="C246" s="16">
        <v>1</v>
      </c>
      <c r="D246" s="26">
        <v>2690</v>
      </c>
      <c r="E246" s="28">
        <v>5.0000000000000001E-4</v>
      </c>
      <c r="F246" s="28">
        <v>2652.5721440322723</v>
      </c>
    </row>
    <row r="247" spans="1:6">
      <c r="A247" s="20">
        <v>0.38069444444444445</v>
      </c>
      <c r="B247" s="21">
        <v>2690</v>
      </c>
      <c r="C247" s="16">
        <v>1</v>
      </c>
      <c r="D247" s="26">
        <v>2690</v>
      </c>
      <c r="E247" s="28">
        <v>5.0000000000000001E-4</v>
      </c>
      <c r="F247" s="28">
        <v>2652.590857960256</v>
      </c>
    </row>
    <row r="248" spans="1:6">
      <c r="A248" s="20">
        <v>0.38071759259259258</v>
      </c>
      <c r="B248" s="21">
        <v>2689</v>
      </c>
      <c r="C248" s="16">
        <v>1</v>
      </c>
      <c r="D248" s="26">
        <v>2690</v>
      </c>
      <c r="E248" s="28">
        <v>5.0000000000000001E-4</v>
      </c>
      <c r="F248" s="28">
        <v>2652.609562531276</v>
      </c>
    </row>
    <row r="249" spans="1:6">
      <c r="A249" s="20">
        <v>0.38074074074074077</v>
      </c>
      <c r="B249" s="21">
        <v>2688.5</v>
      </c>
      <c r="C249" s="16">
        <v>1</v>
      </c>
      <c r="D249" s="26">
        <v>2690</v>
      </c>
      <c r="E249" s="28">
        <v>5.0000000000000001E-4</v>
      </c>
      <c r="F249" s="28">
        <v>2652.6282577500101</v>
      </c>
    </row>
    <row r="250" spans="1:6">
      <c r="A250" s="20">
        <v>0.3807638888888889</v>
      </c>
      <c r="B250" s="21">
        <v>2690</v>
      </c>
      <c r="C250" s="16">
        <v>1</v>
      </c>
      <c r="D250" s="26">
        <v>2690</v>
      </c>
      <c r="E250" s="28">
        <v>5.0000000000000001E-4</v>
      </c>
      <c r="F250" s="28">
        <v>2652.6469436211351</v>
      </c>
    </row>
    <row r="251" spans="1:6">
      <c r="A251" s="20">
        <v>0.38078703703703703</v>
      </c>
      <c r="B251" s="21">
        <v>2690</v>
      </c>
      <c r="C251" s="16">
        <v>1</v>
      </c>
      <c r="D251" s="26">
        <v>2690</v>
      </c>
      <c r="E251" s="28">
        <v>5.0000000000000001E-4</v>
      </c>
      <c r="F251" s="28">
        <v>2652.6656201493247</v>
      </c>
    </row>
    <row r="252" spans="1:6">
      <c r="A252" s="20">
        <v>0.38081018518518517</v>
      </c>
      <c r="B252" s="21">
        <v>2691</v>
      </c>
      <c r="C252" s="16">
        <v>1</v>
      </c>
      <c r="D252" s="26">
        <v>2691</v>
      </c>
      <c r="E252" s="28">
        <v>6.0000000000000006E-4</v>
      </c>
      <c r="F252" s="28">
        <v>2652.688620777235</v>
      </c>
    </row>
    <row r="253" spans="1:6">
      <c r="A253" s="20">
        <v>0.3808449074074074</v>
      </c>
      <c r="B253" s="21">
        <v>2691.5</v>
      </c>
      <c r="C253" s="16">
        <v>1</v>
      </c>
      <c r="D253" s="26">
        <v>2691.5</v>
      </c>
      <c r="E253" s="28">
        <v>7.000000000000001E-4</v>
      </c>
      <c r="F253" s="28">
        <v>2652.7157887426911</v>
      </c>
    </row>
    <row r="254" spans="1:6">
      <c r="A254" s="20">
        <v>0.38085648148148149</v>
      </c>
      <c r="B254" s="21">
        <v>2692</v>
      </c>
      <c r="C254" s="16">
        <v>1</v>
      </c>
      <c r="D254" s="26">
        <v>2692</v>
      </c>
      <c r="E254" s="28">
        <v>8.0000000000000015E-4</v>
      </c>
      <c r="F254" s="28">
        <v>2652.7472161116971</v>
      </c>
    </row>
    <row r="255" spans="1:6">
      <c r="A255" s="20">
        <v>0.38089120370370372</v>
      </c>
      <c r="B255" s="21">
        <v>2692</v>
      </c>
      <c r="C255" s="16">
        <v>1</v>
      </c>
      <c r="D255" s="26">
        <v>2692</v>
      </c>
      <c r="E255" s="28">
        <v>8.0000000000000015E-4</v>
      </c>
      <c r="F255" s="28">
        <v>2652.7786183388075</v>
      </c>
    </row>
    <row r="256" spans="1:6">
      <c r="A256" s="20">
        <v>0.38091435185185185</v>
      </c>
      <c r="B256" s="21">
        <v>2692.5</v>
      </c>
      <c r="C256" s="16">
        <v>1</v>
      </c>
      <c r="D256" s="26">
        <v>2692.5</v>
      </c>
      <c r="E256" s="28">
        <v>9.0000000000000019E-4</v>
      </c>
      <c r="F256" s="28">
        <v>2652.8143675823026</v>
      </c>
    </row>
    <row r="257" spans="1:6">
      <c r="A257" s="20">
        <v>0.38093749999999998</v>
      </c>
      <c r="B257" s="21">
        <v>2692</v>
      </c>
      <c r="C257" s="16">
        <v>1</v>
      </c>
      <c r="D257" s="26">
        <v>2692.5</v>
      </c>
      <c r="E257" s="28">
        <v>9.0000000000000019E-4</v>
      </c>
      <c r="F257" s="28">
        <v>2652.8500846514785</v>
      </c>
    </row>
    <row r="258" spans="1:6">
      <c r="A258" s="20">
        <v>0.38096064814814817</v>
      </c>
      <c r="B258" s="21">
        <v>2692.5</v>
      </c>
      <c r="C258" s="16">
        <v>1</v>
      </c>
      <c r="D258" s="26">
        <v>2692.5</v>
      </c>
      <c r="E258" s="28">
        <v>9.0000000000000019E-4</v>
      </c>
      <c r="F258" s="28">
        <v>2652.8857695752922</v>
      </c>
    </row>
    <row r="259" spans="1:6">
      <c r="A259" s="20">
        <v>0.38098379629629631</v>
      </c>
      <c r="B259" s="21">
        <v>2692.5</v>
      </c>
      <c r="C259" s="16">
        <v>1</v>
      </c>
      <c r="D259" s="26">
        <v>2692.5</v>
      </c>
      <c r="E259" s="28">
        <v>9.0000000000000019E-4</v>
      </c>
      <c r="F259" s="28">
        <v>2652.9214223826743</v>
      </c>
    </row>
    <row r="260" spans="1:6">
      <c r="A260" s="20">
        <v>0.38100694444444444</v>
      </c>
      <c r="B260" s="21">
        <v>2692</v>
      </c>
      <c r="C260" s="16">
        <v>1</v>
      </c>
      <c r="D260" s="26">
        <v>2692.5</v>
      </c>
      <c r="E260" s="28">
        <v>9.0000000000000019E-4</v>
      </c>
      <c r="F260" s="28">
        <v>2652.95704310253</v>
      </c>
    </row>
    <row r="261" spans="1:6">
      <c r="A261" s="20">
        <v>0.38101851851851853</v>
      </c>
      <c r="B261" s="21">
        <v>2692.5</v>
      </c>
      <c r="C261" s="16">
        <v>1</v>
      </c>
      <c r="D261" s="26">
        <v>2692.5</v>
      </c>
      <c r="E261" s="28">
        <v>9.0000000000000019E-4</v>
      </c>
      <c r="F261" s="28">
        <v>2652.9926317637378</v>
      </c>
    </row>
    <row r="262" spans="1:6">
      <c r="A262" s="20">
        <v>0.38104166666666667</v>
      </c>
      <c r="B262" s="21">
        <v>2693.5</v>
      </c>
      <c r="C262" s="16">
        <v>1</v>
      </c>
      <c r="D262" s="26">
        <v>2693.5</v>
      </c>
      <c r="E262" s="28">
        <v>1E-3</v>
      </c>
      <c r="F262" s="28">
        <v>2653.0331391319742</v>
      </c>
    </row>
    <row r="263" spans="1:6">
      <c r="A263" s="20">
        <v>0.3810648148148148</v>
      </c>
      <c r="B263" s="21">
        <v>2694</v>
      </c>
      <c r="C263" s="16">
        <v>1</v>
      </c>
      <c r="D263" s="26">
        <v>2694</v>
      </c>
      <c r="E263" s="28">
        <v>1E-3</v>
      </c>
      <c r="F263" s="28">
        <v>2653.0741059928423</v>
      </c>
    </row>
    <row r="264" spans="1:6">
      <c r="A264" s="20">
        <v>0.38108796296296299</v>
      </c>
      <c r="B264" s="21">
        <v>2696.5</v>
      </c>
      <c r="C264" s="16">
        <v>1</v>
      </c>
      <c r="D264" s="26">
        <v>2696.5</v>
      </c>
      <c r="E264" s="28">
        <v>1E-3</v>
      </c>
      <c r="F264" s="28">
        <v>2653.1175318868495</v>
      </c>
    </row>
    <row r="265" spans="1:6">
      <c r="A265" s="20">
        <v>0.38111111111111112</v>
      </c>
      <c r="B265" s="21">
        <v>2702</v>
      </c>
      <c r="C265" s="16">
        <v>1</v>
      </c>
      <c r="D265" s="26">
        <v>2702</v>
      </c>
      <c r="E265" s="28">
        <v>1E-3</v>
      </c>
      <c r="F265" s="28">
        <v>2653.1664143549629</v>
      </c>
    </row>
    <row r="266" spans="1:6">
      <c r="A266" s="20">
        <v>0.38113425925925926</v>
      </c>
      <c r="B266" s="21">
        <v>2703</v>
      </c>
      <c r="C266" s="16">
        <v>1</v>
      </c>
      <c r="D266" s="26">
        <v>2703</v>
      </c>
      <c r="E266" s="28">
        <v>1E-3</v>
      </c>
      <c r="F266" s="28">
        <v>2653.2162479406079</v>
      </c>
    </row>
    <row r="267" spans="1:6">
      <c r="A267" s="20">
        <v>0.38115740740740739</v>
      </c>
      <c r="B267" s="21">
        <v>2700.5</v>
      </c>
      <c r="C267" s="16">
        <v>1</v>
      </c>
      <c r="D267" s="26">
        <v>2703</v>
      </c>
      <c r="E267" s="28">
        <v>1E-3</v>
      </c>
      <c r="F267" s="28">
        <v>2653.2660316926672</v>
      </c>
    </row>
    <row r="268" spans="1:6">
      <c r="A268" s="20">
        <v>0.38118055555555558</v>
      </c>
      <c r="B268" s="21">
        <v>2698</v>
      </c>
      <c r="C268" s="16">
        <v>1</v>
      </c>
      <c r="D268" s="26">
        <v>2703</v>
      </c>
      <c r="E268" s="28">
        <v>1E-3</v>
      </c>
      <c r="F268" s="28">
        <v>2653.3157656609746</v>
      </c>
    </row>
    <row r="269" spans="1:6">
      <c r="A269" s="20">
        <v>0.38120370370370371</v>
      </c>
      <c r="B269" s="21">
        <v>2697</v>
      </c>
      <c r="C269" s="16">
        <v>1</v>
      </c>
      <c r="D269" s="26">
        <v>2703</v>
      </c>
      <c r="E269" s="28">
        <v>1E-3</v>
      </c>
      <c r="F269" s="28">
        <v>2653.3654498953138</v>
      </c>
    </row>
    <row r="270" spans="1:6">
      <c r="A270" s="20">
        <v>0.38123842592592594</v>
      </c>
      <c r="B270" s="21">
        <v>2700</v>
      </c>
      <c r="C270" s="16">
        <v>1</v>
      </c>
      <c r="D270" s="26">
        <v>2703</v>
      </c>
      <c r="E270" s="28">
        <v>1E-3</v>
      </c>
      <c r="F270" s="28">
        <v>2653.4150844454184</v>
      </c>
    </row>
    <row r="271" spans="1:6">
      <c r="A271" s="20">
        <v>0.38126157407407407</v>
      </c>
      <c r="B271" s="21">
        <v>2702</v>
      </c>
      <c r="C271" s="16">
        <v>1</v>
      </c>
      <c r="D271" s="26">
        <v>2703</v>
      </c>
      <c r="E271" s="28">
        <v>1E-3</v>
      </c>
      <c r="F271" s="28">
        <v>2653.4646693609729</v>
      </c>
    </row>
    <row r="272" spans="1:6">
      <c r="A272" s="20">
        <v>0.38128472222222221</v>
      </c>
      <c r="B272" s="21">
        <v>2701</v>
      </c>
      <c r="C272" s="16">
        <v>1</v>
      </c>
      <c r="D272" s="26">
        <v>2703</v>
      </c>
      <c r="E272" s="28">
        <v>1E-3</v>
      </c>
      <c r="F272" s="28">
        <v>2653.5142046916121</v>
      </c>
    </row>
    <row r="273" spans="1:6">
      <c r="A273" s="20">
        <v>0.38130787037037039</v>
      </c>
      <c r="B273" s="21">
        <v>2700.5</v>
      </c>
      <c r="C273" s="16">
        <v>1</v>
      </c>
      <c r="D273" s="26">
        <v>2703</v>
      </c>
      <c r="E273" s="28">
        <v>1E-3</v>
      </c>
      <c r="F273" s="28">
        <v>2653.5636904869207</v>
      </c>
    </row>
    <row r="274" spans="1:6">
      <c r="A274" s="20">
        <v>0.38133101851851853</v>
      </c>
      <c r="B274" s="21">
        <v>2701</v>
      </c>
      <c r="C274" s="16">
        <v>1</v>
      </c>
      <c r="D274" s="26">
        <v>2703</v>
      </c>
      <c r="E274" s="28">
        <v>1E-3</v>
      </c>
      <c r="F274" s="28">
        <v>2653.6131267964338</v>
      </c>
    </row>
    <row r="275" spans="1:6">
      <c r="A275" s="20">
        <v>0.38135416666666666</v>
      </c>
      <c r="B275" s="21">
        <v>2701.5</v>
      </c>
      <c r="C275" s="16">
        <v>1</v>
      </c>
      <c r="D275" s="26">
        <v>2703</v>
      </c>
      <c r="E275" s="28">
        <v>1E-3</v>
      </c>
      <c r="F275" s="28">
        <v>2653.6625136696375</v>
      </c>
    </row>
    <row r="276" spans="1:6">
      <c r="A276" s="20">
        <v>0.38137731481481479</v>
      </c>
      <c r="B276" s="21">
        <v>2702</v>
      </c>
      <c r="C276" s="16">
        <v>1</v>
      </c>
      <c r="D276" s="26">
        <v>2703</v>
      </c>
      <c r="E276" s="28">
        <v>1E-3</v>
      </c>
      <c r="F276" s="28">
        <v>2653.7118511559679</v>
      </c>
    </row>
    <row r="277" spans="1:6">
      <c r="A277" s="20">
        <v>0.38140046296296298</v>
      </c>
      <c r="B277" s="21">
        <v>2703.5</v>
      </c>
      <c r="C277" s="16">
        <v>1</v>
      </c>
      <c r="D277" s="26">
        <v>2703.5</v>
      </c>
      <c r="E277" s="28">
        <v>1E-3</v>
      </c>
      <c r="F277" s="28">
        <v>2653.761639304812</v>
      </c>
    </row>
    <row r="278" spans="1:6">
      <c r="A278" s="20">
        <v>0.38142361111111112</v>
      </c>
      <c r="B278" s="21">
        <v>2704.5</v>
      </c>
      <c r="C278" s="16">
        <v>1</v>
      </c>
      <c r="D278" s="26">
        <v>2704.5</v>
      </c>
      <c r="E278" s="28">
        <v>1E-3</v>
      </c>
      <c r="F278" s="28">
        <v>2653.812377665507</v>
      </c>
    </row>
    <row r="279" spans="1:6">
      <c r="A279" s="20">
        <v>0.38143518518518521</v>
      </c>
      <c r="B279" s="21">
        <v>2705</v>
      </c>
      <c r="C279" s="16">
        <v>1</v>
      </c>
      <c r="D279" s="26">
        <v>2705</v>
      </c>
      <c r="E279" s="28">
        <v>1E-3</v>
      </c>
      <c r="F279" s="28">
        <v>2653.8635652878415</v>
      </c>
    </row>
    <row r="280" spans="1:6">
      <c r="A280" s="20">
        <v>0.38145833333333334</v>
      </c>
      <c r="B280" s="21">
        <v>2703</v>
      </c>
      <c r="C280" s="16">
        <v>1</v>
      </c>
      <c r="D280" s="26">
        <v>2705</v>
      </c>
      <c r="E280" s="28">
        <v>1E-3</v>
      </c>
      <c r="F280" s="28">
        <v>2653.9147017225537</v>
      </c>
    </row>
    <row r="281" spans="1:6">
      <c r="A281" s="20">
        <v>0.38148148148148148</v>
      </c>
      <c r="B281" s="21">
        <v>2704.5</v>
      </c>
      <c r="C281" s="16">
        <v>1</v>
      </c>
      <c r="D281" s="26">
        <v>2705</v>
      </c>
      <c r="E281" s="28">
        <v>1E-3</v>
      </c>
      <c r="F281" s="28">
        <v>2653.9657870208312</v>
      </c>
    </row>
    <row r="282" spans="1:6">
      <c r="A282" s="20">
        <v>0.3815277777777778</v>
      </c>
      <c r="B282" s="21">
        <v>2703.5</v>
      </c>
      <c r="C282" s="16">
        <v>1</v>
      </c>
      <c r="D282" s="26">
        <v>2705</v>
      </c>
      <c r="E282" s="28">
        <v>1E-3</v>
      </c>
      <c r="F282" s="28">
        <v>2654.0168212338103</v>
      </c>
    </row>
    <row r="283" spans="1:6">
      <c r="A283" s="20">
        <v>0.38155092592592593</v>
      </c>
      <c r="B283" s="21">
        <v>2706.5</v>
      </c>
      <c r="C283" s="16">
        <v>1</v>
      </c>
      <c r="D283" s="26">
        <v>2706.5</v>
      </c>
      <c r="E283" s="28">
        <v>1E-3</v>
      </c>
      <c r="F283" s="28">
        <v>2654.0693044125765</v>
      </c>
    </row>
    <row r="284" spans="1:6">
      <c r="A284" s="20">
        <v>0.38157407407407407</v>
      </c>
      <c r="B284" s="21">
        <v>2708</v>
      </c>
      <c r="C284" s="16">
        <v>1</v>
      </c>
      <c r="D284" s="26">
        <v>2708</v>
      </c>
      <c r="E284" s="28">
        <v>1E-3</v>
      </c>
      <c r="F284" s="28">
        <v>2654.123235108164</v>
      </c>
    </row>
    <row r="285" spans="1:6">
      <c r="A285" s="20">
        <v>0.3815972222222222</v>
      </c>
      <c r="B285" s="21">
        <v>2709.5</v>
      </c>
      <c r="C285" s="16">
        <v>1</v>
      </c>
      <c r="D285" s="26">
        <v>2709.5</v>
      </c>
      <c r="E285" s="28">
        <v>1E-3</v>
      </c>
      <c r="F285" s="28">
        <v>2654.1786118730556</v>
      </c>
    </row>
    <row r="286" spans="1:6">
      <c r="A286" s="20">
        <v>0.38163194444444443</v>
      </c>
      <c r="B286" s="21">
        <v>2706</v>
      </c>
      <c r="C286" s="16">
        <v>1</v>
      </c>
      <c r="D286" s="26">
        <v>2709.5</v>
      </c>
      <c r="E286" s="28">
        <v>1E-3</v>
      </c>
      <c r="F286" s="28">
        <v>2654.2339332611828</v>
      </c>
    </row>
    <row r="287" spans="1:6">
      <c r="A287" s="20">
        <v>0.38164351851851852</v>
      </c>
      <c r="B287" s="21">
        <v>2703.5</v>
      </c>
      <c r="C287" s="16">
        <v>1</v>
      </c>
      <c r="D287" s="26">
        <v>2709.5</v>
      </c>
      <c r="E287" s="28">
        <v>1E-3</v>
      </c>
      <c r="F287" s="28">
        <v>2654.2891993279218</v>
      </c>
    </row>
    <row r="288" spans="1:6">
      <c r="A288" s="20">
        <v>0.38167824074074075</v>
      </c>
      <c r="B288" s="21">
        <v>2702.5</v>
      </c>
      <c r="C288" s="16">
        <v>1</v>
      </c>
      <c r="D288" s="26">
        <v>2709.5</v>
      </c>
      <c r="E288" s="28">
        <v>1E-3</v>
      </c>
      <c r="F288" s="28">
        <v>2654.3444101285941</v>
      </c>
    </row>
    <row r="289" spans="1:6">
      <c r="A289" s="20">
        <v>0.38170138888888888</v>
      </c>
      <c r="B289" s="21">
        <v>2699</v>
      </c>
      <c r="C289" s="16">
        <v>1</v>
      </c>
      <c r="D289" s="26">
        <v>2709.5</v>
      </c>
      <c r="E289" s="28">
        <v>1E-3</v>
      </c>
      <c r="F289" s="28">
        <v>2654.3995657184655</v>
      </c>
    </row>
    <row r="290" spans="1:6">
      <c r="A290" s="20">
        <v>0.38172453703703701</v>
      </c>
      <c r="B290" s="21">
        <v>2699.5</v>
      </c>
      <c r="C290" s="16">
        <v>1</v>
      </c>
      <c r="D290" s="26">
        <v>2709.5</v>
      </c>
      <c r="E290" s="28">
        <v>1E-3</v>
      </c>
      <c r="F290" s="28">
        <v>2654.454666152747</v>
      </c>
    </row>
    <row r="291" spans="1:6">
      <c r="A291" s="20">
        <v>0.38173611111111111</v>
      </c>
      <c r="B291" s="21">
        <v>2701.5</v>
      </c>
      <c r="C291" s="16">
        <v>1</v>
      </c>
      <c r="D291" s="26">
        <v>2709.5</v>
      </c>
      <c r="E291" s="28">
        <v>1E-3</v>
      </c>
      <c r="F291" s="28">
        <v>2654.5097114865944</v>
      </c>
    </row>
    <row r="292" spans="1:6">
      <c r="A292" s="20">
        <v>0.38175925925925924</v>
      </c>
      <c r="B292" s="21">
        <v>2701</v>
      </c>
      <c r="C292" s="16">
        <v>1</v>
      </c>
      <c r="D292" s="26">
        <v>2709.5</v>
      </c>
      <c r="E292" s="28">
        <v>1E-3</v>
      </c>
      <c r="F292" s="28">
        <v>2654.5647017751076</v>
      </c>
    </row>
    <row r="293" spans="1:6">
      <c r="A293" s="20">
        <v>0.38178240740740743</v>
      </c>
      <c r="B293" s="21">
        <v>2701.5</v>
      </c>
      <c r="C293" s="16">
        <v>1</v>
      </c>
      <c r="D293" s="26">
        <v>2709.5</v>
      </c>
      <c r="E293" s="28">
        <v>1E-3</v>
      </c>
      <c r="F293" s="28">
        <v>2654.6196370733323</v>
      </c>
    </row>
    <row r="294" spans="1:6">
      <c r="A294" s="20">
        <v>0.38180555555555556</v>
      </c>
      <c r="B294" s="21">
        <v>2702.5</v>
      </c>
      <c r="C294" s="16">
        <v>1</v>
      </c>
      <c r="D294" s="26">
        <v>2709.5</v>
      </c>
      <c r="E294" s="28">
        <v>1E-3</v>
      </c>
      <c r="F294" s="28">
        <v>2654.6745174362591</v>
      </c>
    </row>
    <row r="295" spans="1:6">
      <c r="A295" s="20">
        <v>0.3818287037037037</v>
      </c>
      <c r="B295" s="21">
        <v>2703</v>
      </c>
      <c r="C295" s="16">
        <v>1</v>
      </c>
      <c r="D295" s="26">
        <v>2709.5</v>
      </c>
      <c r="E295" s="28">
        <v>1E-3</v>
      </c>
      <c r="F295" s="28">
        <v>2654.729342918823</v>
      </c>
    </row>
    <row r="296" spans="1:6">
      <c r="A296" s="20">
        <v>0.38185185185185183</v>
      </c>
      <c r="B296" s="21">
        <v>2703.5</v>
      </c>
      <c r="C296" s="16">
        <v>1</v>
      </c>
      <c r="D296" s="26">
        <v>2709.5</v>
      </c>
      <c r="E296" s="28">
        <v>1E-3</v>
      </c>
      <c r="F296" s="28">
        <v>2654.784113575904</v>
      </c>
    </row>
    <row r="297" spans="1:6">
      <c r="A297" s="20">
        <v>0.38187500000000002</v>
      </c>
      <c r="B297" s="21">
        <v>2702.5</v>
      </c>
      <c r="C297" s="16">
        <v>1</v>
      </c>
      <c r="D297" s="26">
        <v>2709.5</v>
      </c>
      <c r="E297" s="28">
        <v>1E-3</v>
      </c>
      <c r="F297" s="28">
        <v>2654.8388294623282</v>
      </c>
    </row>
    <row r="298" spans="1:6">
      <c r="A298" s="20">
        <v>0.38189814814814815</v>
      </c>
      <c r="B298" s="21">
        <v>2701</v>
      </c>
      <c r="C298" s="16">
        <v>1</v>
      </c>
      <c r="D298" s="26">
        <v>2709.5</v>
      </c>
      <c r="E298" s="28">
        <v>1E-3</v>
      </c>
      <c r="F298" s="28">
        <v>2654.8934906328659</v>
      </c>
    </row>
    <row r="299" spans="1:6">
      <c r="A299" s="20">
        <v>0.38192129629629629</v>
      </c>
      <c r="B299" s="21">
        <v>2704.5</v>
      </c>
      <c r="C299" s="16">
        <v>1</v>
      </c>
      <c r="D299" s="26">
        <v>2709.5</v>
      </c>
      <c r="E299" s="28">
        <v>1E-3</v>
      </c>
      <c r="F299" s="28">
        <v>2654.9480971422331</v>
      </c>
    </row>
    <row r="300" spans="1:6">
      <c r="A300" s="20">
        <v>0.38194444444444442</v>
      </c>
      <c r="B300" s="21">
        <v>2704</v>
      </c>
      <c r="C300" s="16">
        <v>1</v>
      </c>
      <c r="D300" s="26">
        <v>2709.5</v>
      </c>
      <c r="E300" s="28">
        <v>1E-3</v>
      </c>
      <c r="F300" s="28">
        <v>2655.0026490450909</v>
      </c>
    </row>
    <row r="301" spans="1:6">
      <c r="A301" s="20">
        <v>0.38196759259259261</v>
      </c>
      <c r="B301" s="21">
        <v>2704.5</v>
      </c>
      <c r="C301" s="16">
        <v>1</v>
      </c>
      <c r="D301" s="26">
        <v>2709.5</v>
      </c>
      <c r="E301" s="28">
        <v>1E-3</v>
      </c>
      <c r="F301" s="28">
        <v>2655.0571463960459</v>
      </c>
    </row>
    <row r="302" spans="1:6">
      <c r="A302" s="20">
        <v>0.38199074074074074</v>
      </c>
      <c r="B302" s="21">
        <v>2702.5</v>
      </c>
      <c r="C302" s="16">
        <v>1</v>
      </c>
      <c r="D302" s="26">
        <v>2709.5</v>
      </c>
      <c r="E302" s="28">
        <v>1E-3</v>
      </c>
      <c r="F302" s="28">
        <v>2655.11158924965</v>
      </c>
    </row>
    <row r="303" spans="1:6">
      <c r="A303" s="20">
        <v>0.38201388888888888</v>
      </c>
      <c r="B303" s="21">
        <v>2698.5</v>
      </c>
      <c r="C303" s="16">
        <v>1</v>
      </c>
      <c r="D303" s="26">
        <v>2709.5</v>
      </c>
      <c r="E303" s="28">
        <v>1E-3</v>
      </c>
      <c r="F303" s="28">
        <v>2655.1659776604006</v>
      </c>
    </row>
    <row r="304" spans="1:6">
      <c r="A304" s="20">
        <v>0.3820486111111111</v>
      </c>
      <c r="B304" s="21">
        <v>2694</v>
      </c>
      <c r="C304" s="16">
        <v>1</v>
      </c>
      <c r="D304" s="26">
        <v>2709.5</v>
      </c>
      <c r="E304" s="28">
        <v>1E-3</v>
      </c>
      <c r="F304" s="28">
        <v>2655.22031168274</v>
      </c>
    </row>
    <row r="305" spans="1:6">
      <c r="A305" s="20">
        <v>0.38207175925925924</v>
      </c>
      <c r="B305" s="21">
        <v>2690.5</v>
      </c>
      <c r="C305" s="16">
        <v>1</v>
      </c>
      <c r="D305" s="26">
        <v>2709.5</v>
      </c>
      <c r="E305" s="28">
        <v>1E-3</v>
      </c>
      <c r="F305" s="28">
        <v>2655.2745913710573</v>
      </c>
    </row>
    <row r="306" spans="1:6">
      <c r="A306" s="20">
        <v>0.38209490740740742</v>
      </c>
      <c r="B306" s="21">
        <v>2691</v>
      </c>
      <c r="C306" s="16">
        <v>1</v>
      </c>
      <c r="D306" s="26">
        <v>2709.5</v>
      </c>
      <c r="E306" s="28">
        <v>1E-3</v>
      </c>
      <c r="F306" s="28">
        <v>2655.3288167796863</v>
      </c>
    </row>
    <row r="307" spans="1:6">
      <c r="A307" s="20">
        <v>0.38211805555555556</v>
      </c>
      <c r="B307" s="21">
        <v>2694</v>
      </c>
      <c r="C307" s="16">
        <v>1</v>
      </c>
      <c r="D307" s="26">
        <v>2709.5</v>
      </c>
      <c r="E307" s="28">
        <v>1E-3</v>
      </c>
      <c r="F307" s="28">
        <v>2655.3829879629066</v>
      </c>
    </row>
    <row r="308" spans="1:6">
      <c r="A308" s="20">
        <v>0.38214120370370369</v>
      </c>
      <c r="B308" s="21">
        <v>2695.5</v>
      </c>
      <c r="C308" s="16">
        <v>1</v>
      </c>
      <c r="D308" s="26">
        <v>2709.5</v>
      </c>
      <c r="E308" s="28">
        <v>1E-3</v>
      </c>
      <c r="F308" s="28">
        <v>2655.4371049749438</v>
      </c>
    </row>
    <row r="309" spans="1:6">
      <c r="A309" s="20">
        <v>0.38216435185185182</v>
      </c>
      <c r="B309" s="21">
        <v>2693</v>
      </c>
      <c r="C309" s="16">
        <v>1</v>
      </c>
      <c r="D309" s="26">
        <v>2709.5</v>
      </c>
      <c r="E309" s="28">
        <v>1E-3</v>
      </c>
      <c r="F309" s="28">
        <v>2655.4911678699691</v>
      </c>
    </row>
    <row r="310" spans="1:6">
      <c r="A310" s="20">
        <v>0.38217592592592592</v>
      </c>
      <c r="B310" s="21">
        <v>2692</v>
      </c>
      <c r="C310" s="16">
        <v>1</v>
      </c>
      <c r="D310" s="26">
        <v>2709.5</v>
      </c>
      <c r="E310" s="28">
        <v>1E-3</v>
      </c>
      <c r="F310" s="28">
        <v>2655.5451767020991</v>
      </c>
    </row>
    <row r="311" spans="1:6">
      <c r="A311" s="20">
        <v>0.38219907407407405</v>
      </c>
      <c r="B311" s="21">
        <v>2692</v>
      </c>
      <c r="C311" s="16">
        <v>1</v>
      </c>
      <c r="D311" s="26">
        <v>2709.5</v>
      </c>
      <c r="E311" s="28">
        <v>1E-3</v>
      </c>
      <c r="F311" s="28">
        <v>2655.5991315253968</v>
      </c>
    </row>
    <row r="312" spans="1:6">
      <c r="A312" s="20">
        <v>0.38222222222222224</v>
      </c>
      <c r="B312" s="21">
        <v>2689.5</v>
      </c>
      <c r="C312" s="16">
        <v>1</v>
      </c>
      <c r="D312" s="26">
        <v>2709.5</v>
      </c>
      <c r="E312" s="28">
        <v>1E-3</v>
      </c>
      <c r="F312" s="28">
        <v>2655.6530323938714</v>
      </c>
    </row>
    <row r="313" spans="1:6">
      <c r="A313" s="20">
        <v>0.38225694444444447</v>
      </c>
      <c r="B313" s="21">
        <v>2690.5</v>
      </c>
      <c r="C313" s="16">
        <v>1</v>
      </c>
      <c r="D313" s="26">
        <v>2709.5</v>
      </c>
      <c r="E313" s="28">
        <v>1E-3</v>
      </c>
      <c r="F313" s="28">
        <v>2655.7068793614776</v>
      </c>
    </row>
    <row r="314" spans="1:6">
      <c r="A314" s="20">
        <v>0.3822800925925926</v>
      </c>
      <c r="B314" s="21">
        <v>2691.5</v>
      </c>
      <c r="C314" s="16">
        <v>1</v>
      </c>
      <c r="D314" s="26">
        <v>2709.5</v>
      </c>
      <c r="E314" s="28">
        <v>1E-3</v>
      </c>
      <c r="F314" s="28">
        <v>2655.7606724821162</v>
      </c>
    </row>
    <row r="315" spans="1:6">
      <c r="A315" s="20">
        <v>0.38230324074074074</v>
      </c>
      <c r="B315" s="21">
        <v>2693.5</v>
      </c>
      <c r="C315" s="16">
        <v>1</v>
      </c>
      <c r="D315" s="26">
        <v>2709.5</v>
      </c>
      <c r="E315" s="28">
        <v>1E-3</v>
      </c>
      <c r="F315" s="28">
        <v>2655.8144118096343</v>
      </c>
    </row>
    <row r="316" spans="1:6">
      <c r="A316" s="20">
        <v>0.38232638888888887</v>
      </c>
      <c r="B316" s="21">
        <v>2692</v>
      </c>
      <c r="C316" s="16">
        <v>1</v>
      </c>
      <c r="D316" s="26">
        <v>2709.5</v>
      </c>
      <c r="E316" s="28">
        <v>1E-3</v>
      </c>
      <c r="F316" s="28">
        <v>2655.8680973978248</v>
      </c>
    </row>
    <row r="317" spans="1:6">
      <c r="A317" s="20">
        <v>0.38234953703703706</v>
      </c>
      <c r="B317" s="21">
        <v>2692.5</v>
      </c>
      <c r="C317" s="16">
        <v>1</v>
      </c>
      <c r="D317" s="26">
        <v>2709.5</v>
      </c>
      <c r="E317" s="28">
        <v>1E-3</v>
      </c>
      <c r="F317" s="28">
        <v>2655.9217293004272</v>
      </c>
    </row>
    <row r="318" spans="1:6">
      <c r="A318" s="20">
        <v>0.38237268518518519</v>
      </c>
      <c r="B318" s="21">
        <v>2690.5</v>
      </c>
      <c r="C318" s="16">
        <v>1</v>
      </c>
      <c r="D318" s="26">
        <v>2709.5</v>
      </c>
      <c r="E318" s="28">
        <v>1E-3</v>
      </c>
      <c r="F318" s="28">
        <v>2655.9753075711269</v>
      </c>
    </row>
    <row r="319" spans="1:6">
      <c r="A319" s="20">
        <v>0.38239583333333332</v>
      </c>
      <c r="B319" s="21">
        <v>2690</v>
      </c>
      <c r="C319" s="16">
        <v>1</v>
      </c>
      <c r="D319" s="26">
        <v>2709.5</v>
      </c>
      <c r="E319" s="28">
        <v>1E-3</v>
      </c>
      <c r="F319" s="28">
        <v>2656.0288322635556</v>
      </c>
    </row>
    <row r="320" spans="1:6">
      <c r="A320" s="20">
        <v>0.38241898148148146</v>
      </c>
      <c r="B320" s="21">
        <v>2688</v>
      </c>
      <c r="C320" s="16">
        <v>1</v>
      </c>
      <c r="D320" s="26">
        <v>2709.5</v>
      </c>
      <c r="E320" s="28">
        <v>1E-3</v>
      </c>
      <c r="F320" s="28">
        <v>2656.0823034312921</v>
      </c>
    </row>
    <row r="321" spans="1:6">
      <c r="A321" s="20">
        <v>0.38244212962962965</v>
      </c>
      <c r="B321" s="21">
        <v>2688</v>
      </c>
      <c r="C321" s="16">
        <v>1</v>
      </c>
      <c r="D321" s="26">
        <v>2709.5</v>
      </c>
      <c r="E321" s="28">
        <v>1E-3</v>
      </c>
      <c r="F321" s="28">
        <v>2656.135721127861</v>
      </c>
    </row>
    <row r="322" spans="1:6">
      <c r="A322" s="20">
        <v>0.38247685185185187</v>
      </c>
      <c r="B322" s="21">
        <v>2690.5</v>
      </c>
      <c r="C322" s="16">
        <v>1</v>
      </c>
      <c r="D322" s="26">
        <v>2709.5</v>
      </c>
      <c r="E322" s="28">
        <v>1E-3</v>
      </c>
      <c r="F322" s="28">
        <v>2656.1890854067333</v>
      </c>
    </row>
    <row r="323" spans="1:6">
      <c r="A323" s="20">
        <v>0.38250000000000001</v>
      </c>
      <c r="B323" s="21">
        <v>2689.5</v>
      </c>
      <c r="C323" s="16">
        <v>1</v>
      </c>
      <c r="D323" s="26">
        <v>2709.5</v>
      </c>
      <c r="E323" s="28">
        <v>1E-3</v>
      </c>
      <c r="F323" s="28">
        <v>2656.2423963213264</v>
      </c>
    </row>
    <row r="324" spans="1:6">
      <c r="A324" s="20">
        <v>0.38252314814814814</v>
      </c>
      <c r="B324" s="21">
        <v>2692</v>
      </c>
      <c r="C324" s="16">
        <v>1</v>
      </c>
      <c r="D324" s="26">
        <v>2709.5</v>
      </c>
      <c r="E324" s="28">
        <v>1E-3</v>
      </c>
      <c r="F324" s="28">
        <v>2656.2956539250049</v>
      </c>
    </row>
    <row r="325" spans="1:6">
      <c r="A325" s="20">
        <v>0.38254629629629627</v>
      </c>
      <c r="B325" s="21">
        <v>2693</v>
      </c>
      <c r="C325" s="16">
        <v>1</v>
      </c>
      <c r="D325" s="26">
        <v>2709.5</v>
      </c>
      <c r="E325" s="28">
        <v>1E-3</v>
      </c>
      <c r="F325" s="28">
        <v>2656.3488582710797</v>
      </c>
    </row>
    <row r="326" spans="1:6">
      <c r="A326" s="20">
        <v>0.38256944444444446</v>
      </c>
      <c r="B326" s="21">
        <v>2692.5</v>
      </c>
      <c r="C326" s="16">
        <v>1</v>
      </c>
      <c r="D326" s="26">
        <v>2709.5</v>
      </c>
      <c r="E326" s="28">
        <v>1E-3</v>
      </c>
      <c r="F326" s="28">
        <v>2656.4020094128086</v>
      </c>
    </row>
    <row r="327" spans="1:6">
      <c r="A327" s="20">
        <v>0.3825925925925926</v>
      </c>
      <c r="B327" s="21">
        <v>2692</v>
      </c>
      <c r="C327" s="16">
        <v>1</v>
      </c>
      <c r="D327" s="26">
        <v>2709.5</v>
      </c>
      <c r="E327" s="28">
        <v>1E-3</v>
      </c>
      <c r="F327" s="28">
        <v>2656.4551074033957</v>
      </c>
    </row>
    <row r="328" spans="1:6">
      <c r="A328" s="20">
        <v>0.38261574074074073</v>
      </c>
      <c r="B328" s="21">
        <v>2690</v>
      </c>
      <c r="C328" s="16">
        <v>1</v>
      </c>
      <c r="D328" s="26">
        <v>2709.5</v>
      </c>
      <c r="E328" s="28">
        <v>1E-3</v>
      </c>
      <c r="F328" s="28">
        <v>2656.5081522959922</v>
      </c>
    </row>
    <row r="329" spans="1:6">
      <c r="A329" s="20">
        <v>0.38263888888888886</v>
      </c>
      <c r="B329" s="21">
        <v>2692.5</v>
      </c>
      <c r="C329" s="16">
        <v>1</v>
      </c>
      <c r="D329" s="26">
        <v>2709.5</v>
      </c>
      <c r="E329" s="28">
        <v>1E-3</v>
      </c>
      <c r="F329" s="28">
        <v>2656.5611441436963</v>
      </c>
    </row>
    <row r="330" spans="1:6">
      <c r="A330" s="20">
        <v>0.38265046296296296</v>
      </c>
      <c r="B330" s="21">
        <v>2692</v>
      </c>
      <c r="C330" s="16">
        <v>1</v>
      </c>
      <c r="D330" s="26">
        <v>2709.5</v>
      </c>
      <c r="E330" s="28">
        <v>1E-3</v>
      </c>
      <c r="F330" s="28">
        <v>2656.6140829995525</v>
      </c>
    </row>
    <row r="331" spans="1:6">
      <c r="A331" s="20">
        <v>0.38267361111111109</v>
      </c>
      <c r="B331" s="21">
        <v>2695</v>
      </c>
      <c r="C331" s="16">
        <v>1</v>
      </c>
      <c r="D331" s="26">
        <v>2709.5</v>
      </c>
      <c r="E331" s="28">
        <v>1E-3</v>
      </c>
      <c r="F331" s="28">
        <v>2656.6669689165528</v>
      </c>
    </row>
    <row r="332" spans="1:6">
      <c r="A332" s="20">
        <v>0.38269675925925928</v>
      </c>
      <c r="B332" s="21">
        <v>2694.5</v>
      </c>
      <c r="C332" s="16">
        <v>1</v>
      </c>
      <c r="D332" s="26">
        <v>2709.5</v>
      </c>
      <c r="E332" s="28">
        <v>1E-3</v>
      </c>
      <c r="F332" s="28">
        <v>2656.7198019476364</v>
      </c>
    </row>
    <row r="333" spans="1:6">
      <c r="A333" s="20">
        <v>0.38271990740740741</v>
      </c>
      <c r="B333" s="21">
        <v>2699.5</v>
      </c>
      <c r="C333" s="16">
        <v>1</v>
      </c>
      <c r="D333" s="26">
        <v>2709.5</v>
      </c>
      <c r="E333" s="28">
        <v>1E-3</v>
      </c>
      <c r="F333" s="28">
        <v>2656.7725821456888</v>
      </c>
    </row>
    <row r="334" spans="1:6">
      <c r="A334" s="20">
        <v>0.38274305555555554</v>
      </c>
      <c r="B334" s="21">
        <v>2698.5</v>
      </c>
      <c r="C334" s="16">
        <v>1</v>
      </c>
      <c r="D334" s="26">
        <v>2709.5</v>
      </c>
      <c r="E334" s="28">
        <v>1E-3</v>
      </c>
      <c r="F334" s="28">
        <v>2656.8253095635432</v>
      </c>
    </row>
    <row r="335" spans="1:6">
      <c r="A335" s="20">
        <v>0.38276620370370368</v>
      </c>
      <c r="B335" s="21">
        <v>2698.5</v>
      </c>
      <c r="C335" s="16">
        <v>1</v>
      </c>
      <c r="D335" s="26">
        <v>2709.5</v>
      </c>
      <c r="E335" s="28">
        <v>1E-3</v>
      </c>
      <c r="F335" s="28">
        <v>2656.8779842539798</v>
      </c>
    </row>
    <row r="336" spans="1:6">
      <c r="A336" s="20">
        <v>0.38278935185185187</v>
      </c>
      <c r="B336" s="21">
        <v>2698</v>
      </c>
      <c r="C336" s="16">
        <v>1</v>
      </c>
      <c r="D336" s="26">
        <v>2709.5</v>
      </c>
      <c r="E336" s="28">
        <v>1E-3</v>
      </c>
      <c r="F336" s="28">
        <v>2656.930606269726</v>
      </c>
    </row>
    <row r="337" spans="1:6">
      <c r="A337" s="20">
        <v>0.3828125</v>
      </c>
      <c r="B337" s="21">
        <v>2699.5</v>
      </c>
      <c r="C337" s="16">
        <v>1</v>
      </c>
      <c r="D337" s="26">
        <v>2709.5</v>
      </c>
      <c r="E337" s="28">
        <v>1E-3</v>
      </c>
      <c r="F337" s="28">
        <v>2656.9831756634562</v>
      </c>
    </row>
    <row r="338" spans="1:6">
      <c r="A338" s="20">
        <v>0.38283564814814813</v>
      </c>
      <c r="B338" s="21">
        <v>2696.5</v>
      </c>
      <c r="C338" s="16">
        <v>1</v>
      </c>
      <c r="D338" s="26">
        <v>2709.5</v>
      </c>
      <c r="E338" s="28">
        <v>1E-3</v>
      </c>
      <c r="F338" s="28">
        <v>2657.0356924877929</v>
      </c>
    </row>
    <row r="339" spans="1:6">
      <c r="A339" s="20">
        <v>0.38285879629629632</v>
      </c>
      <c r="B339" s="21">
        <v>2697.5</v>
      </c>
      <c r="C339" s="16">
        <v>1</v>
      </c>
      <c r="D339" s="26">
        <v>2709.5</v>
      </c>
      <c r="E339" s="28">
        <v>1E-3</v>
      </c>
      <c r="F339" s="28">
        <v>2657.0881567953052</v>
      </c>
    </row>
    <row r="340" spans="1:6">
      <c r="A340" s="20">
        <v>0.38288194444444446</v>
      </c>
      <c r="B340" s="21">
        <v>2697</v>
      </c>
      <c r="C340" s="16">
        <v>1</v>
      </c>
      <c r="D340" s="26">
        <v>2709.5</v>
      </c>
      <c r="E340" s="28">
        <v>1E-3</v>
      </c>
      <c r="F340" s="28">
        <v>2657.1405686385096</v>
      </c>
    </row>
    <row r="341" spans="1:6">
      <c r="A341" s="20">
        <v>0.38291666666666668</v>
      </c>
      <c r="B341" s="21">
        <v>2692</v>
      </c>
      <c r="C341" s="16">
        <v>1</v>
      </c>
      <c r="D341" s="26">
        <v>2709.5</v>
      </c>
      <c r="E341" s="28">
        <v>1E-3</v>
      </c>
      <c r="F341" s="28">
        <v>2657.192928069871</v>
      </c>
    </row>
    <row r="342" spans="1:6">
      <c r="A342" s="20">
        <v>0.38293981481481482</v>
      </c>
      <c r="B342" s="21">
        <v>2693</v>
      </c>
      <c r="C342" s="16">
        <v>1</v>
      </c>
      <c r="D342" s="26">
        <v>2709.5</v>
      </c>
      <c r="E342" s="28">
        <v>1E-3</v>
      </c>
      <c r="F342" s="28">
        <v>2657.245235141801</v>
      </c>
    </row>
    <row r="343" spans="1:6">
      <c r="A343" s="20">
        <v>0.38296296296296295</v>
      </c>
      <c r="B343" s="21">
        <v>2691.5</v>
      </c>
      <c r="C343" s="16">
        <v>1</v>
      </c>
      <c r="D343" s="26">
        <v>2709.5</v>
      </c>
      <c r="E343" s="28">
        <v>1E-3</v>
      </c>
      <c r="F343" s="28">
        <v>2657.2974899066594</v>
      </c>
    </row>
    <row r="344" spans="1:6">
      <c r="A344" s="20">
        <v>0.38298611111111114</v>
      </c>
      <c r="B344" s="21">
        <v>2690</v>
      </c>
      <c r="C344" s="16">
        <v>1</v>
      </c>
      <c r="D344" s="26">
        <v>2709.5</v>
      </c>
      <c r="E344" s="28">
        <v>1E-3</v>
      </c>
      <c r="F344" s="28">
        <v>2657.3496924167525</v>
      </c>
    </row>
    <row r="345" spans="1:6">
      <c r="A345" s="20">
        <v>0.38300925925925927</v>
      </c>
      <c r="B345" s="21">
        <v>2689</v>
      </c>
      <c r="C345" s="16">
        <v>1</v>
      </c>
      <c r="D345" s="26">
        <v>2709.5</v>
      </c>
      <c r="E345" s="28">
        <v>1E-3</v>
      </c>
      <c r="F345" s="28">
        <v>2657.4018427243359</v>
      </c>
    </row>
    <row r="346" spans="1:6">
      <c r="A346" s="20">
        <v>0.3830324074074074</v>
      </c>
      <c r="B346" s="21">
        <v>2690.5</v>
      </c>
      <c r="C346" s="16">
        <v>1</v>
      </c>
      <c r="D346" s="26">
        <v>2709.5</v>
      </c>
      <c r="E346" s="28">
        <v>1E-3</v>
      </c>
      <c r="F346" s="28">
        <v>2657.4539408816117</v>
      </c>
    </row>
    <row r="347" spans="1:6">
      <c r="A347" s="20">
        <v>0.38305555555555554</v>
      </c>
      <c r="B347" s="21">
        <v>2690</v>
      </c>
      <c r="C347" s="16">
        <v>1</v>
      </c>
      <c r="D347" s="26">
        <v>2709.5</v>
      </c>
      <c r="E347" s="28">
        <v>1E-3</v>
      </c>
      <c r="F347" s="28">
        <v>2657.5059869407301</v>
      </c>
    </row>
    <row r="348" spans="1:6">
      <c r="A348" s="20">
        <v>0.38306712962962963</v>
      </c>
      <c r="B348" s="21">
        <v>2692</v>
      </c>
      <c r="C348" s="16">
        <v>1</v>
      </c>
      <c r="D348" s="26">
        <v>2709.5</v>
      </c>
      <c r="E348" s="28">
        <v>1E-3</v>
      </c>
      <c r="F348" s="28">
        <v>2657.5579809537894</v>
      </c>
    </row>
    <row r="349" spans="1:6">
      <c r="A349" s="20">
        <v>0.38309027777777777</v>
      </c>
      <c r="B349" s="21">
        <v>2692</v>
      </c>
      <c r="C349" s="16">
        <v>1</v>
      </c>
      <c r="D349" s="26">
        <v>2709.5</v>
      </c>
      <c r="E349" s="28">
        <v>1E-3</v>
      </c>
      <c r="F349" s="28">
        <v>2657.6099229728356</v>
      </c>
    </row>
    <row r="350" spans="1:6">
      <c r="A350" s="20">
        <v>0.3831134259259259</v>
      </c>
      <c r="B350" s="21">
        <v>2691.5</v>
      </c>
      <c r="C350" s="16">
        <v>1</v>
      </c>
      <c r="D350" s="26">
        <v>2709.5</v>
      </c>
      <c r="E350" s="28">
        <v>1E-3</v>
      </c>
      <c r="F350" s="28">
        <v>2657.6618130498628</v>
      </c>
    </row>
    <row r="351" spans="1:6">
      <c r="A351" s="20">
        <v>0.38313657407407409</v>
      </c>
      <c r="B351" s="21">
        <v>2693.5</v>
      </c>
      <c r="C351" s="16">
        <v>1</v>
      </c>
      <c r="D351" s="26">
        <v>2709.5</v>
      </c>
      <c r="E351" s="28">
        <v>1E-3</v>
      </c>
      <c r="F351" s="28">
        <v>2657.7136512368129</v>
      </c>
    </row>
    <row r="352" spans="1:6">
      <c r="A352" s="20">
        <v>0.38315972222222222</v>
      </c>
      <c r="B352" s="21">
        <v>2693</v>
      </c>
      <c r="C352" s="16">
        <v>1</v>
      </c>
      <c r="D352" s="26">
        <v>2709.5</v>
      </c>
      <c r="E352" s="28">
        <v>1E-3</v>
      </c>
      <c r="F352" s="28">
        <v>2657.7654375855759</v>
      </c>
    </row>
    <row r="353" spans="1:6">
      <c r="A353" s="20">
        <v>0.38318287037037035</v>
      </c>
      <c r="B353" s="21">
        <v>2694</v>
      </c>
      <c r="C353" s="16">
        <v>1</v>
      </c>
      <c r="D353" s="26">
        <v>2709.5</v>
      </c>
      <c r="E353" s="28">
        <v>1E-3</v>
      </c>
      <c r="F353" s="28">
        <v>2657.8171721479903</v>
      </c>
    </row>
    <row r="354" spans="1:6">
      <c r="A354" s="20">
        <v>0.38320601851851854</v>
      </c>
      <c r="B354" s="21">
        <v>2696</v>
      </c>
      <c r="C354" s="16">
        <v>1</v>
      </c>
      <c r="D354" s="26">
        <v>2709.5</v>
      </c>
      <c r="E354" s="28">
        <v>1E-3</v>
      </c>
      <c r="F354" s="28">
        <v>2657.8688549758422</v>
      </c>
    </row>
    <row r="355" spans="1:6">
      <c r="A355" s="20">
        <v>0.38322916666666668</v>
      </c>
      <c r="B355" s="21">
        <v>2694.5</v>
      </c>
      <c r="C355" s="16">
        <v>1</v>
      </c>
      <c r="D355" s="26">
        <v>2709.5</v>
      </c>
      <c r="E355" s="28">
        <v>1E-3</v>
      </c>
      <c r="F355" s="28">
        <v>2657.9204861208664</v>
      </c>
    </row>
    <row r="356" spans="1:6">
      <c r="A356" s="20">
        <v>0.38325231481481481</v>
      </c>
      <c r="B356" s="21">
        <v>2693.5</v>
      </c>
      <c r="C356" s="16">
        <v>1</v>
      </c>
      <c r="D356" s="26">
        <v>2709.5</v>
      </c>
      <c r="E356" s="28">
        <v>1E-3</v>
      </c>
      <c r="F356" s="28">
        <v>2657.9720656347454</v>
      </c>
    </row>
    <row r="357" spans="1:6">
      <c r="A357" s="20">
        <v>0.38328703703703704</v>
      </c>
      <c r="B357" s="21">
        <v>2694</v>
      </c>
      <c r="C357" s="16">
        <v>1</v>
      </c>
      <c r="D357" s="26">
        <v>2709.5</v>
      </c>
      <c r="E357" s="28">
        <v>1E-3</v>
      </c>
      <c r="F357" s="28">
        <v>2658.0235935691107</v>
      </c>
    </row>
    <row r="358" spans="1:6">
      <c r="A358" s="20">
        <v>0.38331018518518517</v>
      </c>
      <c r="B358" s="21">
        <v>2694.5</v>
      </c>
      <c r="C358" s="16">
        <v>1</v>
      </c>
      <c r="D358" s="26">
        <v>2709.5</v>
      </c>
      <c r="E358" s="28">
        <v>1E-3</v>
      </c>
      <c r="F358" s="28">
        <v>2658.0750699755417</v>
      </c>
    </row>
    <row r="359" spans="1:6">
      <c r="A359" s="20">
        <v>0.38333333333333336</v>
      </c>
      <c r="B359" s="21">
        <v>2694</v>
      </c>
      <c r="C359" s="16">
        <v>1</v>
      </c>
      <c r="D359" s="26">
        <v>2709.5</v>
      </c>
      <c r="E359" s="28">
        <v>1E-3</v>
      </c>
      <c r="F359" s="28">
        <v>2658.1264949055662</v>
      </c>
    </row>
    <row r="360" spans="1:6">
      <c r="A360" s="20">
        <v>0.38335648148148149</v>
      </c>
      <c r="B360" s="21">
        <v>2691.5</v>
      </c>
      <c r="C360" s="16">
        <v>1</v>
      </c>
      <c r="D360" s="26">
        <v>2709.5</v>
      </c>
      <c r="E360" s="28">
        <v>1E-3</v>
      </c>
      <c r="F360" s="28">
        <v>2658.1778684106607</v>
      </c>
    </row>
    <row r="361" spans="1:6">
      <c r="A361" s="20">
        <v>0.38337962962962963</v>
      </c>
      <c r="B361" s="21">
        <v>2693.5</v>
      </c>
      <c r="C361" s="16">
        <v>1</v>
      </c>
      <c r="D361" s="26">
        <v>2709.5</v>
      </c>
      <c r="E361" s="28">
        <v>1E-3</v>
      </c>
      <c r="F361" s="28">
        <v>2658.2291905422499</v>
      </c>
    </row>
    <row r="362" spans="1:6">
      <c r="A362" s="20">
        <v>0.38340277777777776</v>
      </c>
      <c r="B362" s="21">
        <v>2695</v>
      </c>
      <c r="C362" s="16">
        <v>1</v>
      </c>
      <c r="D362" s="26">
        <v>2709.5</v>
      </c>
      <c r="E362" s="28">
        <v>1E-3</v>
      </c>
      <c r="F362" s="28">
        <v>2658.2804613517078</v>
      </c>
    </row>
    <row r="363" spans="1:6">
      <c r="A363" s="20">
        <v>0.38342592592592595</v>
      </c>
      <c r="B363" s="21">
        <v>2694</v>
      </c>
      <c r="C363" s="16">
        <v>1</v>
      </c>
      <c r="D363" s="26">
        <v>2709.5</v>
      </c>
      <c r="E363" s="28">
        <v>1E-3</v>
      </c>
      <c r="F363" s="28">
        <v>2658.331680890356</v>
      </c>
    </row>
    <row r="364" spans="1:6">
      <c r="A364" s="20">
        <v>0.38344907407407408</v>
      </c>
      <c r="B364" s="21">
        <v>2693</v>
      </c>
      <c r="C364" s="16">
        <v>1</v>
      </c>
      <c r="D364" s="26">
        <v>2709.5</v>
      </c>
      <c r="E364" s="28">
        <v>1E-3</v>
      </c>
      <c r="F364" s="28">
        <v>2658.3828492094658</v>
      </c>
    </row>
    <row r="365" spans="1:6">
      <c r="A365" s="20">
        <v>0.38347222222222221</v>
      </c>
      <c r="B365" s="21">
        <v>2694.5</v>
      </c>
      <c r="C365" s="16">
        <v>1</v>
      </c>
      <c r="D365" s="26">
        <v>2709.5</v>
      </c>
      <c r="E365" s="28">
        <v>1E-3</v>
      </c>
      <c r="F365" s="28">
        <v>2658.4339663602564</v>
      </c>
    </row>
    <row r="366" spans="1:6">
      <c r="A366" s="20">
        <v>0.38348379629629631</v>
      </c>
      <c r="B366" s="21">
        <v>2694.5</v>
      </c>
      <c r="C366" s="16">
        <v>1</v>
      </c>
      <c r="D366" s="26">
        <v>2709.5</v>
      </c>
      <c r="E366" s="28">
        <v>1E-3</v>
      </c>
      <c r="F366" s="28">
        <v>2658.4850323938963</v>
      </c>
    </row>
    <row r="367" spans="1:6">
      <c r="A367" s="20">
        <v>0.38349537037037035</v>
      </c>
      <c r="B367" s="21">
        <v>2695.5</v>
      </c>
      <c r="C367" s="16">
        <v>1</v>
      </c>
      <c r="D367" s="26">
        <v>2709.5</v>
      </c>
      <c r="E367" s="28">
        <v>1E-3</v>
      </c>
      <c r="F367" s="28">
        <v>2658.5360473615024</v>
      </c>
    </row>
    <row r="368" spans="1:6">
      <c r="A368" s="20">
        <v>0.38353009259259258</v>
      </c>
      <c r="B368" s="21">
        <v>2695.5</v>
      </c>
      <c r="C368" s="16">
        <v>1</v>
      </c>
      <c r="D368" s="26">
        <v>2709.5</v>
      </c>
      <c r="E368" s="28">
        <v>1E-3</v>
      </c>
      <c r="F368" s="28">
        <v>2658.5870113141409</v>
      </c>
    </row>
    <row r="369" spans="1:6">
      <c r="A369" s="20">
        <v>0.38355324074074076</v>
      </c>
      <c r="B369" s="21">
        <v>2697</v>
      </c>
      <c r="C369" s="16">
        <v>1</v>
      </c>
      <c r="D369" s="26">
        <v>2709.5</v>
      </c>
      <c r="E369" s="28">
        <v>1E-3</v>
      </c>
      <c r="F369" s="28">
        <v>2658.6379243028268</v>
      </c>
    </row>
    <row r="370" spans="1:6">
      <c r="A370" s="20">
        <v>0.3835763888888889</v>
      </c>
      <c r="B370" s="21">
        <v>2696.5</v>
      </c>
      <c r="C370" s="16">
        <v>1</v>
      </c>
      <c r="D370" s="26">
        <v>2709.5</v>
      </c>
      <c r="E370" s="28">
        <v>1E-3</v>
      </c>
      <c r="F370" s="28">
        <v>2658.6887863785241</v>
      </c>
    </row>
    <row r="371" spans="1:6">
      <c r="A371" s="20">
        <v>0.38359953703703703</v>
      </c>
      <c r="B371" s="21">
        <v>2696</v>
      </c>
      <c r="C371" s="16">
        <v>1</v>
      </c>
      <c r="D371" s="26">
        <v>2709.5</v>
      </c>
      <c r="E371" s="28">
        <v>1E-3</v>
      </c>
      <c r="F371" s="28">
        <v>2658.7395975921454</v>
      </c>
    </row>
    <row r="372" spans="1:6">
      <c r="A372" s="20">
        <v>0.38363425925925926</v>
      </c>
      <c r="B372" s="21">
        <v>2696</v>
      </c>
      <c r="C372" s="16">
        <v>1</v>
      </c>
      <c r="D372" s="26">
        <v>2709.5</v>
      </c>
      <c r="E372" s="28">
        <v>1E-3</v>
      </c>
      <c r="F372" s="28">
        <v>2658.7903579945532</v>
      </c>
    </row>
    <row r="373" spans="1:6">
      <c r="A373" s="20">
        <v>0.38365740740740739</v>
      </c>
      <c r="B373" s="21">
        <v>2698</v>
      </c>
      <c r="C373" s="16">
        <v>1</v>
      </c>
      <c r="D373" s="26">
        <v>2709.5</v>
      </c>
      <c r="E373" s="28">
        <v>1E-3</v>
      </c>
      <c r="F373" s="28">
        <v>2658.8410676365588</v>
      </c>
    </row>
    <row r="374" spans="1:6">
      <c r="A374" s="20">
        <v>0.38366898148148149</v>
      </c>
      <c r="B374" s="21">
        <v>2697</v>
      </c>
      <c r="C374" s="16">
        <v>1</v>
      </c>
      <c r="D374" s="26">
        <v>2709.5</v>
      </c>
      <c r="E374" s="28">
        <v>1E-3</v>
      </c>
      <c r="F374" s="28">
        <v>2658.8917265689224</v>
      </c>
    </row>
    <row r="375" spans="1:6">
      <c r="A375" s="20">
        <v>0.38369212962962962</v>
      </c>
      <c r="B375" s="21">
        <v>2698.5</v>
      </c>
      <c r="C375" s="16">
        <v>1</v>
      </c>
      <c r="D375" s="26">
        <v>2709.5</v>
      </c>
      <c r="E375" s="28">
        <v>1E-3</v>
      </c>
      <c r="F375" s="28">
        <v>2658.9423348423534</v>
      </c>
    </row>
    <row r="376" spans="1:6">
      <c r="A376" s="20">
        <v>0.38372685185185185</v>
      </c>
      <c r="B376" s="21">
        <v>2697.5</v>
      </c>
      <c r="C376" s="16">
        <v>1</v>
      </c>
      <c r="D376" s="26">
        <v>2709.5</v>
      </c>
      <c r="E376" s="28">
        <v>1E-3</v>
      </c>
      <c r="F376" s="28">
        <v>2658.992892507511</v>
      </c>
    </row>
    <row r="377" spans="1:6">
      <c r="A377" s="20">
        <v>0.38374999999999998</v>
      </c>
      <c r="B377" s="21">
        <v>2697.5</v>
      </c>
      <c r="C377" s="16">
        <v>1</v>
      </c>
      <c r="D377" s="26">
        <v>2709.5</v>
      </c>
      <c r="E377" s="28">
        <v>1E-3</v>
      </c>
      <c r="F377" s="28">
        <v>2659.0433996150036</v>
      </c>
    </row>
    <row r="378" spans="1:6">
      <c r="A378" s="20">
        <v>0.38377314814814817</v>
      </c>
      <c r="B378" s="21">
        <v>2697.5</v>
      </c>
      <c r="C378" s="16">
        <v>1</v>
      </c>
      <c r="D378" s="26">
        <v>2709.5</v>
      </c>
      <c r="E378" s="28">
        <v>1E-3</v>
      </c>
      <c r="F378" s="28">
        <v>2659.0938562153888</v>
      </c>
    </row>
    <row r="379" spans="1:6">
      <c r="A379" s="20">
        <v>0.3837962962962963</v>
      </c>
      <c r="B379" s="21">
        <v>2695.5</v>
      </c>
      <c r="C379" s="16">
        <v>1</v>
      </c>
      <c r="D379" s="26">
        <v>2709.5</v>
      </c>
      <c r="E379" s="28">
        <v>1E-3</v>
      </c>
      <c r="F379" s="28">
        <v>2659.1442623591734</v>
      </c>
    </row>
    <row r="380" spans="1:6">
      <c r="A380" s="20">
        <v>0.38381944444444444</v>
      </c>
      <c r="B380" s="21">
        <v>2696</v>
      </c>
      <c r="C380" s="16">
        <v>1</v>
      </c>
      <c r="D380" s="26">
        <v>2709.5</v>
      </c>
      <c r="E380" s="28">
        <v>1E-3</v>
      </c>
      <c r="F380" s="28">
        <v>2659.1946180968143</v>
      </c>
    </row>
    <row r="381" spans="1:6">
      <c r="A381" s="20">
        <v>0.38384259259259257</v>
      </c>
      <c r="B381" s="21">
        <v>2695</v>
      </c>
      <c r="C381" s="16">
        <v>1</v>
      </c>
      <c r="D381" s="26">
        <v>2709.5</v>
      </c>
      <c r="E381" s="28">
        <v>1E-3</v>
      </c>
      <c r="F381" s="28">
        <v>2659.2449234787177</v>
      </c>
    </row>
    <row r="382" spans="1:6">
      <c r="A382" s="20">
        <v>0.38386574074074076</v>
      </c>
      <c r="B382" s="21">
        <v>2695</v>
      </c>
      <c r="C382" s="16">
        <v>1</v>
      </c>
      <c r="D382" s="26">
        <v>2709.5</v>
      </c>
      <c r="E382" s="28">
        <v>1E-3</v>
      </c>
      <c r="F382" s="28">
        <v>2659.2951785552391</v>
      </c>
    </row>
    <row r="383" spans="1:6">
      <c r="A383" s="20">
        <v>0.38388888888888889</v>
      </c>
      <c r="B383" s="21">
        <v>2694</v>
      </c>
      <c r="C383" s="16">
        <v>1</v>
      </c>
      <c r="D383" s="26">
        <v>2709.5</v>
      </c>
      <c r="E383" s="28">
        <v>1E-3</v>
      </c>
      <c r="F383" s="28">
        <v>2659.3453833766839</v>
      </c>
    </row>
    <row r="384" spans="1:6">
      <c r="A384" s="20">
        <v>0.38390046296296299</v>
      </c>
      <c r="B384" s="21">
        <v>2695</v>
      </c>
      <c r="C384" s="16">
        <v>1</v>
      </c>
      <c r="D384" s="26">
        <v>2709.5</v>
      </c>
      <c r="E384" s="28">
        <v>1E-3</v>
      </c>
      <c r="F384" s="28">
        <v>2659.3955379933072</v>
      </c>
    </row>
    <row r="385" spans="1:6">
      <c r="A385" s="20">
        <v>0.38392361111111112</v>
      </c>
      <c r="B385" s="21">
        <v>2694</v>
      </c>
      <c r="C385" s="16">
        <v>1</v>
      </c>
      <c r="D385" s="26">
        <v>2709.5</v>
      </c>
      <c r="E385" s="28">
        <v>1E-3</v>
      </c>
      <c r="F385" s="28">
        <v>2659.4456424553141</v>
      </c>
    </row>
    <row r="386" spans="1:6">
      <c r="A386" s="20">
        <v>0.38394675925925925</v>
      </c>
      <c r="B386" s="21">
        <v>2696</v>
      </c>
      <c r="C386" s="16">
        <v>1</v>
      </c>
      <c r="D386" s="26">
        <v>2709.5</v>
      </c>
      <c r="E386" s="28">
        <v>1E-3</v>
      </c>
      <c r="F386" s="28">
        <v>2659.4956968128586</v>
      </c>
    </row>
    <row r="387" spans="1:6">
      <c r="A387" s="20">
        <v>0.38396990740740738</v>
      </c>
      <c r="B387" s="21">
        <v>2696</v>
      </c>
      <c r="C387" s="16">
        <v>1</v>
      </c>
      <c r="D387" s="26">
        <v>2709.5</v>
      </c>
      <c r="E387" s="28">
        <v>1E-3</v>
      </c>
      <c r="F387" s="28">
        <v>2659.5457011160456</v>
      </c>
    </row>
    <row r="388" spans="1:6">
      <c r="A388" s="20">
        <v>0.38399305555555557</v>
      </c>
      <c r="B388" s="21">
        <v>2695.5</v>
      </c>
      <c r="C388" s="16">
        <v>1</v>
      </c>
      <c r="D388" s="26">
        <v>2709.5</v>
      </c>
      <c r="E388" s="28">
        <v>1E-3</v>
      </c>
      <c r="F388" s="28">
        <v>2659.5956554149298</v>
      </c>
    </row>
    <row r="389" spans="1:6">
      <c r="A389" s="20">
        <v>0.3840277777777778</v>
      </c>
      <c r="B389" s="21">
        <v>2695.5</v>
      </c>
      <c r="C389" s="16">
        <v>1</v>
      </c>
      <c r="D389" s="26">
        <v>2709.5</v>
      </c>
      <c r="E389" s="28">
        <v>1E-3</v>
      </c>
      <c r="F389" s="28">
        <v>2659.645559759515</v>
      </c>
    </row>
    <row r="390" spans="1:6">
      <c r="A390" s="20">
        <v>0.38403935185185184</v>
      </c>
      <c r="B390" s="21">
        <v>2693.5</v>
      </c>
      <c r="C390" s="16">
        <v>1</v>
      </c>
      <c r="D390" s="26">
        <v>2709.5</v>
      </c>
      <c r="E390" s="28">
        <v>1E-3</v>
      </c>
      <c r="F390" s="28">
        <v>2659.6954141997553</v>
      </c>
    </row>
    <row r="391" spans="1:6">
      <c r="A391" s="20">
        <v>0.38407407407407407</v>
      </c>
      <c r="B391" s="21">
        <v>2689</v>
      </c>
      <c r="C391" s="16">
        <v>1</v>
      </c>
      <c r="D391" s="26">
        <v>2709.5</v>
      </c>
      <c r="E391" s="28">
        <v>1E-3</v>
      </c>
      <c r="F391" s="28">
        <v>2659.7452187855556</v>
      </c>
    </row>
    <row r="392" spans="1:6">
      <c r="A392" s="20">
        <v>0.3840972222222222</v>
      </c>
      <c r="B392" s="21">
        <v>2688</v>
      </c>
      <c r="C392" s="16">
        <v>1</v>
      </c>
      <c r="D392" s="26">
        <v>2709.5</v>
      </c>
      <c r="E392" s="28">
        <v>1E-3</v>
      </c>
      <c r="F392" s="28">
        <v>2659.7949735667698</v>
      </c>
    </row>
    <row r="393" spans="1:6">
      <c r="A393" s="20">
        <v>0.38412037037037039</v>
      </c>
      <c r="B393" s="21">
        <v>2687.5</v>
      </c>
      <c r="C393" s="16">
        <v>1</v>
      </c>
      <c r="D393" s="26">
        <v>2709.5</v>
      </c>
      <c r="E393" s="28">
        <v>1E-3</v>
      </c>
      <c r="F393" s="28">
        <v>2659.8446785932028</v>
      </c>
    </row>
    <row r="394" spans="1:6">
      <c r="A394" s="20">
        <v>0.38414351851851852</v>
      </c>
      <c r="B394" s="21">
        <v>2687.5</v>
      </c>
      <c r="C394" s="16">
        <v>1</v>
      </c>
      <c r="D394" s="26">
        <v>2709.5</v>
      </c>
      <c r="E394" s="28">
        <v>1E-3</v>
      </c>
      <c r="F394" s="28">
        <v>2659.8943339146094</v>
      </c>
    </row>
    <row r="395" spans="1:6">
      <c r="A395" s="20">
        <v>0.38416666666666666</v>
      </c>
      <c r="B395" s="21">
        <v>2691</v>
      </c>
      <c r="C395" s="16">
        <v>1</v>
      </c>
      <c r="D395" s="26">
        <v>2709.5</v>
      </c>
      <c r="E395" s="28">
        <v>1E-3</v>
      </c>
      <c r="F395" s="28">
        <v>2659.9439395806949</v>
      </c>
    </row>
    <row r="396" spans="1:6">
      <c r="A396" s="20">
        <v>0.38418981481481479</v>
      </c>
      <c r="B396" s="21">
        <v>2695.5</v>
      </c>
      <c r="C396" s="16">
        <v>1</v>
      </c>
      <c r="D396" s="26">
        <v>2709.5</v>
      </c>
      <c r="E396" s="28">
        <v>1E-3</v>
      </c>
      <c r="F396" s="28">
        <v>2659.9934956411144</v>
      </c>
    </row>
    <row r="397" spans="1:6">
      <c r="A397" s="20">
        <v>0.38421296296296298</v>
      </c>
      <c r="B397" s="21">
        <v>2695.5</v>
      </c>
      <c r="C397" s="16">
        <v>1</v>
      </c>
      <c r="D397" s="26">
        <v>2709.5</v>
      </c>
      <c r="E397" s="28">
        <v>1E-3</v>
      </c>
      <c r="F397" s="28">
        <v>2660.0430021454731</v>
      </c>
    </row>
    <row r="398" spans="1:6">
      <c r="A398" s="20">
        <v>0.38423611111111111</v>
      </c>
      <c r="B398" s="21">
        <v>2696</v>
      </c>
      <c r="C398" s="16">
        <v>1</v>
      </c>
      <c r="D398" s="26">
        <v>2709.5</v>
      </c>
      <c r="E398" s="28">
        <v>1E-3</v>
      </c>
      <c r="F398" s="28">
        <v>2660.0924591433277</v>
      </c>
    </row>
    <row r="399" spans="1:6">
      <c r="A399" s="20">
        <v>0.38425925925925924</v>
      </c>
      <c r="B399" s="21">
        <v>2696.5</v>
      </c>
      <c r="C399" s="16">
        <v>1</v>
      </c>
      <c r="D399" s="26">
        <v>2709.5</v>
      </c>
      <c r="E399" s="28">
        <v>1E-3</v>
      </c>
      <c r="F399" s="28">
        <v>2660.1418666841842</v>
      </c>
    </row>
    <row r="400" spans="1:6">
      <c r="A400" s="20">
        <v>0.38428240740740743</v>
      </c>
      <c r="B400" s="21">
        <v>2695.5</v>
      </c>
      <c r="C400" s="16">
        <v>1</v>
      </c>
      <c r="D400" s="26">
        <v>2709.5</v>
      </c>
      <c r="E400" s="28">
        <v>1E-3</v>
      </c>
      <c r="F400" s="28">
        <v>2660.1912248174999</v>
      </c>
    </row>
    <row r="401" spans="1:6">
      <c r="A401" s="20">
        <v>0.38430555555555557</v>
      </c>
      <c r="B401" s="21">
        <v>2695.5</v>
      </c>
      <c r="C401" s="16">
        <v>1</v>
      </c>
      <c r="D401" s="26">
        <v>2709.5</v>
      </c>
      <c r="E401" s="28">
        <v>1E-3</v>
      </c>
      <c r="F401" s="28">
        <v>2660.2405335926824</v>
      </c>
    </row>
    <row r="402" spans="1:6">
      <c r="A402" s="20">
        <v>0.38431712962962961</v>
      </c>
      <c r="B402" s="21">
        <v>2695</v>
      </c>
      <c r="C402" s="16">
        <v>1</v>
      </c>
      <c r="D402" s="26">
        <v>2709.5</v>
      </c>
      <c r="E402" s="28">
        <v>1E-3</v>
      </c>
      <c r="F402" s="28">
        <v>2660.2897930590898</v>
      </c>
    </row>
    <row r="403" spans="1:6">
      <c r="A403" s="20">
        <v>0.38434027777777779</v>
      </c>
      <c r="B403" s="21">
        <v>2695.5</v>
      </c>
      <c r="C403" s="16">
        <v>1</v>
      </c>
      <c r="D403" s="26">
        <v>2709.5</v>
      </c>
      <c r="E403" s="28">
        <v>1E-3</v>
      </c>
      <c r="F403" s="28">
        <v>2660.3390032660309</v>
      </c>
    </row>
    <row r="404" spans="1:6">
      <c r="A404" s="20">
        <v>0.38436342592592593</v>
      </c>
      <c r="B404" s="21">
        <v>2696</v>
      </c>
      <c r="C404" s="16">
        <v>1</v>
      </c>
      <c r="D404" s="26">
        <v>2709.5</v>
      </c>
      <c r="E404" s="28">
        <v>1E-3</v>
      </c>
      <c r="F404" s="28">
        <v>2660.3881642627648</v>
      </c>
    </row>
    <row r="405" spans="1:6">
      <c r="A405" s="20">
        <v>0.38438657407407406</v>
      </c>
      <c r="B405" s="21">
        <v>2696.5</v>
      </c>
      <c r="C405" s="16">
        <v>1</v>
      </c>
      <c r="D405" s="26">
        <v>2709.5</v>
      </c>
      <c r="E405" s="28">
        <v>1E-3</v>
      </c>
      <c r="F405" s="28">
        <v>2660.437276098502</v>
      </c>
    </row>
    <row r="406" spans="1:6">
      <c r="A406" s="20">
        <v>0.38440972222222225</v>
      </c>
      <c r="B406" s="21">
        <v>2695.5</v>
      </c>
      <c r="C406" s="16">
        <v>1</v>
      </c>
      <c r="D406" s="26">
        <v>2709.5</v>
      </c>
      <c r="E406" s="28">
        <v>1E-3</v>
      </c>
      <c r="F406" s="28">
        <v>2660.4863388224035</v>
      </c>
    </row>
    <row r="407" spans="1:6">
      <c r="A407" s="20">
        <v>0.38443287037037038</v>
      </c>
      <c r="B407" s="21">
        <v>2697</v>
      </c>
      <c r="C407" s="16">
        <v>1</v>
      </c>
      <c r="D407" s="26">
        <v>2709.5</v>
      </c>
      <c r="E407" s="28">
        <v>1E-3</v>
      </c>
      <c r="F407" s="28">
        <v>2660.5353524835809</v>
      </c>
    </row>
    <row r="408" spans="1:6">
      <c r="A408" s="20">
        <v>0.38446759259259261</v>
      </c>
      <c r="B408" s="21">
        <v>2697</v>
      </c>
      <c r="C408" s="16">
        <v>1</v>
      </c>
      <c r="D408" s="26">
        <v>2709.5</v>
      </c>
      <c r="E408" s="28">
        <v>1E-3</v>
      </c>
      <c r="F408" s="28">
        <v>2660.5843171310976</v>
      </c>
    </row>
    <row r="409" spans="1:6">
      <c r="A409" s="20">
        <v>0.38449074074074074</v>
      </c>
      <c r="B409" s="21">
        <v>2699</v>
      </c>
      <c r="C409" s="16">
        <v>1</v>
      </c>
      <c r="D409" s="26">
        <v>2709.5</v>
      </c>
      <c r="E409" s="28">
        <v>1E-3</v>
      </c>
      <c r="F409" s="28">
        <v>2660.6332328139665</v>
      </c>
    </row>
    <row r="410" spans="1:6">
      <c r="A410" s="20">
        <v>0.38450231481481484</v>
      </c>
      <c r="B410" s="21">
        <v>2699.5</v>
      </c>
      <c r="C410" s="16">
        <v>1</v>
      </c>
      <c r="D410" s="26">
        <v>2709.5</v>
      </c>
      <c r="E410" s="28">
        <v>1E-3</v>
      </c>
      <c r="F410" s="28">
        <v>2660.6820995811527</v>
      </c>
    </row>
    <row r="411" spans="1:6">
      <c r="A411" s="20">
        <v>0.38453703703703701</v>
      </c>
      <c r="B411" s="21">
        <v>2698</v>
      </c>
      <c r="C411" s="16">
        <v>1</v>
      </c>
      <c r="D411" s="26">
        <v>2709.5</v>
      </c>
      <c r="E411" s="28">
        <v>1E-3</v>
      </c>
      <c r="F411" s="28">
        <v>2660.7309174815714</v>
      </c>
    </row>
    <row r="412" spans="1:6">
      <c r="A412" s="20">
        <v>0.3845601851851852</v>
      </c>
      <c r="B412" s="21">
        <v>2703</v>
      </c>
      <c r="C412" s="16">
        <v>1</v>
      </c>
      <c r="D412" s="26">
        <v>2709.5</v>
      </c>
      <c r="E412" s="28">
        <v>1E-3</v>
      </c>
      <c r="F412" s="28">
        <v>2660.7796865640898</v>
      </c>
    </row>
    <row r="413" spans="1:6">
      <c r="A413" s="20">
        <v>0.38458333333333333</v>
      </c>
      <c r="B413" s="21">
        <v>2704</v>
      </c>
      <c r="C413" s="16">
        <v>1</v>
      </c>
      <c r="D413" s="26">
        <v>2709.5</v>
      </c>
      <c r="E413" s="28">
        <v>1E-3</v>
      </c>
      <c r="F413" s="28">
        <v>2660.8284068775256</v>
      </c>
    </row>
    <row r="414" spans="1:6">
      <c r="A414" s="20">
        <v>0.38460648148148147</v>
      </c>
      <c r="B414" s="21">
        <v>2702.5</v>
      </c>
      <c r="C414" s="16">
        <v>1</v>
      </c>
      <c r="D414" s="26">
        <v>2709.5</v>
      </c>
      <c r="E414" s="28">
        <v>1E-3</v>
      </c>
      <c r="F414" s="28">
        <v>2660.877078470648</v>
      </c>
    </row>
    <row r="415" spans="1:6">
      <c r="A415" s="20">
        <v>0.38462962962962965</v>
      </c>
      <c r="B415" s="21">
        <v>2699</v>
      </c>
      <c r="C415" s="16">
        <v>1</v>
      </c>
      <c r="D415" s="26">
        <v>2709.5</v>
      </c>
      <c r="E415" s="28">
        <v>1E-3</v>
      </c>
      <c r="F415" s="28">
        <v>2660.9257013921774</v>
      </c>
    </row>
    <row r="416" spans="1:6">
      <c r="A416" s="20">
        <v>0.38465277777777779</v>
      </c>
      <c r="B416" s="21">
        <v>2698</v>
      </c>
      <c r="C416" s="16">
        <v>1</v>
      </c>
      <c r="D416" s="26">
        <v>2709.5</v>
      </c>
      <c r="E416" s="28">
        <v>1E-3</v>
      </c>
      <c r="F416" s="28">
        <v>2660.9742756907854</v>
      </c>
    </row>
    <row r="417" spans="1:6">
      <c r="A417" s="20">
        <v>0.38467592592592592</v>
      </c>
      <c r="B417" s="21">
        <v>2697</v>
      </c>
      <c r="C417" s="16">
        <v>1</v>
      </c>
      <c r="D417" s="26">
        <v>2709.5</v>
      </c>
      <c r="E417" s="28">
        <v>1E-3</v>
      </c>
      <c r="F417" s="28">
        <v>2661.0228014150944</v>
      </c>
    </row>
    <row r="418" spans="1:6">
      <c r="A418" s="20">
        <v>0.38469907407407405</v>
      </c>
      <c r="B418" s="21">
        <v>2698</v>
      </c>
      <c r="C418" s="16">
        <v>1</v>
      </c>
      <c r="D418" s="26">
        <v>2709.5</v>
      </c>
      <c r="E418" s="28">
        <v>1E-3</v>
      </c>
      <c r="F418" s="28">
        <v>2661.0712786136792</v>
      </c>
    </row>
    <row r="419" spans="1:6">
      <c r="A419" s="20">
        <v>0.38472222222222224</v>
      </c>
      <c r="B419" s="21">
        <v>2698.5</v>
      </c>
      <c r="C419" s="16">
        <v>1</v>
      </c>
      <c r="D419" s="26">
        <v>2709.5</v>
      </c>
      <c r="E419" s="28">
        <v>1E-3</v>
      </c>
      <c r="F419" s="28">
        <v>2661.1197073350654</v>
      </c>
    </row>
    <row r="420" spans="1:6">
      <c r="A420" s="20">
        <v>0.38473379629629628</v>
      </c>
      <c r="B420" s="21">
        <v>2699.5</v>
      </c>
      <c r="C420" s="16">
        <v>1</v>
      </c>
      <c r="D420" s="26">
        <v>2709.5</v>
      </c>
      <c r="E420" s="28">
        <v>1E-3</v>
      </c>
      <c r="F420" s="28">
        <v>2661.1680876277305</v>
      </c>
    </row>
    <row r="421" spans="1:6">
      <c r="A421" s="20">
        <v>0.38475694444444447</v>
      </c>
      <c r="B421" s="21">
        <v>2699.5</v>
      </c>
      <c r="C421" s="16">
        <v>1</v>
      </c>
      <c r="D421" s="26">
        <v>2709.5</v>
      </c>
      <c r="E421" s="28">
        <v>1E-3</v>
      </c>
      <c r="F421" s="28">
        <v>2661.2164195401028</v>
      </c>
    </row>
    <row r="422" spans="1:6">
      <c r="A422" s="20">
        <v>0.3847800925925926</v>
      </c>
      <c r="B422" s="21">
        <v>2699.5</v>
      </c>
      <c r="C422" s="16">
        <v>1</v>
      </c>
      <c r="D422" s="26">
        <v>2709.5</v>
      </c>
      <c r="E422" s="28">
        <v>1E-3</v>
      </c>
      <c r="F422" s="28">
        <v>2661.2647031205629</v>
      </c>
    </row>
    <row r="423" spans="1:6">
      <c r="A423" s="20">
        <v>0.38480324074074074</v>
      </c>
      <c r="B423" s="21">
        <v>2701</v>
      </c>
      <c r="C423" s="16">
        <v>1</v>
      </c>
      <c r="D423" s="26">
        <v>2709.5</v>
      </c>
      <c r="E423" s="28">
        <v>1E-3</v>
      </c>
      <c r="F423" s="28">
        <v>2661.3129384174422</v>
      </c>
    </row>
    <row r="424" spans="1:6">
      <c r="A424" s="20">
        <v>0.38483796296296297</v>
      </c>
      <c r="B424" s="21">
        <v>2702.5</v>
      </c>
      <c r="C424" s="16">
        <v>1</v>
      </c>
      <c r="D424" s="26">
        <v>2709.5</v>
      </c>
      <c r="E424" s="28">
        <v>1E-3</v>
      </c>
      <c r="F424" s="28">
        <v>2661.3611254790248</v>
      </c>
    </row>
    <row r="425" spans="1:6">
      <c r="A425" s="20">
        <v>0.3848611111111111</v>
      </c>
      <c r="B425" s="21">
        <v>2702</v>
      </c>
      <c r="C425" s="16">
        <v>1</v>
      </c>
      <c r="D425" s="26">
        <v>2709.5</v>
      </c>
      <c r="E425" s="28">
        <v>1E-3</v>
      </c>
      <c r="F425" s="28">
        <v>2661.409264353546</v>
      </c>
    </row>
    <row r="426" spans="1:6">
      <c r="A426" s="20">
        <v>0.38488425925925923</v>
      </c>
      <c r="B426" s="21">
        <v>2700.5</v>
      </c>
      <c r="C426" s="16">
        <v>1</v>
      </c>
      <c r="D426" s="26">
        <v>2709.5</v>
      </c>
      <c r="E426" s="28">
        <v>1E-3</v>
      </c>
      <c r="F426" s="28">
        <v>2661.4573550891923</v>
      </c>
    </row>
    <row r="427" spans="1:6">
      <c r="A427" s="20">
        <v>0.38489583333333333</v>
      </c>
      <c r="B427" s="21">
        <v>2701.5</v>
      </c>
      <c r="C427" s="16">
        <v>1</v>
      </c>
      <c r="D427" s="26">
        <v>2709.5</v>
      </c>
      <c r="E427" s="28">
        <v>1E-3</v>
      </c>
      <c r="F427" s="28">
        <v>2661.5053977341031</v>
      </c>
    </row>
    <row r="428" spans="1:6">
      <c r="A428" s="20">
        <v>0.38491898148148146</v>
      </c>
      <c r="B428" s="21">
        <v>2702.5</v>
      </c>
      <c r="C428" s="16">
        <v>1</v>
      </c>
      <c r="D428" s="26">
        <v>2709.5</v>
      </c>
      <c r="E428" s="28">
        <v>1E-3</v>
      </c>
      <c r="F428" s="28">
        <v>2661.5533923363691</v>
      </c>
    </row>
    <row r="429" spans="1:6">
      <c r="A429" s="20">
        <v>0.38495370370370369</v>
      </c>
      <c r="B429" s="21">
        <v>2703</v>
      </c>
      <c r="C429" s="16">
        <v>1</v>
      </c>
      <c r="D429" s="26">
        <v>2709.5</v>
      </c>
      <c r="E429" s="28">
        <v>1E-3</v>
      </c>
      <c r="F429" s="28">
        <v>2661.6013389440327</v>
      </c>
    </row>
    <row r="430" spans="1:6">
      <c r="A430" s="20">
        <v>0.38497685185185188</v>
      </c>
      <c r="B430" s="21">
        <v>2704</v>
      </c>
      <c r="C430" s="16">
        <v>1</v>
      </c>
      <c r="D430" s="26">
        <v>2709.5</v>
      </c>
      <c r="E430" s="28">
        <v>1E-3</v>
      </c>
      <c r="F430" s="28">
        <v>2661.6492376050887</v>
      </c>
    </row>
    <row r="431" spans="1:6">
      <c r="A431" s="20">
        <v>0.38500000000000001</v>
      </c>
      <c r="B431" s="21">
        <v>2703</v>
      </c>
      <c r="C431" s="16">
        <v>1</v>
      </c>
      <c r="D431" s="26">
        <v>2709.5</v>
      </c>
      <c r="E431" s="28">
        <v>1E-3</v>
      </c>
      <c r="F431" s="28">
        <v>2661.6970883674835</v>
      </c>
    </row>
    <row r="432" spans="1:6">
      <c r="A432" s="20">
        <v>0.38502314814814814</v>
      </c>
      <c r="B432" s="21">
        <v>2703</v>
      </c>
      <c r="C432" s="16">
        <v>1</v>
      </c>
      <c r="D432" s="26">
        <v>2709.5</v>
      </c>
      <c r="E432" s="28">
        <v>1E-3</v>
      </c>
      <c r="F432" s="28">
        <v>2661.744891279116</v>
      </c>
    </row>
    <row r="433" spans="1:6">
      <c r="A433" s="20">
        <v>0.38504629629629628</v>
      </c>
      <c r="B433" s="21">
        <v>2704</v>
      </c>
      <c r="C433" s="16">
        <v>1</v>
      </c>
      <c r="D433" s="26">
        <v>2709.5</v>
      </c>
      <c r="E433" s="28">
        <v>1E-3</v>
      </c>
      <c r="F433" s="28">
        <v>2661.7926463878371</v>
      </c>
    </row>
    <row r="434" spans="1:6">
      <c r="A434" s="20">
        <v>0.38506944444444446</v>
      </c>
      <c r="B434" s="21">
        <v>2704</v>
      </c>
      <c r="C434" s="16">
        <v>1</v>
      </c>
      <c r="D434" s="26">
        <v>2709.5</v>
      </c>
      <c r="E434" s="28">
        <v>1E-3</v>
      </c>
      <c r="F434" s="28">
        <v>2661.8403537414492</v>
      </c>
    </row>
    <row r="435" spans="1:6">
      <c r="A435" s="20">
        <v>0.3850925925925926</v>
      </c>
      <c r="B435" s="21">
        <v>2705.5</v>
      </c>
      <c r="C435" s="16">
        <v>1</v>
      </c>
      <c r="D435" s="26">
        <v>2709.5</v>
      </c>
      <c r="E435" s="28">
        <v>1E-3</v>
      </c>
      <c r="F435" s="28">
        <v>2661.8880133877078</v>
      </c>
    </row>
    <row r="436" spans="1:6">
      <c r="A436" s="20">
        <v>0.38511574074074073</v>
      </c>
      <c r="B436" s="21">
        <v>2706</v>
      </c>
      <c r="C436" s="16">
        <v>1</v>
      </c>
      <c r="D436" s="26">
        <v>2709.5</v>
      </c>
      <c r="E436" s="28">
        <v>1E-3</v>
      </c>
      <c r="F436" s="28">
        <v>2661.9356253743199</v>
      </c>
    </row>
    <row r="437" spans="1:6">
      <c r="A437" s="20">
        <v>0.38512731481481483</v>
      </c>
      <c r="B437" s="21">
        <v>2706.5</v>
      </c>
      <c r="C437" s="16">
        <v>1</v>
      </c>
      <c r="D437" s="26">
        <v>2709.5</v>
      </c>
      <c r="E437" s="28">
        <v>1E-3</v>
      </c>
      <c r="F437" s="28">
        <v>2661.9831897489457</v>
      </c>
    </row>
    <row r="438" spans="1:6">
      <c r="A438" s="20">
        <v>0.38515046296296296</v>
      </c>
      <c r="B438" s="21">
        <v>2707</v>
      </c>
      <c r="C438" s="16">
        <v>1</v>
      </c>
      <c r="D438" s="26">
        <v>2709.5</v>
      </c>
      <c r="E438" s="28">
        <v>1E-3</v>
      </c>
      <c r="F438" s="28">
        <v>2662.0307065591969</v>
      </c>
    </row>
    <row r="439" spans="1:6">
      <c r="A439" s="20">
        <v>0.38517361111111109</v>
      </c>
      <c r="B439" s="21">
        <v>2707.5</v>
      </c>
      <c r="C439" s="16">
        <v>1</v>
      </c>
      <c r="D439" s="26">
        <v>2709.5</v>
      </c>
      <c r="E439" s="28">
        <v>1E-3</v>
      </c>
      <c r="F439" s="28">
        <v>2662.0781758526377</v>
      </c>
    </row>
    <row r="440" spans="1:6">
      <c r="A440" s="20">
        <v>0.38519675925925928</v>
      </c>
      <c r="B440" s="21">
        <v>2707.5</v>
      </c>
      <c r="C440" s="16">
        <v>1</v>
      </c>
      <c r="D440" s="26">
        <v>2709.5</v>
      </c>
      <c r="E440" s="28">
        <v>1E-3</v>
      </c>
      <c r="F440" s="28">
        <v>2662.1255976767852</v>
      </c>
    </row>
    <row r="441" spans="1:6">
      <c r="A441" s="20">
        <v>0.38521990740740741</v>
      </c>
      <c r="B441" s="21">
        <v>2708.5</v>
      </c>
      <c r="C441" s="16">
        <v>1</v>
      </c>
      <c r="D441" s="26">
        <v>2709.5</v>
      </c>
      <c r="E441" s="28">
        <v>1E-3</v>
      </c>
      <c r="F441" s="28">
        <v>2662.1729720791086</v>
      </c>
    </row>
    <row r="442" spans="1:6">
      <c r="A442" s="20">
        <v>0.38525462962962964</v>
      </c>
      <c r="B442" s="21">
        <v>2708.5</v>
      </c>
      <c r="C442" s="16">
        <v>1</v>
      </c>
      <c r="D442" s="26">
        <v>2709.5</v>
      </c>
      <c r="E442" s="28">
        <v>1E-3</v>
      </c>
      <c r="F442" s="28">
        <v>2662.2202991070294</v>
      </c>
    </row>
    <row r="443" spans="1:6">
      <c r="A443" s="20">
        <v>0.38527777777777777</v>
      </c>
      <c r="B443" s="21">
        <v>2707.5</v>
      </c>
      <c r="C443" s="16">
        <v>1</v>
      </c>
      <c r="D443" s="26">
        <v>2709.5</v>
      </c>
      <c r="E443" s="28">
        <v>1E-3</v>
      </c>
      <c r="F443" s="28">
        <v>2662.2675788079223</v>
      </c>
    </row>
    <row r="444" spans="1:6">
      <c r="A444" s="20">
        <v>0.38530092592592591</v>
      </c>
      <c r="B444" s="21">
        <v>2705</v>
      </c>
      <c r="C444" s="16">
        <v>1</v>
      </c>
      <c r="D444" s="26">
        <v>2709.5</v>
      </c>
      <c r="E444" s="28">
        <v>1E-3</v>
      </c>
      <c r="F444" s="28">
        <v>2662.3148112291142</v>
      </c>
    </row>
    <row r="445" spans="1:6">
      <c r="A445" s="20">
        <v>0.3853240740740741</v>
      </c>
      <c r="B445" s="21">
        <v>2705.5</v>
      </c>
      <c r="C445" s="16">
        <v>1</v>
      </c>
      <c r="D445" s="26">
        <v>2709.5</v>
      </c>
      <c r="E445" s="28">
        <v>1E-3</v>
      </c>
      <c r="F445" s="28">
        <v>2662.3619964178852</v>
      </c>
    </row>
    <row r="446" spans="1:6">
      <c r="A446" s="20">
        <v>0.38534722222222223</v>
      </c>
      <c r="B446" s="21">
        <v>2706</v>
      </c>
      <c r="C446" s="16">
        <v>1</v>
      </c>
      <c r="D446" s="26">
        <v>2709.5</v>
      </c>
      <c r="E446" s="28">
        <v>1E-3</v>
      </c>
      <c r="F446" s="28">
        <v>2662.4091344214671</v>
      </c>
    </row>
    <row r="447" spans="1:6">
      <c r="A447" s="20">
        <v>0.38537037037037036</v>
      </c>
      <c r="B447" s="21">
        <v>2707.5</v>
      </c>
      <c r="C447" s="16">
        <v>1</v>
      </c>
      <c r="D447" s="26">
        <v>2709.5</v>
      </c>
      <c r="E447" s="28">
        <v>1E-3</v>
      </c>
      <c r="F447" s="28">
        <v>2662.4562252870455</v>
      </c>
    </row>
    <row r="448" spans="1:6">
      <c r="A448" s="20">
        <v>0.3853935185185185</v>
      </c>
      <c r="B448" s="21">
        <v>2707.5</v>
      </c>
      <c r="C448" s="16">
        <v>1</v>
      </c>
      <c r="D448" s="26">
        <v>2709.5</v>
      </c>
      <c r="E448" s="28">
        <v>1E-3</v>
      </c>
      <c r="F448" s="28">
        <v>2662.5032690617586</v>
      </c>
    </row>
    <row r="449" spans="1:6">
      <c r="A449" s="20">
        <v>0.38541666666666669</v>
      </c>
      <c r="B449" s="21">
        <v>2707</v>
      </c>
      <c r="C449" s="16">
        <v>1</v>
      </c>
      <c r="D449" s="26">
        <v>2709.5</v>
      </c>
      <c r="E449" s="28">
        <v>1E-3</v>
      </c>
      <c r="F449" s="28">
        <v>2662.5502657926968</v>
      </c>
    </row>
    <row r="450" spans="1:6">
      <c r="A450" s="20">
        <v>0.38543981481481482</v>
      </c>
      <c r="B450" s="21">
        <v>2709.5</v>
      </c>
      <c r="C450" s="16">
        <v>1</v>
      </c>
      <c r="D450" s="26">
        <v>2709.5</v>
      </c>
      <c r="E450" s="28">
        <v>1E-3</v>
      </c>
      <c r="F450" s="28">
        <v>2662.5972155269042</v>
      </c>
    </row>
    <row r="451" spans="1:6">
      <c r="A451" s="20">
        <v>0.38546296296296295</v>
      </c>
      <c r="B451" s="21">
        <v>2707.5</v>
      </c>
      <c r="C451" s="16">
        <v>1</v>
      </c>
      <c r="D451" s="26">
        <v>2709.5</v>
      </c>
      <c r="E451" s="28">
        <v>1E-3</v>
      </c>
      <c r="F451" s="28">
        <v>2662.644118311377</v>
      </c>
    </row>
    <row r="452" spans="1:6">
      <c r="A452" s="20">
        <v>0.38548611111111108</v>
      </c>
      <c r="B452" s="21">
        <v>2707.5</v>
      </c>
      <c r="C452" s="16">
        <v>1</v>
      </c>
      <c r="D452" s="26">
        <v>2709.5</v>
      </c>
      <c r="E452" s="28">
        <v>1E-3</v>
      </c>
      <c r="F452" s="28">
        <v>2662.6909741930658</v>
      </c>
    </row>
    <row r="453" spans="1:6">
      <c r="A453" s="20">
        <v>0.38550925925925927</v>
      </c>
      <c r="B453" s="21">
        <v>2707.5</v>
      </c>
      <c r="C453" s="16">
        <v>1</v>
      </c>
      <c r="D453" s="26">
        <v>2709.5</v>
      </c>
      <c r="E453" s="28">
        <v>1E-3</v>
      </c>
      <c r="F453" s="28">
        <v>2662.7377832188727</v>
      </c>
    </row>
    <row r="454" spans="1:6">
      <c r="A454" s="20">
        <v>0.38553240740740741</v>
      </c>
      <c r="B454" s="21">
        <v>2708</v>
      </c>
      <c r="C454" s="16">
        <v>1</v>
      </c>
      <c r="D454" s="26">
        <v>2709.5</v>
      </c>
      <c r="E454" s="28">
        <v>1E-3</v>
      </c>
      <c r="F454" s="28">
        <v>2662.7845454356539</v>
      </c>
    </row>
    <row r="455" spans="1:6">
      <c r="A455" s="20">
        <v>0.38555555555555554</v>
      </c>
      <c r="B455" s="21">
        <v>2708</v>
      </c>
      <c r="C455" s="16">
        <v>1</v>
      </c>
      <c r="D455" s="26">
        <v>2709.5</v>
      </c>
      <c r="E455" s="28">
        <v>1E-3</v>
      </c>
      <c r="F455" s="28">
        <v>2662.8312608902183</v>
      </c>
    </row>
    <row r="456" spans="1:6">
      <c r="A456" s="20">
        <v>0.38557870370370373</v>
      </c>
      <c r="B456" s="21">
        <v>2707.5</v>
      </c>
      <c r="C456" s="16">
        <v>1</v>
      </c>
      <c r="D456" s="26">
        <v>2709.5</v>
      </c>
      <c r="E456" s="28">
        <v>1E-3</v>
      </c>
      <c r="F456" s="28">
        <v>2662.8779296293283</v>
      </c>
    </row>
    <row r="457" spans="1:6">
      <c r="A457" s="20">
        <v>0.38560185185185186</v>
      </c>
      <c r="B457" s="21">
        <v>2706.5</v>
      </c>
      <c r="C457" s="16">
        <v>1</v>
      </c>
      <c r="D457" s="26">
        <v>2709.5</v>
      </c>
      <c r="E457" s="28">
        <v>1E-3</v>
      </c>
      <c r="F457" s="28">
        <v>2662.9245516996989</v>
      </c>
    </row>
    <row r="458" spans="1:6">
      <c r="A458" s="20">
        <v>0.3856134259259259</v>
      </c>
      <c r="B458" s="21">
        <v>2706</v>
      </c>
      <c r="C458" s="16">
        <v>1</v>
      </c>
      <c r="D458" s="26">
        <v>2709.5</v>
      </c>
      <c r="E458" s="28">
        <v>1E-3</v>
      </c>
      <c r="F458" s="28">
        <v>2662.9711271479991</v>
      </c>
    </row>
    <row r="459" spans="1:6">
      <c r="A459" s="20">
        <v>0.38564814814814813</v>
      </c>
      <c r="B459" s="21">
        <v>2704</v>
      </c>
      <c r="C459" s="16">
        <v>1</v>
      </c>
      <c r="D459" s="26">
        <v>2709.5</v>
      </c>
      <c r="E459" s="28">
        <v>1E-3</v>
      </c>
      <c r="F459" s="28">
        <v>2663.0176560208511</v>
      </c>
    </row>
    <row r="460" spans="1:6">
      <c r="A460" s="20">
        <v>0.38567129629629632</v>
      </c>
      <c r="B460" s="21">
        <v>2700.5</v>
      </c>
      <c r="C460" s="16">
        <v>1</v>
      </c>
      <c r="D460" s="26">
        <v>2709.5</v>
      </c>
      <c r="E460" s="28">
        <v>1E-3</v>
      </c>
      <c r="F460" s="28">
        <v>2663.0641383648303</v>
      </c>
    </row>
    <row r="461" spans="1:6">
      <c r="A461" s="20">
        <v>0.38569444444444445</v>
      </c>
      <c r="B461" s="21">
        <v>2699</v>
      </c>
      <c r="C461" s="16">
        <v>1</v>
      </c>
      <c r="D461" s="26">
        <v>2709.5</v>
      </c>
      <c r="E461" s="28">
        <v>1E-3</v>
      </c>
      <c r="F461" s="28">
        <v>2663.1105742264654</v>
      </c>
    </row>
    <row r="462" spans="1:6">
      <c r="A462" s="20">
        <v>0.38571759259259258</v>
      </c>
      <c r="B462" s="21">
        <v>2699.5</v>
      </c>
      <c r="C462" s="16">
        <v>1</v>
      </c>
      <c r="D462" s="26">
        <v>2709.5</v>
      </c>
      <c r="E462" s="28">
        <v>1E-3</v>
      </c>
      <c r="F462" s="28">
        <v>2663.156963652239</v>
      </c>
    </row>
    <row r="463" spans="1:6">
      <c r="A463" s="20">
        <v>0.38574074074074072</v>
      </c>
      <c r="B463" s="21">
        <v>2699</v>
      </c>
      <c r="C463" s="16">
        <v>1</v>
      </c>
      <c r="D463" s="26">
        <v>2709.5</v>
      </c>
      <c r="E463" s="28">
        <v>1E-3</v>
      </c>
      <c r="F463" s="28">
        <v>2663.203306688587</v>
      </c>
    </row>
    <row r="464" spans="1:6">
      <c r="A464" s="20">
        <v>0.38576388888888891</v>
      </c>
      <c r="B464" s="21">
        <v>2700</v>
      </c>
      <c r="C464" s="16">
        <v>1</v>
      </c>
      <c r="D464" s="26">
        <v>2709.5</v>
      </c>
      <c r="E464" s="28">
        <v>1E-3</v>
      </c>
      <c r="F464" s="28">
        <v>2663.2496033818984</v>
      </c>
    </row>
    <row r="465" spans="1:6">
      <c r="A465" s="20">
        <v>0.38578703703703704</v>
      </c>
      <c r="B465" s="21">
        <v>2700</v>
      </c>
      <c r="C465" s="16">
        <v>1</v>
      </c>
      <c r="D465" s="26">
        <v>2709.5</v>
      </c>
      <c r="E465" s="28">
        <v>1E-3</v>
      </c>
      <c r="F465" s="28">
        <v>2663.2958537785166</v>
      </c>
    </row>
    <row r="466" spans="1:6">
      <c r="A466" s="20">
        <v>0.38581018518518517</v>
      </c>
      <c r="B466" s="21">
        <v>2700</v>
      </c>
      <c r="C466" s="16">
        <v>1</v>
      </c>
      <c r="D466" s="26">
        <v>2709.5</v>
      </c>
      <c r="E466" s="28">
        <v>1E-3</v>
      </c>
      <c r="F466" s="28">
        <v>2663.3420579247381</v>
      </c>
    </row>
    <row r="467" spans="1:6">
      <c r="A467" s="20">
        <v>0.38583333333333331</v>
      </c>
      <c r="B467" s="21">
        <v>2701</v>
      </c>
      <c r="C467" s="16">
        <v>1</v>
      </c>
      <c r="D467" s="26">
        <v>2709.5</v>
      </c>
      <c r="E467" s="28">
        <v>1E-3</v>
      </c>
      <c r="F467" s="28">
        <v>2663.3882158668134</v>
      </c>
    </row>
    <row r="468" spans="1:6">
      <c r="A468" s="20">
        <v>0.38585648148148149</v>
      </c>
      <c r="B468" s="21">
        <v>2700.5</v>
      </c>
      <c r="C468" s="16">
        <v>1</v>
      </c>
      <c r="D468" s="26">
        <v>2709.5</v>
      </c>
      <c r="E468" s="28">
        <v>1E-3</v>
      </c>
      <c r="F468" s="28">
        <v>2663.4343276509467</v>
      </c>
    </row>
    <row r="469" spans="1:6">
      <c r="A469" s="20">
        <v>0.38587962962962963</v>
      </c>
      <c r="B469" s="21">
        <v>2700.5</v>
      </c>
      <c r="C469" s="16">
        <v>1</v>
      </c>
      <c r="D469" s="26">
        <v>2709.5</v>
      </c>
      <c r="E469" s="28">
        <v>1E-3</v>
      </c>
      <c r="F469" s="28">
        <v>2663.4803933232956</v>
      </c>
    </row>
    <row r="470" spans="1:6">
      <c r="A470" s="20">
        <v>0.38590277777777776</v>
      </c>
      <c r="B470" s="21">
        <v>2699.5</v>
      </c>
      <c r="C470" s="16">
        <v>1</v>
      </c>
      <c r="D470" s="26">
        <v>2709.5</v>
      </c>
      <c r="E470" s="28">
        <v>1E-3</v>
      </c>
      <c r="F470" s="28">
        <v>2663.5264129299721</v>
      </c>
    </row>
    <row r="471" spans="1:6">
      <c r="A471" s="20">
        <v>0.38592592592592595</v>
      </c>
      <c r="B471" s="21">
        <v>2699.5</v>
      </c>
      <c r="C471" s="16">
        <v>1</v>
      </c>
      <c r="D471" s="26">
        <v>2709.5</v>
      </c>
      <c r="E471" s="28">
        <v>1E-3</v>
      </c>
      <c r="F471" s="28">
        <v>2663.5723865170421</v>
      </c>
    </row>
    <row r="472" spans="1:6">
      <c r="A472" s="20">
        <v>0.38594907407407408</v>
      </c>
      <c r="B472" s="21">
        <v>2700</v>
      </c>
      <c r="C472" s="16">
        <v>1</v>
      </c>
      <c r="D472" s="26">
        <v>2709.5</v>
      </c>
      <c r="E472" s="28">
        <v>1E-3</v>
      </c>
      <c r="F472" s="28">
        <v>2663.6183141305251</v>
      </c>
    </row>
    <row r="473" spans="1:6">
      <c r="A473" s="20">
        <v>0.38597222222222222</v>
      </c>
      <c r="B473" s="21">
        <v>2700</v>
      </c>
      <c r="C473" s="16">
        <v>1</v>
      </c>
      <c r="D473" s="26">
        <v>2709.5</v>
      </c>
      <c r="E473" s="28">
        <v>1E-3</v>
      </c>
      <c r="F473" s="28">
        <v>2663.6641958163946</v>
      </c>
    </row>
    <row r="474" spans="1:6">
      <c r="A474" s="20">
        <v>0.38599537037037035</v>
      </c>
      <c r="B474" s="21">
        <v>2701</v>
      </c>
      <c r="C474" s="16">
        <v>1</v>
      </c>
      <c r="D474" s="26">
        <v>2709.5</v>
      </c>
      <c r="E474" s="28">
        <v>1E-3</v>
      </c>
      <c r="F474" s="28">
        <v>2663.7100316205783</v>
      </c>
    </row>
    <row r="475" spans="1:6">
      <c r="A475" s="20">
        <v>0.38603009259259258</v>
      </c>
      <c r="B475" s="21">
        <v>2702.5</v>
      </c>
      <c r="C475" s="16">
        <v>1</v>
      </c>
      <c r="D475" s="26">
        <v>2709.5</v>
      </c>
      <c r="E475" s="28">
        <v>1E-3</v>
      </c>
      <c r="F475" s="28">
        <v>2663.7558215889576</v>
      </c>
    </row>
    <row r="476" spans="1:6">
      <c r="A476" s="20">
        <v>0.38604166666666667</v>
      </c>
      <c r="B476" s="21">
        <v>2702.5</v>
      </c>
      <c r="C476" s="16">
        <v>1</v>
      </c>
      <c r="D476" s="26">
        <v>2709.5</v>
      </c>
      <c r="E476" s="28">
        <v>1E-3</v>
      </c>
      <c r="F476" s="28">
        <v>2663.8015657673686</v>
      </c>
    </row>
    <row r="477" spans="1:6">
      <c r="A477" s="20">
        <v>0.38606481481481481</v>
      </c>
      <c r="B477" s="21">
        <v>2701.5</v>
      </c>
      <c r="C477" s="16">
        <v>1</v>
      </c>
      <c r="D477" s="26">
        <v>2709.5</v>
      </c>
      <c r="E477" s="28">
        <v>1E-3</v>
      </c>
      <c r="F477" s="28">
        <v>2663.8472642016013</v>
      </c>
    </row>
    <row r="478" spans="1:6">
      <c r="A478" s="20">
        <v>0.3860763888888889</v>
      </c>
      <c r="B478" s="21">
        <v>2702</v>
      </c>
      <c r="C478" s="16">
        <v>1</v>
      </c>
      <c r="D478" s="26">
        <v>2709.5</v>
      </c>
      <c r="E478" s="28">
        <v>1E-3</v>
      </c>
      <c r="F478" s="28">
        <v>2663.8929169373996</v>
      </c>
    </row>
    <row r="479" spans="1:6">
      <c r="A479" s="20">
        <v>0.38611111111111113</v>
      </c>
      <c r="B479" s="21">
        <v>2702</v>
      </c>
      <c r="C479" s="16">
        <v>1</v>
      </c>
      <c r="D479" s="26">
        <v>2709.5</v>
      </c>
      <c r="E479" s="28">
        <v>1E-3</v>
      </c>
      <c r="F479" s="28">
        <v>2663.9385240204624</v>
      </c>
    </row>
    <row r="480" spans="1:6">
      <c r="A480" s="20">
        <v>0.38613425925925926</v>
      </c>
      <c r="B480" s="21">
        <v>2703</v>
      </c>
      <c r="C480" s="16">
        <v>1</v>
      </c>
      <c r="D480" s="26">
        <v>2709.5</v>
      </c>
      <c r="E480" s="28">
        <v>1E-3</v>
      </c>
      <c r="F480" s="28">
        <v>2663.9840854964418</v>
      </c>
    </row>
    <row r="481" spans="1:6">
      <c r="A481" s="20">
        <v>0.38615740740740739</v>
      </c>
      <c r="B481" s="21">
        <v>2702.5</v>
      </c>
      <c r="C481" s="16">
        <v>1</v>
      </c>
      <c r="D481" s="26">
        <v>2709.5</v>
      </c>
      <c r="E481" s="28">
        <v>1E-3</v>
      </c>
      <c r="F481" s="28">
        <v>2664.0296014109454</v>
      </c>
    </row>
    <row r="482" spans="1:6">
      <c r="A482" s="20">
        <v>0.38618055555555558</v>
      </c>
      <c r="B482" s="21">
        <v>2702.5</v>
      </c>
      <c r="C482" s="16">
        <v>1</v>
      </c>
      <c r="D482" s="26">
        <v>2709.5</v>
      </c>
      <c r="E482" s="28">
        <v>1E-3</v>
      </c>
      <c r="F482" s="28">
        <v>2664.0750718095346</v>
      </c>
    </row>
    <row r="483" spans="1:6">
      <c r="A483" s="20">
        <v>0.38620370370370372</v>
      </c>
      <c r="B483" s="21">
        <v>2703</v>
      </c>
      <c r="C483" s="16">
        <v>1</v>
      </c>
      <c r="D483" s="26">
        <v>2709.5</v>
      </c>
      <c r="E483" s="28">
        <v>1E-3</v>
      </c>
      <c r="F483" s="28">
        <v>2664.1204967377253</v>
      </c>
    </row>
    <row r="484" spans="1:6">
      <c r="A484" s="20">
        <v>0.38622685185185185</v>
      </c>
      <c r="B484" s="21">
        <v>2703.5</v>
      </c>
      <c r="C484" s="16">
        <v>1</v>
      </c>
      <c r="D484" s="26">
        <v>2709.5</v>
      </c>
      <c r="E484" s="28">
        <v>1E-3</v>
      </c>
      <c r="F484" s="28">
        <v>2664.1658762409875</v>
      </c>
    </row>
    <row r="485" spans="1:6">
      <c r="A485" s="20">
        <v>0.38624999999999998</v>
      </c>
      <c r="B485" s="21">
        <v>2705</v>
      </c>
      <c r="C485" s="16">
        <v>1</v>
      </c>
      <c r="D485" s="26">
        <v>2709.5</v>
      </c>
      <c r="E485" s="28">
        <v>1E-3</v>
      </c>
      <c r="F485" s="28">
        <v>2664.2112103647464</v>
      </c>
    </row>
    <row r="486" spans="1:6">
      <c r="A486" s="20">
        <v>0.38627314814814817</v>
      </c>
      <c r="B486" s="21">
        <v>2706</v>
      </c>
      <c r="C486" s="16">
        <v>1</v>
      </c>
      <c r="D486" s="26">
        <v>2709.5</v>
      </c>
      <c r="E486" s="28">
        <v>1E-3</v>
      </c>
      <c r="F486" s="28">
        <v>2664.2564991543818</v>
      </c>
    </row>
    <row r="487" spans="1:6">
      <c r="A487" s="20">
        <v>0.3862962962962963</v>
      </c>
      <c r="B487" s="21">
        <v>2706.5</v>
      </c>
      <c r="C487" s="16">
        <v>1</v>
      </c>
      <c r="D487" s="26">
        <v>2709.5</v>
      </c>
      <c r="E487" s="28">
        <v>1E-3</v>
      </c>
      <c r="F487" s="28">
        <v>2664.3017426552274</v>
      </c>
    </row>
    <row r="488" spans="1:6">
      <c r="A488" s="20">
        <v>0.38631944444444444</v>
      </c>
      <c r="B488" s="21">
        <v>2707</v>
      </c>
      <c r="C488" s="16">
        <v>1</v>
      </c>
      <c r="D488" s="26">
        <v>2709.5</v>
      </c>
      <c r="E488" s="28">
        <v>1E-3</v>
      </c>
      <c r="F488" s="28">
        <v>2664.3469409125723</v>
      </c>
    </row>
    <row r="489" spans="1:6">
      <c r="A489" s="20">
        <v>0.38634259259259257</v>
      </c>
      <c r="B489" s="21">
        <v>2707</v>
      </c>
      <c r="C489" s="16">
        <v>1</v>
      </c>
      <c r="D489" s="26">
        <v>2709.5</v>
      </c>
      <c r="E489" s="28">
        <v>1E-3</v>
      </c>
      <c r="F489" s="28">
        <v>2664.39209397166</v>
      </c>
    </row>
    <row r="490" spans="1:6">
      <c r="A490" s="20">
        <v>0.38636574074074076</v>
      </c>
      <c r="B490" s="21">
        <v>2704.5</v>
      </c>
      <c r="C490" s="16">
        <v>1</v>
      </c>
      <c r="D490" s="26">
        <v>2709.5</v>
      </c>
      <c r="E490" s="28">
        <v>1E-3</v>
      </c>
      <c r="F490" s="28">
        <v>2664.4372018776885</v>
      </c>
    </row>
    <row r="491" spans="1:6">
      <c r="A491" s="20">
        <v>0.38640046296296299</v>
      </c>
      <c r="B491" s="21">
        <v>2706</v>
      </c>
      <c r="C491" s="16">
        <v>1</v>
      </c>
      <c r="D491" s="26">
        <v>2709.5</v>
      </c>
      <c r="E491" s="28">
        <v>1E-3</v>
      </c>
      <c r="F491" s="28">
        <v>2664.4822646758107</v>
      </c>
    </row>
    <row r="492" spans="1:6">
      <c r="A492" s="20">
        <v>0.38641203703703703</v>
      </c>
      <c r="B492" s="21">
        <v>2706</v>
      </c>
      <c r="C492" s="16">
        <v>1</v>
      </c>
      <c r="D492" s="26">
        <v>2709.5</v>
      </c>
      <c r="E492" s="28">
        <v>1E-3</v>
      </c>
      <c r="F492" s="28">
        <v>2664.5272824111348</v>
      </c>
    </row>
    <row r="493" spans="1:6">
      <c r="A493" s="20">
        <v>0.38643518518518516</v>
      </c>
      <c r="B493" s="21">
        <v>2706.5</v>
      </c>
      <c r="C493" s="16">
        <v>1</v>
      </c>
      <c r="D493" s="26">
        <v>2709.5</v>
      </c>
      <c r="E493" s="28">
        <v>1E-3</v>
      </c>
      <c r="F493" s="28">
        <v>2664.5722551287236</v>
      </c>
    </row>
    <row r="494" spans="1:6">
      <c r="A494" s="20">
        <v>0.38646990740740739</v>
      </c>
      <c r="B494" s="21">
        <v>2705.5</v>
      </c>
      <c r="C494" s="16">
        <v>1</v>
      </c>
      <c r="D494" s="26">
        <v>2709.5</v>
      </c>
      <c r="E494" s="28">
        <v>1E-3</v>
      </c>
      <c r="F494" s="28">
        <v>2664.6171828735946</v>
      </c>
    </row>
    <row r="495" spans="1:6">
      <c r="A495" s="20">
        <v>0.38648148148148148</v>
      </c>
      <c r="B495" s="21">
        <v>2704</v>
      </c>
      <c r="C495" s="16">
        <v>1</v>
      </c>
      <c r="D495" s="26">
        <v>2709.5</v>
      </c>
      <c r="E495" s="28">
        <v>1E-3</v>
      </c>
      <c r="F495" s="28">
        <v>2664.6620656907212</v>
      </c>
    </row>
    <row r="496" spans="1:6">
      <c r="A496" s="20">
        <v>0.38650462962962961</v>
      </c>
      <c r="B496" s="21">
        <v>2704</v>
      </c>
      <c r="C496" s="16">
        <v>1</v>
      </c>
      <c r="D496" s="26">
        <v>2709.5</v>
      </c>
      <c r="E496" s="28">
        <v>1E-3</v>
      </c>
      <c r="F496" s="28">
        <v>2664.7069036250305</v>
      </c>
    </row>
    <row r="497" spans="1:6">
      <c r="A497" s="20">
        <v>0.3865277777777778</v>
      </c>
      <c r="B497" s="21">
        <v>2703</v>
      </c>
      <c r="C497" s="16">
        <v>1</v>
      </c>
      <c r="D497" s="26">
        <v>2709.5</v>
      </c>
      <c r="E497" s="28">
        <v>1E-3</v>
      </c>
      <c r="F497" s="28">
        <v>2664.7516967214056</v>
      </c>
    </row>
    <row r="498" spans="1:6">
      <c r="A498" s="20">
        <v>0.38655092592592594</v>
      </c>
      <c r="B498" s="21">
        <v>2702</v>
      </c>
      <c r="C498" s="16">
        <v>1</v>
      </c>
      <c r="D498" s="26">
        <v>2709.5</v>
      </c>
      <c r="E498" s="28">
        <v>1E-3</v>
      </c>
      <c r="F498" s="28">
        <v>2664.7964450246841</v>
      </c>
    </row>
    <row r="499" spans="1:6">
      <c r="A499" s="20">
        <v>0.38657407407407407</v>
      </c>
      <c r="B499" s="21">
        <v>2701</v>
      </c>
      <c r="C499" s="16">
        <v>1</v>
      </c>
      <c r="D499" s="26">
        <v>2709.5</v>
      </c>
      <c r="E499" s="28">
        <v>1E-3</v>
      </c>
      <c r="F499" s="28">
        <v>2664.8411485796596</v>
      </c>
    </row>
    <row r="500" spans="1:6">
      <c r="A500" s="20">
        <v>0.3865972222222222</v>
      </c>
      <c r="B500" s="21">
        <v>2701</v>
      </c>
      <c r="C500" s="16">
        <v>1</v>
      </c>
      <c r="D500" s="26">
        <v>2709.5</v>
      </c>
      <c r="E500" s="28">
        <v>1E-3</v>
      </c>
      <c r="F500" s="28">
        <v>2664.8858074310801</v>
      </c>
    </row>
    <row r="501" spans="1:6">
      <c r="A501" s="20">
        <v>0.38662037037037039</v>
      </c>
      <c r="B501" s="21">
        <v>2700.5</v>
      </c>
      <c r="C501" s="16">
        <v>1</v>
      </c>
      <c r="D501" s="26">
        <v>2709.5</v>
      </c>
      <c r="E501" s="28">
        <v>1E-3</v>
      </c>
      <c r="F501" s="28">
        <v>2664.9304216236492</v>
      </c>
    </row>
    <row r="502" spans="1:6">
      <c r="A502" s="20">
        <v>0.38664351851851853</v>
      </c>
      <c r="B502" s="21">
        <v>2701.5</v>
      </c>
      <c r="C502" s="16">
        <v>1</v>
      </c>
      <c r="D502" s="26">
        <v>2709.5</v>
      </c>
      <c r="E502" s="28">
        <v>1E-3</v>
      </c>
      <c r="F502" s="28">
        <v>2664.9749912020256</v>
      </c>
    </row>
    <row r="503" spans="1:6">
      <c r="A503" s="20">
        <v>0.38666666666666666</v>
      </c>
      <c r="B503" s="21">
        <v>2701</v>
      </c>
      <c r="C503" s="16">
        <v>1</v>
      </c>
      <c r="D503" s="26">
        <v>2709.5</v>
      </c>
      <c r="E503" s="28">
        <v>1E-3</v>
      </c>
      <c r="F503" s="28">
        <v>2665.0195162108234</v>
      </c>
    </row>
    <row r="504" spans="1:6">
      <c r="A504" s="20">
        <v>0.38668981481481479</v>
      </c>
      <c r="B504" s="21">
        <v>2702.5</v>
      </c>
      <c r="C504" s="16">
        <v>1</v>
      </c>
      <c r="D504" s="26">
        <v>2709.5</v>
      </c>
      <c r="E504" s="28">
        <v>1E-3</v>
      </c>
      <c r="F504" s="28">
        <v>2665.0639966946128</v>
      </c>
    </row>
    <row r="505" spans="1:6">
      <c r="A505" s="20">
        <v>0.38671296296296298</v>
      </c>
      <c r="B505" s="21">
        <v>2703</v>
      </c>
      <c r="C505" s="16">
        <v>1</v>
      </c>
      <c r="D505" s="26">
        <v>2709.5</v>
      </c>
      <c r="E505" s="28">
        <v>1E-3</v>
      </c>
      <c r="F505" s="28">
        <v>2665.108432697918</v>
      </c>
    </row>
    <row r="506" spans="1:6">
      <c r="A506" s="20">
        <v>0.38673611111111111</v>
      </c>
      <c r="B506" s="21">
        <v>2704.5</v>
      </c>
      <c r="C506" s="16">
        <v>1</v>
      </c>
      <c r="D506" s="26">
        <v>2709.5</v>
      </c>
      <c r="E506" s="28">
        <v>1E-3</v>
      </c>
      <c r="F506" s="28">
        <v>2665.1528242652203</v>
      </c>
    </row>
    <row r="507" spans="1:6">
      <c r="A507" s="20">
        <v>0.38675925925925925</v>
      </c>
      <c r="B507" s="21">
        <v>2704.5</v>
      </c>
      <c r="C507" s="16">
        <v>1</v>
      </c>
      <c r="D507" s="26">
        <v>2709.5</v>
      </c>
      <c r="E507" s="28">
        <v>1E-3</v>
      </c>
      <c r="F507" s="28">
        <v>2665.1971714409551</v>
      </c>
    </row>
    <row r="508" spans="1:6">
      <c r="A508" s="20">
        <v>0.38678240740740738</v>
      </c>
      <c r="B508" s="21">
        <v>2705</v>
      </c>
      <c r="C508" s="16">
        <v>1</v>
      </c>
      <c r="D508" s="26">
        <v>2709.5</v>
      </c>
      <c r="E508" s="28">
        <v>1E-3</v>
      </c>
      <c r="F508" s="28">
        <v>2665.2414742695141</v>
      </c>
    </row>
    <row r="509" spans="1:6">
      <c r="A509" s="20">
        <v>0.38681712962962961</v>
      </c>
      <c r="B509" s="21">
        <v>2704.5</v>
      </c>
      <c r="C509" s="16">
        <v>1</v>
      </c>
      <c r="D509" s="26">
        <v>2709.5</v>
      </c>
      <c r="E509" s="28">
        <v>1E-3</v>
      </c>
      <c r="F509" s="28">
        <v>2665.2857327952447</v>
      </c>
    </row>
    <row r="510" spans="1:6">
      <c r="A510" s="20">
        <v>0.3868287037037037</v>
      </c>
      <c r="B510" s="21">
        <v>2703.5</v>
      </c>
      <c r="C510" s="16">
        <v>1</v>
      </c>
      <c r="D510" s="26">
        <v>2709.5</v>
      </c>
      <c r="E510" s="28">
        <v>1E-3</v>
      </c>
      <c r="F510" s="28">
        <v>2665.3299470624493</v>
      </c>
    </row>
    <row r="511" spans="1:6">
      <c r="A511" s="20">
        <v>0.38685185185185184</v>
      </c>
      <c r="B511" s="21">
        <v>2703.5</v>
      </c>
      <c r="C511" s="16">
        <v>1</v>
      </c>
      <c r="D511" s="26">
        <v>2709.5</v>
      </c>
      <c r="E511" s="28">
        <v>1E-3</v>
      </c>
      <c r="F511" s="28">
        <v>2665.374117115387</v>
      </c>
    </row>
    <row r="512" spans="1:6">
      <c r="A512" s="20">
        <v>0.38688657407407406</v>
      </c>
      <c r="B512" s="21">
        <v>2703.5</v>
      </c>
      <c r="C512" s="16">
        <v>1</v>
      </c>
      <c r="D512" s="26">
        <v>2709.5</v>
      </c>
      <c r="E512" s="28">
        <v>1E-3</v>
      </c>
      <c r="F512" s="28">
        <v>2665.4182429982716</v>
      </c>
    </row>
    <row r="513" spans="1:6">
      <c r="A513" s="20">
        <v>0.38689814814814816</v>
      </c>
      <c r="B513" s="21">
        <v>2703</v>
      </c>
      <c r="C513" s="16">
        <v>1</v>
      </c>
      <c r="D513" s="26">
        <v>2709.5</v>
      </c>
      <c r="E513" s="28">
        <v>1E-3</v>
      </c>
      <c r="F513" s="28">
        <v>2665.4623247552731</v>
      </c>
    </row>
    <row r="514" spans="1:6">
      <c r="A514" s="20">
        <v>0.38692129629629629</v>
      </c>
      <c r="B514" s="21">
        <v>2702.5</v>
      </c>
      <c r="C514" s="16">
        <v>1</v>
      </c>
      <c r="D514" s="26">
        <v>2709.5</v>
      </c>
      <c r="E514" s="28">
        <v>1E-3</v>
      </c>
      <c r="F514" s="28">
        <v>2665.506362430518</v>
      </c>
    </row>
    <row r="515" spans="1:6">
      <c r="A515" s="20">
        <v>0.38694444444444442</v>
      </c>
      <c r="B515" s="21">
        <v>2701.5</v>
      </c>
      <c r="C515" s="16">
        <v>1</v>
      </c>
      <c r="D515" s="26">
        <v>2709.5</v>
      </c>
      <c r="E515" s="28">
        <v>1E-3</v>
      </c>
      <c r="F515" s="28">
        <v>2665.5503560680877</v>
      </c>
    </row>
    <row r="516" spans="1:6">
      <c r="A516" s="20">
        <v>0.38696759259259261</v>
      </c>
      <c r="B516" s="21">
        <v>2702</v>
      </c>
      <c r="C516" s="16">
        <v>1</v>
      </c>
      <c r="D516" s="26">
        <v>2709.5</v>
      </c>
      <c r="E516" s="28">
        <v>1E-3</v>
      </c>
      <c r="F516" s="28">
        <v>2665.5943057120198</v>
      </c>
    </row>
    <row r="517" spans="1:6">
      <c r="A517" s="20">
        <v>0.38699074074074075</v>
      </c>
      <c r="B517" s="21">
        <v>2702</v>
      </c>
      <c r="C517" s="16">
        <v>1</v>
      </c>
      <c r="D517" s="26">
        <v>2709.5</v>
      </c>
      <c r="E517" s="28">
        <v>1E-3</v>
      </c>
      <c r="F517" s="28">
        <v>2665.6382114063076</v>
      </c>
    </row>
    <row r="518" spans="1:6">
      <c r="A518" s="20">
        <v>0.38701388888888888</v>
      </c>
      <c r="B518" s="21">
        <v>2701</v>
      </c>
      <c r="C518" s="16">
        <v>1</v>
      </c>
      <c r="D518" s="26">
        <v>2709.5</v>
      </c>
      <c r="E518" s="28">
        <v>1E-3</v>
      </c>
      <c r="F518" s="28">
        <v>2665.6820731949015</v>
      </c>
    </row>
    <row r="519" spans="1:6">
      <c r="A519" s="20">
        <v>0.38702546296296297</v>
      </c>
      <c r="B519" s="21">
        <v>2701</v>
      </c>
      <c r="C519" s="16">
        <v>1</v>
      </c>
      <c r="D519" s="26">
        <v>2709.5</v>
      </c>
      <c r="E519" s="28">
        <v>1E-3</v>
      </c>
      <c r="F519" s="28">
        <v>2665.7258911217064</v>
      </c>
    </row>
    <row r="520" spans="1:6">
      <c r="A520" s="20">
        <v>0.3870601851851852</v>
      </c>
      <c r="B520" s="21">
        <v>2701.5</v>
      </c>
      <c r="C520" s="16">
        <v>1</v>
      </c>
      <c r="D520" s="26">
        <v>2709.5</v>
      </c>
      <c r="E520" s="28">
        <v>1E-3</v>
      </c>
      <c r="F520" s="28">
        <v>2665.7696652305845</v>
      </c>
    </row>
    <row r="521" spans="1:6">
      <c r="A521" s="20">
        <v>0.38708333333333333</v>
      </c>
      <c r="B521" s="21">
        <v>2702</v>
      </c>
      <c r="C521" s="16">
        <v>1</v>
      </c>
      <c r="D521" s="26">
        <v>2709.5</v>
      </c>
      <c r="E521" s="28">
        <v>1E-3</v>
      </c>
      <c r="F521" s="28">
        <v>2665.8133955653539</v>
      </c>
    </row>
    <row r="522" spans="1:6">
      <c r="A522" s="20">
        <v>0.38710648148148147</v>
      </c>
      <c r="B522" s="21">
        <v>2702</v>
      </c>
      <c r="C522" s="16">
        <v>1</v>
      </c>
      <c r="D522" s="26">
        <v>2709.5</v>
      </c>
      <c r="E522" s="28">
        <v>1E-3</v>
      </c>
      <c r="F522" s="28">
        <v>2665.8570821697886</v>
      </c>
    </row>
    <row r="523" spans="1:6">
      <c r="A523" s="20">
        <v>0.38712962962962966</v>
      </c>
      <c r="B523" s="21">
        <v>2703</v>
      </c>
      <c r="C523" s="16">
        <v>1</v>
      </c>
      <c r="D523" s="26">
        <v>2709.5</v>
      </c>
      <c r="E523" s="28">
        <v>1E-3</v>
      </c>
      <c r="F523" s="28">
        <v>2665.9007250876189</v>
      </c>
    </row>
    <row r="524" spans="1:6">
      <c r="A524" s="20">
        <v>0.38715277777777779</v>
      </c>
      <c r="B524" s="21">
        <v>2702.5</v>
      </c>
      <c r="C524" s="16">
        <v>1</v>
      </c>
      <c r="D524" s="26">
        <v>2709.5</v>
      </c>
      <c r="E524" s="28">
        <v>1E-3</v>
      </c>
      <c r="F524" s="28">
        <v>2665.9443243625315</v>
      </c>
    </row>
    <row r="525" spans="1:6">
      <c r="A525" s="20">
        <v>0.38717592592592592</v>
      </c>
      <c r="B525" s="21">
        <v>2702</v>
      </c>
      <c r="C525" s="16">
        <v>1</v>
      </c>
      <c r="D525" s="26">
        <v>2709.5</v>
      </c>
      <c r="E525" s="28">
        <v>1E-3</v>
      </c>
      <c r="F525" s="28">
        <v>2665.9878800381689</v>
      </c>
    </row>
    <row r="526" spans="1:6">
      <c r="A526" s="20">
        <v>0.38719907407407406</v>
      </c>
      <c r="B526" s="21">
        <v>2704.5</v>
      </c>
      <c r="C526" s="16">
        <v>1</v>
      </c>
      <c r="D526" s="26">
        <v>2709.5</v>
      </c>
      <c r="E526" s="28">
        <v>1E-3</v>
      </c>
      <c r="F526" s="28">
        <v>2666.0313921581305</v>
      </c>
    </row>
    <row r="527" spans="1:6">
      <c r="A527" s="20">
        <v>0.38723379629629628</v>
      </c>
      <c r="B527" s="21">
        <v>2703.5</v>
      </c>
      <c r="C527" s="16">
        <v>1</v>
      </c>
      <c r="D527" s="26">
        <v>2709.5</v>
      </c>
      <c r="E527" s="28">
        <v>1E-3</v>
      </c>
      <c r="F527" s="28">
        <v>2666.0748607659725</v>
      </c>
    </row>
    <row r="528" spans="1:6">
      <c r="A528" s="20">
        <v>0.38724537037037038</v>
      </c>
      <c r="B528" s="21">
        <v>2703.5</v>
      </c>
      <c r="C528" s="16">
        <v>1</v>
      </c>
      <c r="D528" s="26">
        <v>2709.5</v>
      </c>
      <c r="E528" s="28">
        <v>1E-3</v>
      </c>
      <c r="F528" s="28">
        <v>2666.1182859052064</v>
      </c>
    </row>
    <row r="529" spans="1:6">
      <c r="A529" s="20">
        <v>0.38728009259259261</v>
      </c>
      <c r="B529" s="21">
        <v>2702</v>
      </c>
      <c r="C529" s="16">
        <v>1</v>
      </c>
      <c r="D529" s="26">
        <v>2709.5</v>
      </c>
      <c r="E529" s="28">
        <v>1E-3</v>
      </c>
      <c r="F529" s="28">
        <v>2666.1616676193012</v>
      </c>
    </row>
    <row r="530" spans="1:6">
      <c r="A530" s="20">
        <v>0.38730324074074074</v>
      </c>
      <c r="B530" s="21">
        <v>2707</v>
      </c>
      <c r="C530" s="16">
        <v>1</v>
      </c>
      <c r="D530" s="26">
        <v>2709.5</v>
      </c>
      <c r="E530" s="28">
        <v>1E-3</v>
      </c>
      <c r="F530" s="28">
        <v>2666.2050059516819</v>
      </c>
    </row>
    <row r="531" spans="1:6">
      <c r="A531" s="20">
        <v>0.38732638888888887</v>
      </c>
      <c r="B531" s="21">
        <v>2705</v>
      </c>
      <c r="C531" s="16">
        <v>1</v>
      </c>
      <c r="D531" s="26">
        <v>2709.5</v>
      </c>
      <c r="E531" s="28">
        <v>1E-3</v>
      </c>
      <c r="F531" s="28">
        <v>2666.2483009457301</v>
      </c>
    </row>
    <row r="532" spans="1:6">
      <c r="A532" s="20">
        <v>0.3873611111111111</v>
      </c>
      <c r="B532" s="21">
        <v>2706</v>
      </c>
      <c r="C532" s="16">
        <v>1</v>
      </c>
      <c r="D532" s="26">
        <v>2709.5</v>
      </c>
      <c r="E532" s="28">
        <v>1E-3</v>
      </c>
      <c r="F532" s="28">
        <v>2666.2915526447841</v>
      </c>
    </row>
    <row r="533" spans="1:6">
      <c r="A533" s="20">
        <v>0.38738425925925923</v>
      </c>
      <c r="B533" s="21">
        <v>2706.5</v>
      </c>
      <c r="C533" s="16">
        <v>1</v>
      </c>
      <c r="D533" s="26">
        <v>2709.5</v>
      </c>
      <c r="E533" s="28">
        <v>1E-3</v>
      </c>
      <c r="F533" s="28">
        <v>2666.3347610921392</v>
      </c>
    </row>
    <row r="534" spans="1:6">
      <c r="A534" s="20">
        <v>0.38740740740740742</v>
      </c>
      <c r="B534" s="21">
        <v>2705.5</v>
      </c>
      <c r="C534" s="16">
        <v>1</v>
      </c>
      <c r="D534" s="26">
        <v>2709.5</v>
      </c>
      <c r="E534" s="28">
        <v>1E-3</v>
      </c>
      <c r="F534" s="28">
        <v>2666.3779263310471</v>
      </c>
    </row>
    <row r="535" spans="1:6">
      <c r="A535" s="20">
        <v>0.38743055555555556</v>
      </c>
      <c r="B535" s="21">
        <v>2707.5</v>
      </c>
      <c r="C535" s="16">
        <v>1</v>
      </c>
      <c r="D535" s="26">
        <v>2709.5</v>
      </c>
      <c r="E535" s="28">
        <v>1E-3</v>
      </c>
      <c r="F535" s="28">
        <v>2666.4210484047162</v>
      </c>
    </row>
    <row r="536" spans="1:6">
      <c r="A536" s="20">
        <v>0.38745370370370369</v>
      </c>
      <c r="B536" s="21">
        <v>2708</v>
      </c>
      <c r="C536" s="16">
        <v>1</v>
      </c>
      <c r="D536" s="26">
        <v>2709.5</v>
      </c>
      <c r="E536" s="28">
        <v>1E-3</v>
      </c>
      <c r="F536" s="28">
        <v>2666.4641273563116</v>
      </c>
    </row>
    <row r="537" spans="1:6">
      <c r="A537" s="20">
        <v>0.38747685185185188</v>
      </c>
      <c r="B537" s="21">
        <v>2710</v>
      </c>
      <c r="C537" s="16">
        <v>1</v>
      </c>
      <c r="D537" s="26">
        <v>2710</v>
      </c>
      <c r="E537" s="28">
        <v>1E-3</v>
      </c>
      <c r="F537" s="28">
        <v>2666.5076632289552</v>
      </c>
    </row>
    <row r="538" spans="1:6">
      <c r="A538" s="20">
        <v>0.38750000000000001</v>
      </c>
      <c r="B538" s="21">
        <v>2711.5</v>
      </c>
      <c r="C538" s="16">
        <v>1</v>
      </c>
      <c r="D538" s="26">
        <v>2711.5</v>
      </c>
      <c r="E538" s="28">
        <v>1E-3</v>
      </c>
      <c r="F538" s="28">
        <v>2666.5526555657261</v>
      </c>
    </row>
    <row r="539" spans="1:6">
      <c r="A539" s="20">
        <v>0.38752314814814814</v>
      </c>
      <c r="B539" s="21">
        <v>2712</v>
      </c>
      <c r="C539" s="16">
        <v>1</v>
      </c>
      <c r="D539" s="26">
        <v>2712</v>
      </c>
      <c r="E539" s="28">
        <v>1E-3</v>
      </c>
      <c r="F539" s="28">
        <v>2666.5981029101604</v>
      </c>
    </row>
    <row r="540" spans="1:6">
      <c r="A540" s="20">
        <v>0.38754629629629628</v>
      </c>
      <c r="B540" s="21">
        <v>2712</v>
      </c>
      <c r="C540" s="16">
        <v>1</v>
      </c>
      <c r="D540" s="26">
        <v>2712</v>
      </c>
      <c r="E540" s="28">
        <v>1E-3</v>
      </c>
      <c r="F540" s="28">
        <v>2666.6435048072503</v>
      </c>
    </row>
    <row r="541" spans="1:6">
      <c r="A541" s="20">
        <v>0.38758101851851851</v>
      </c>
      <c r="B541" s="21">
        <v>2711.5</v>
      </c>
      <c r="C541" s="16">
        <v>1</v>
      </c>
      <c r="D541" s="26">
        <v>2712</v>
      </c>
      <c r="E541" s="28">
        <v>1E-3</v>
      </c>
      <c r="F541" s="28">
        <v>2666.688861302443</v>
      </c>
    </row>
    <row r="542" spans="1:6">
      <c r="A542" s="20">
        <v>0.38760416666666669</v>
      </c>
      <c r="B542" s="21">
        <v>2709.5</v>
      </c>
      <c r="C542" s="16">
        <v>1</v>
      </c>
      <c r="D542" s="26">
        <v>2712</v>
      </c>
      <c r="E542" s="28">
        <v>1E-3</v>
      </c>
      <c r="F542" s="28">
        <v>2666.7341724411403</v>
      </c>
    </row>
    <row r="543" spans="1:6">
      <c r="A543" s="20">
        <v>0.38762731481481483</v>
      </c>
      <c r="B543" s="21">
        <v>2706.5</v>
      </c>
      <c r="C543" s="16">
        <v>1</v>
      </c>
      <c r="D543" s="26">
        <v>2712</v>
      </c>
      <c r="E543" s="28">
        <v>1E-3</v>
      </c>
      <c r="F543" s="28">
        <v>2666.7794382686993</v>
      </c>
    </row>
    <row r="544" spans="1:6">
      <c r="A544" s="20">
        <v>0.38765046296296296</v>
      </c>
      <c r="B544" s="21">
        <v>2705</v>
      </c>
      <c r="C544" s="16">
        <v>1</v>
      </c>
      <c r="D544" s="26">
        <v>2712</v>
      </c>
      <c r="E544" s="28">
        <v>1E-3</v>
      </c>
      <c r="F544" s="28">
        <v>2666.8246588304305</v>
      </c>
    </row>
    <row r="545" spans="1:6">
      <c r="A545" s="20">
        <v>0.38767361111111109</v>
      </c>
      <c r="B545" s="21">
        <v>2705</v>
      </c>
      <c r="C545" s="16">
        <v>1</v>
      </c>
      <c r="D545" s="26">
        <v>2712</v>
      </c>
      <c r="E545" s="28">
        <v>1E-3</v>
      </c>
      <c r="F545" s="28">
        <v>2666.8698341715999</v>
      </c>
    </row>
    <row r="546" spans="1:6">
      <c r="A546" s="20">
        <v>0.38769675925925928</v>
      </c>
      <c r="B546" s="21">
        <v>2703.5</v>
      </c>
      <c r="C546" s="16">
        <v>1</v>
      </c>
      <c r="D546" s="26">
        <v>2712</v>
      </c>
      <c r="E546" s="28">
        <v>1E-3</v>
      </c>
      <c r="F546" s="28">
        <v>2666.9149643374285</v>
      </c>
    </row>
    <row r="547" spans="1:6">
      <c r="A547" s="20">
        <v>0.38771990740740742</v>
      </c>
      <c r="B547" s="21">
        <v>2702.5</v>
      </c>
      <c r="C547" s="16">
        <v>1</v>
      </c>
      <c r="D547" s="26">
        <v>2712</v>
      </c>
      <c r="E547" s="28">
        <v>1E-3</v>
      </c>
      <c r="F547" s="28">
        <v>2666.9600493730909</v>
      </c>
    </row>
    <row r="548" spans="1:6">
      <c r="A548" s="20">
        <v>0.38774305555555555</v>
      </c>
      <c r="B548" s="21">
        <v>2703.5</v>
      </c>
      <c r="C548" s="16">
        <v>1</v>
      </c>
      <c r="D548" s="26">
        <v>2712</v>
      </c>
      <c r="E548" s="28">
        <v>1E-3</v>
      </c>
      <c r="F548" s="28">
        <v>2667.0050893237176</v>
      </c>
    </row>
    <row r="549" spans="1:6">
      <c r="A549" s="20">
        <v>0.38776620370370368</v>
      </c>
      <c r="B549" s="21">
        <v>2706</v>
      </c>
      <c r="C549" s="16">
        <v>1</v>
      </c>
      <c r="D549" s="26">
        <v>2712</v>
      </c>
      <c r="E549" s="28">
        <v>1E-3</v>
      </c>
      <c r="F549" s="28">
        <v>2667.050084234394</v>
      </c>
    </row>
    <row r="550" spans="1:6">
      <c r="A550" s="20">
        <v>0.38777777777777778</v>
      </c>
      <c r="B550" s="21">
        <v>2705.5</v>
      </c>
      <c r="C550" s="16">
        <v>1</v>
      </c>
      <c r="D550" s="26">
        <v>2712</v>
      </c>
      <c r="E550" s="28">
        <v>1E-3</v>
      </c>
      <c r="F550" s="28">
        <v>2667.0950341501598</v>
      </c>
    </row>
    <row r="551" spans="1:6">
      <c r="A551" s="20">
        <v>0.38780092592592591</v>
      </c>
      <c r="B551" s="21">
        <v>2705</v>
      </c>
      <c r="C551" s="16">
        <v>1</v>
      </c>
      <c r="D551" s="26">
        <v>2712</v>
      </c>
      <c r="E551" s="28">
        <v>1E-3</v>
      </c>
      <c r="F551" s="28">
        <v>2667.1399391160098</v>
      </c>
    </row>
    <row r="552" spans="1:6">
      <c r="A552" s="20">
        <v>0.3878240740740741</v>
      </c>
      <c r="B552" s="21">
        <v>2704.5</v>
      </c>
      <c r="C552" s="16">
        <v>1</v>
      </c>
      <c r="D552" s="26">
        <v>2712</v>
      </c>
      <c r="E552" s="28">
        <v>1E-3</v>
      </c>
      <c r="F552" s="28">
        <v>2667.1847991768936</v>
      </c>
    </row>
    <row r="553" spans="1:6">
      <c r="A553" s="20">
        <v>0.38784722222222223</v>
      </c>
      <c r="B553" s="21">
        <v>2705</v>
      </c>
      <c r="C553" s="16">
        <v>1</v>
      </c>
      <c r="D553" s="26">
        <v>2712</v>
      </c>
      <c r="E553" s="28">
        <v>1E-3</v>
      </c>
      <c r="F553" s="28">
        <v>2667.2296143777166</v>
      </c>
    </row>
    <row r="554" spans="1:6">
      <c r="A554" s="20">
        <v>0.38787037037037037</v>
      </c>
      <c r="B554" s="21">
        <v>2704.5</v>
      </c>
      <c r="C554" s="16">
        <v>1</v>
      </c>
      <c r="D554" s="26">
        <v>2712</v>
      </c>
      <c r="E554" s="28">
        <v>1E-3</v>
      </c>
      <c r="F554" s="28">
        <v>2667.2743847633387</v>
      </c>
    </row>
    <row r="555" spans="1:6">
      <c r="A555" s="20">
        <v>0.3878935185185185</v>
      </c>
      <c r="B555" s="21">
        <v>2704.5</v>
      </c>
      <c r="C555" s="16">
        <v>1</v>
      </c>
      <c r="D555" s="26">
        <v>2712</v>
      </c>
      <c r="E555" s="28">
        <v>1E-3</v>
      </c>
      <c r="F555" s="28">
        <v>2667.3191103785753</v>
      </c>
    </row>
    <row r="556" spans="1:6">
      <c r="A556" s="20">
        <v>0.38791666666666669</v>
      </c>
      <c r="B556" s="21">
        <v>2705</v>
      </c>
      <c r="C556" s="16">
        <v>1</v>
      </c>
      <c r="D556" s="26">
        <v>2712</v>
      </c>
      <c r="E556" s="28">
        <v>1E-3</v>
      </c>
      <c r="F556" s="28">
        <v>2667.3637912681966</v>
      </c>
    </row>
    <row r="557" spans="1:6">
      <c r="A557" s="20">
        <v>0.38793981481481482</v>
      </c>
      <c r="B557" s="21">
        <v>2704.5</v>
      </c>
      <c r="C557" s="16">
        <v>1</v>
      </c>
      <c r="D557" s="26">
        <v>2712</v>
      </c>
      <c r="E557" s="28">
        <v>1E-3</v>
      </c>
      <c r="F557" s="28">
        <v>2667.4084274769284</v>
      </c>
    </row>
    <row r="558" spans="1:6">
      <c r="A558" s="20">
        <v>0.38796296296296295</v>
      </c>
      <c r="B558" s="21">
        <v>2705</v>
      </c>
      <c r="C558" s="16">
        <v>1</v>
      </c>
      <c r="D558" s="26">
        <v>2712</v>
      </c>
      <c r="E558" s="28">
        <v>1E-3</v>
      </c>
      <c r="F558" s="28">
        <v>2667.4530190494515</v>
      </c>
    </row>
    <row r="559" spans="1:6">
      <c r="A559" s="20">
        <v>0.38798611111111109</v>
      </c>
      <c r="B559" s="21">
        <v>2705.5</v>
      </c>
      <c r="C559" s="16">
        <v>1</v>
      </c>
      <c r="D559" s="26">
        <v>2712</v>
      </c>
      <c r="E559" s="28">
        <v>1E-3</v>
      </c>
      <c r="F559" s="28">
        <v>2667.4975660304021</v>
      </c>
    </row>
    <row r="560" spans="1:6">
      <c r="A560" s="20">
        <v>0.38802083333333331</v>
      </c>
      <c r="B560" s="21">
        <v>2706.5</v>
      </c>
      <c r="C560" s="16">
        <v>1</v>
      </c>
      <c r="D560" s="26">
        <v>2712</v>
      </c>
      <c r="E560" s="28">
        <v>1E-3</v>
      </c>
      <c r="F560" s="28">
        <v>2667.5420684643718</v>
      </c>
    </row>
    <row r="561" spans="1:6">
      <c r="A561" s="20">
        <v>0.3880439814814815</v>
      </c>
      <c r="B561" s="21">
        <v>2706</v>
      </c>
      <c r="C561" s="16">
        <v>1</v>
      </c>
      <c r="D561" s="26">
        <v>2712</v>
      </c>
      <c r="E561" s="28">
        <v>1E-3</v>
      </c>
      <c r="F561" s="28">
        <v>2667.5865263959076</v>
      </c>
    </row>
    <row r="562" spans="1:6">
      <c r="A562" s="20">
        <v>0.38805555555555554</v>
      </c>
      <c r="B562" s="21">
        <v>2706</v>
      </c>
      <c r="C562" s="16">
        <v>1</v>
      </c>
      <c r="D562" s="26">
        <v>2712</v>
      </c>
      <c r="E562" s="28">
        <v>1E-3</v>
      </c>
      <c r="F562" s="28">
        <v>2667.6309398695116</v>
      </c>
    </row>
    <row r="563" spans="1:6">
      <c r="A563" s="20">
        <v>0.38807870370370373</v>
      </c>
      <c r="B563" s="21">
        <v>2705.5</v>
      </c>
      <c r="C563" s="16">
        <v>1</v>
      </c>
      <c r="D563" s="26">
        <v>2712</v>
      </c>
      <c r="E563" s="28">
        <v>1E-3</v>
      </c>
      <c r="F563" s="28">
        <v>2667.6753089296421</v>
      </c>
    </row>
    <row r="564" spans="1:6">
      <c r="A564" s="20">
        <v>0.38810185185185186</v>
      </c>
      <c r="B564" s="21">
        <v>2706</v>
      </c>
      <c r="C564" s="16">
        <v>1</v>
      </c>
      <c r="D564" s="26">
        <v>2712</v>
      </c>
      <c r="E564" s="28">
        <v>1E-3</v>
      </c>
      <c r="F564" s="28">
        <v>2667.7196336207126</v>
      </c>
    </row>
    <row r="565" spans="1:6">
      <c r="A565" s="20">
        <v>0.38813657407407409</v>
      </c>
      <c r="B565" s="21">
        <v>2706</v>
      </c>
      <c r="C565" s="16">
        <v>1</v>
      </c>
      <c r="D565" s="26">
        <v>2712</v>
      </c>
      <c r="E565" s="28">
        <v>1E-3</v>
      </c>
      <c r="F565" s="28">
        <v>2667.7639139870917</v>
      </c>
    </row>
    <row r="566" spans="1:6">
      <c r="A566" s="20">
        <v>0.38815972222222223</v>
      </c>
      <c r="B566" s="21">
        <v>2706.5</v>
      </c>
      <c r="C566" s="16">
        <v>1</v>
      </c>
      <c r="D566" s="26">
        <v>2712</v>
      </c>
      <c r="E566" s="28">
        <v>1E-3</v>
      </c>
      <c r="F566" s="28">
        <v>2667.8081500731046</v>
      </c>
    </row>
    <row r="567" spans="1:6">
      <c r="A567" s="20">
        <v>0.38818287037037036</v>
      </c>
      <c r="B567" s="21">
        <v>2707</v>
      </c>
      <c r="C567" s="16">
        <v>1</v>
      </c>
      <c r="D567" s="26">
        <v>2712</v>
      </c>
      <c r="E567" s="28">
        <v>1E-3</v>
      </c>
      <c r="F567" s="28">
        <v>2667.8523419230314</v>
      </c>
    </row>
    <row r="568" spans="1:6">
      <c r="A568" s="20">
        <v>0.38819444444444445</v>
      </c>
      <c r="B568" s="21">
        <v>2707.5</v>
      </c>
      <c r="C568" s="16">
        <v>1</v>
      </c>
      <c r="D568" s="26">
        <v>2712</v>
      </c>
      <c r="E568" s="28">
        <v>1E-3</v>
      </c>
      <c r="F568" s="28">
        <v>2667.8964895811082</v>
      </c>
    </row>
    <row r="569" spans="1:6">
      <c r="A569" s="20">
        <v>0.38821759259259259</v>
      </c>
      <c r="B569" s="21">
        <v>2707</v>
      </c>
      <c r="C569" s="16">
        <v>1</v>
      </c>
      <c r="D569" s="26">
        <v>2712</v>
      </c>
      <c r="E569" s="28">
        <v>1E-3</v>
      </c>
      <c r="F569" s="28">
        <v>2667.9405930915273</v>
      </c>
    </row>
    <row r="570" spans="1:6">
      <c r="A570" s="20">
        <v>0.38824074074074072</v>
      </c>
      <c r="B570" s="21">
        <v>2706</v>
      </c>
      <c r="C570" s="16">
        <v>1</v>
      </c>
      <c r="D570" s="26">
        <v>2712</v>
      </c>
      <c r="E570" s="28">
        <v>1E-3</v>
      </c>
      <c r="F570" s="28">
        <v>2667.9846524984359</v>
      </c>
    </row>
    <row r="571" spans="1:6">
      <c r="A571" s="20">
        <v>0.38826388888888891</v>
      </c>
      <c r="B571" s="21">
        <v>2707.5</v>
      </c>
      <c r="C571" s="16">
        <v>1</v>
      </c>
      <c r="D571" s="26">
        <v>2712</v>
      </c>
      <c r="E571" s="28">
        <v>1E-3</v>
      </c>
      <c r="F571" s="28">
        <v>2668.0286678459374</v>
      </c>
    </row>
    <row r="572" spans="1:6">
      <c r="A572" s="20">
        <v>0.38828703703703704</v>
      </c>
      <c r="B572" s="21">
        <v>2708</v>
      </c>
      <c r="C572" s="16">
        <v>1</v>
      </c>
      <c r="D572" s="26">
        <v>2712</v>
      </c>
      <c r="E572" s="28">
        <v>1E-3</v>
      </c>
      <c r="F572" s="28">
        <v>2668.0726391780913</v>
      </c>
    </row>
    <row r="573" spans="1:6">
      <c r="A573" s="20">
        <v>0.38831018518518517</v>
      </c>
      <c r="B573" s="21">
        <v>2707.5</v>
      </c>
      <c r="C573" s="16">
        <v>1</v>
      </c>
      <c r="D573" s="26">
        <v>2712</v>
      </c>
      <c r="E573" s="28">
        <v>1E-3</v>
      </c>
      <c r="F573" s="28">
        <v>2668.116566538913</v>
      </c>
    </row>
    <row r="574" spans="1:6">
      <c r="A574" s="20">
        <v>0.38833333333333331</v>
      </c>
      <c r="B574" s="21">
        <v>2709</v>
      </c>
      <c r="C574" s="16">
        <v>1</v>
      </c>
      <c r="D574" s="26">
        <v>2712</v>
      </c>
      <c r="E574" s="28">
        <v>1E-3</v>
      </c>
      <c r="F574" s="28">
        <v>2668.160449972374</v>
      </c>
    </row>
    <row r="575" spans="1:6">
      <c r="A575" s="20">
        <v>0.38836805555555554</v>
      </c>
      <c r="B575" s="21">
        <v>2714</v>
      </c>
      <c r="C575" s="16">
        <v>1</v>
      </c>
      <c r="D575" s="26">
        <v>2714</v>
      </c>
      <c r="E575" s="28">
        <v>1E-3</v>
      </c>
      <c r="F575" s="28">
        <v>2668.2062895224017</v>
      </c>
    </row>
    <row r="576" spans="1:6">
      <c r="A576" s="20">
        <v>0.38839120370370372</v>
      </c>
      <c r="B576" s="21">
        <v>2714</v>
      </c>
      <c r="C576" s="16">
        <v>1</v>
      </c>
      <c r="D576" s="26">
        <v>2714</v>
      </c>
      <c r="E576" s="28">
        <v>1E-3</v>
      </c>
      <c r="F576" s="28">
        <v>2668.2520832328792</v>
      </c>
    </row>
    <row r="577" spans="1:6">
      <c r="A577" s="20">
        <v>0.38841435185185186</v>
      </c>
      <c r="B577" s="21">
        <v>2713.5</v>
      </c>
      <c r="C577" s="16">
        <v>1</v>
      </c>
      <c r="D577" s="26">
        <v>2714</v>
      </c>
      <c r="E577" s="28">
        <v>1E-3</v>
      </c>
      <c r="F577" s="28">
        <v>2668.2978311496463</v>
      </c>
    </row>
    <row r="578" spans="1:6">
      <c r="A578" s="20">
        <v>0.38843749999999999</v>
      </c>
      <c r="B578" s="21">
        <v>2713</v>
      </c>
      <c r="C578" s="16">
        <v>1</v>
      </c>
      <c r="D578" s="26">
        <v>2714</v>
      </c>
      <c r="E578" s="28">
        <v>1E-3</v>
      </c>
      <c r="F578" s="28">
        <v>2668.3435333184966</v>
      </c>
    </row>
    <row r="579" spans="1:6">
      <c r="A579" s="20">
        <v>0.38844907407407409</v>
      </c>
      <c r="B579" s="21">
        <v>2713</v>
      </c>
      <c r="C579" s="16">
        <v>1</v>
      </c>
      <c r="D579" s="26">
        <v>2714</v>
      </c>
      <c r="E579" s="28">
        <v>1E-3</v>
      </c>
      <c r="F579" s="28">
        <v>2668.3891897851781</v>
      </c>
    </row>
    <row r="580" spans="1:6">
      <c r="A580" s="20">
        <v>0.38848379629629631</v>
      </c>
      <c r="B580" s="21">
        <v>2713</v>
      </c>
      <c r="C580" s="16">
        <v>1</v>
      </c>
      <c r="D580" s="26">
        <v>2714</v>
      </c>
      <c r="E580" s="28">
        <v>1E-3</v>
      </c>
      <c r="F580" s="28">
        <v>2668.434800595393</v>
      </c>
    </row>
    <row r="581" spans="1:6">
      <c r="A581" s="20">
        <v>0.38850694444444445</v>
      </c>
      <c r="B581" s="21">
        <v>2714</v>
      </c>
      <c r="C581" s="16">
        <v>1</v>
      </c>
      <c r="D581" s="26">
        <v>2714</v>
      </c>
      <c r="E581" s="28">
        <v>1E-3</v>
      </c>
      <c r="F581" s="28">
        <v>2668.4803657947978</v>
      </c>
    </row>
    <row r="582" spans="1:6">
      <c r="A582" s="20">
        <v>0.38853009259259258</v>
      </c>
      <c r="B582" s="21">
        <v>2715.5</v>
      </c>
      <c r="C582" s="16">
        <v>1</v>
      </c>
      <c r="D582" s="26">
        <v>2715.5</v>
      </c>
      <c r="E582" s="28">
        <v>1E-3</v>
      </c>
      <c r="F582" s="28">
        <v>2668.5273854290031</v>
      </c>
    </row>
    <row r="583" spans="1:6">
      <c r="A583" s="20">
        <v>0.38855324074074077</v>
      </c>
      <c r="B583" s="21">
        <v>2717</v>
      </c>
      <c r="C583" s="16">
        <v>1</v>
      </c>
      <c r="D583" s="26">
        <v>2717</v>
      </c>
      <c r="E583" s="28">
        <v>1E-3</v>
      </c>
      <c r="F583" s="28">
        <v>2668.575858043574</v>
      </c>
    </row>
    <row r="584" spans="1:6">
      <c r="A584" s="20">
        <v>0.3885763888888889</v>
      </c>
      <c r="B584" s="21">
        <v>2717</v>
      </c>
      <c r="C584" s="16">
        <v>1</v>
      </c>
      <c r="D584" s="26">
        <v>2717</v>
      </c>
      <c r="E584" s="28">
        <v>1E-3</v>
      </c>
      <c r="F584" s="28">
        <v>2668.6242821855303</v>
      </c>
    </row>
    <row r="585" spans="1:6">
      <c r="A585" s="20">
        <v>0.38859953703703703</v>
      </c>
      <c r="B585" s="21">
        <v>2717</v>
      </c>
      <c r="C585" s="16">
        <v>1</v>
      </c>
      <c r="D585" s="26">
        <v>2717</v>
      </c>
      <c r="E585" s="28">
        <v>1E-3</v>
      </c>
      <c r="F585" s="28">
        <v>2668.6726579033448</v>
      </c>
    </row>
    <row r="586" spans="1:6">
      <c r="A586" s="20">
        <v>0.38861111111111113</v>
      </c>
      <c r="B586" s="21">
        <v>2716.5</v>
      </c>
      <c r="C586" s="16">
        <v>1</v>
      </c>
      <c r="D586" s="26">
        <v>2717</v>
      </c>
      <c r="E586" s="28">
        <v>1E-3</v>
      </c>
      <c r="F586" s="28">
        <v>2668.7209852454416</v>
      </c>
    </row>
    <row r="587" spans="1:6">
      <c r="A587" s="20">
        <v>0.38863425925925926</v>
      </c>
      <c r="B587" s="21">
        <v>2716</v>
      </c>
      <c r="C587" s="16">
        <v>1</v>
      </c>
      <c r="D587" s="26">
        <v>2717</v>
      </c>
      <c r="E587" s="28">
        <v>1E-3</v>
      </c>
      <c r="F587" s="28">
        <v>2668.769264260196</v>
      </c>
    </row>
    <row r="588" spans="1:6">
      <c r="A588" s="20">
        <v>0.3886574074074074</v>
      </c>
      <c r="B588" s="21">
        <v>2716</v>
      </c>
      <c r="C588" s="16">
        <v>1</v>
      </c>
      <c r="D588" s="26">
        <v>2717</v>
      </c>
      <c r="E588" s="28">
        <v>1E-3</v>
      </c>
      <c r="F588" s="28">
        <v>2668.8174949959357</v>
      </c>
    </row>
    <row r="589" spans="1:6">
      <c r="A589" s="20">
        <v>0.38868055555555553</v>
      </c>
      <c r="B589" s="21">
        <v>2716.5</v>
      </c>
      <c r="C589" s="16">
        <v>1</v>
      </c>
      <c r="D589" s="26">
        <v>2717</v>
      </c>
      <c r="E589" s="28">
        <v>1E-3</v>
      </c>
      <c r="F589" s="28">
        <v>2668.8656775009399</v>
      </c>
    </row>
    <row r="590" spans="1:6">
      <c r="A590" s="20">
        <v>0.38870370370370372</v>
      </c>
      <c r="B590" s="21">
        <v>2717.5</v>
      </c>
      <c r="C590" s="16">
        <v>1</v>
      </c>
      <c r="D590" s="26">
        <v>2717.5</v>
      </c>
      <c r="E590" s="28">
        <v>1E-3</v>
      </c>
      <c r="F590" s="28">
        <v>2668.9143118234388</v>
      </c>
    </row>
    <row r="591" spans="1:6">
      <c r="A591" s="20">
        <v>0.38872685185185185</v>
      </c>
      <c r="B591" s="21">
        <v>2717</v>
      </c>
      <c r="C591" s="16">
        <v>1</v>
      </c>
      <c r="D591" s="26">
        <v>2717.5</v>
      </c>
      <c r="E591" s="28">
        <v>1E-3</v>
      </c>
      <c r="F591" s="28">
        <v>2668.9628975116152</v>
      </c>
    </row>
    <row r="592" spans="1:6">
      <c r="A592" s="20">
        <v>0.38874999999999998</v>
      </c>
      <c r="B592" s="21">
        <v>2719</v>
      </c>
      <c r="C592" s="16">
        <v>1</v>
      </c>
      <c r="D592" s="26">
        <v>2719</v>
      </c>
      <c r="E592" s="28">
        <v>1E-3</v>
      </c>
      <c r="F592" s="28">
        <v>2669.0129346141034</v>
      </c>
    </row>
    <row r="593" spans="1:6">
      <c r="A593" s="20">
        <v>0.38877314814814817</v>
      </c>
      <c r="B593" s="21">
        <v>2717.5</v>
      </c>
      <c r="C593" s="16">
        <v>1</v>
      </c>
      <c r="D593" s="26">
        <v>2719</v>
      </c>
      <c r="E593" s="28">
        <v>1E-3</v>
      </c>
      <c r="F593" s="28">
        <v>2669.0629216794891</v>
      </c>
    </row>
    <row r="594" spans="1:6">
      <c r="A594" s="20">
        <v>0.38880787037037035</v>
      </c>
      <c r="B594" s="21">
        <v>2718</v>
      </c>
      <c r="C594" s="16">
        <v>1</v>
      </c>
      <c r="D594" s="26">
        <v>2719</v>
      </c>
      <c r="E594" s="28">
        <v>1E-3</v>
      </c>
      <c r="F594" s="28">
        <v>2669.1128587578096</v>
      </c>
    </row>
    <row r="595" spans="1:6">
      <c r="A595" s="20">
        <v>0.38883101851851853</v>
      </c>
      <c r="B595" s="21">
        <v>2718</v>
      </c>
      <c r="C595" s="16">
        <v>1</v>
      </c>
      <c r="D595" s="26">
        <v>2719</v>
      </c>
      <c r="E595" s="28">
        <v>1E-3</v>
      </c>
      <c r="F595" s="28">
        <v>2669.162745899052</v>
      </c>
    </row>
    <row r="596" spans="1:6">
      <c r="A596" s="20">
        <v>0.38885416666666667</v>
      </c>
      <c r="B596" s="21">
        <v>2717.5</v>
      </c>
      <c r="C596" s="16">
        <v>1</v>
      </c>
      <c r="D596" s="26">
        <v>2719</v>
      </c>
      <c r="E596" s="28">
        <v>1E-3</v>
      </c>
      <c r="F596" s="28">
        <v>2669.212583153153</v>
      </c>
    </row>
    <row r="597" spans="1:6">
      <c r="A597" s="20">
        <v>0.3888773148148148</v>
      </c>
      <c r="B597" s="21">
        <v>2718.5</v>
      </c>
      <c r="C597" s="16">
        <v>1</v>
      </c>
      <c r="D597" s="26">
        <v>2719</v>
      </c>
      <c r="E597" s="28">
        <v>1E-3</v>
      </c>
      <c r="F597" s="28">
        <v>2669.2623705699998</v>
      </c>
    </row>
    <row r="598" spans="1:6">
      <c r="A598" s="20">
        <v>0.38890046296296299</v>
      </c>
      <c r="B598" s="21">
        <v>2719</v>
      </c>
      <c r="C598" s="16">
        <v>1</v>
      </c>
      <c r="D598" s="26">
        <v>2719</v>
      </c>
      <c r="E598" s="28">
        <v>1E-3</v>
      </c>
      <c r="F598" s="28">
        <v>2669.31210819943</v>
      </c>
    </row>
    <row r="599" spans="1:6">
      <c r="A599" s="20">
        <v>0.38892361111111112</v>
      </c>
      <c r="B599" s="21">
        <v>2716.5</v>
      </c>
      <c r="C599" s="16">
        <v>1</v>
      </c>
      <c r="D599" s="26">
        <v>2719</v>
      </c>
      <c r="E599" s="28">
        <v>1E-3</v>
      </c>
      <c r="F599" s="28">
        <v>2669.3617960912306</v>
      </c>
    </row>
    <row r="600" spans="1:6">
      <c r="A600" s="20">
        <v>0.38894675925925926</v>
      </c>
      <c r="B600" s="21">
        <v>2715.5</v>
      </c>
      <c r="C600" s="16">
        <v>1</v>
      </c>
      <c r="D600" s="26">
        <v>2719</v>
      </c>
      <c r="E600" s="28">
        <v>1E-3</v>
      </c>
      <c r="F600" s="28">
        <v>2669.4114342951393</v>
      </c>
    </row>
    <row r="601" spans="1:6">
      <c r="A601" s="20">
        <v>0.38896990740740739</v>
      </c>
      <c r="B601" s="21">
        <v>2715</v>
      </c>
      <c r="C601" s="16">
        <v>1</v>
      </c>
      <c r="D601" s="26">
        <v>2719</v>
      </c>
      <c r="E601" s="28">
        <v>1E-3</v>
      </c>
      <c r="F601" s="28">
        <v>2669.461022860844</v>
      </c>
    </row>
    <row r="602" spans="1:6">
      <c r="A602" s="20">
        <v>0.38899305555555558</v>
      </c>
      <c r="B602" s="21">
        <v>2716</v>
      </c>
      <c r="C602" s="16">
        <v>1</v>
      </c>
      <c r="D602" s="26">
        <v>2719</v>
      </c>
      <c r="E602" s="28">
        <v>1E-3</v>
      </c>
      <c r="F602" s="28">
        <v>2669.510561837983</v>
      </c>
    </row>
    <row r="603" spans="1:6">
      <c r="A603" s="20">
        <v>0.38901620370370371</v>
      </c>
      <c r="B603" s="21">
        <v>2717.5</v>
      </c>
      <c r="C603" s="16">
        <v>1</v>
      </c>
      <c r="D603" s="26">
        <v>2719</v>
      </c>
      <c r="E603" s="28">
        <v>1E-3</v>
      </c>
      <c r="F603" s="28">
        <v>2669.5600512761448</v>
      </c>
    </row>
    <row r="604" spans="1:6">
      <c r="A604" s="20">
        <v>0.38902777777777775</v>
      </c>
      <c r="B604" s="21">
        <v>2717.5</v>
      </c>
      <c r="C604" s="16">
        <v>1</v>
      </c>
      <c r="D604" s="26">
        <v>2719</v>
      </c>
      <c r="E604" s="28">
        <v>1E-3</v>
      </c>
      <c r="F604" s="28">
        <v>2669.6094912248686</v>
      </c>
    </row>
    <row r="605" spans="1:6">
      <c r="A605" s="20">
        <v>0.38905092592592594</v>
      </c>
      <c r="B605" s="21">
        <v>2719</v>
      </c>
      <c r="C605" s="16">
        <v>1</v>
      </c>
      <c r="D605" s="26">
        <v>2719</v>
      </c>
      <c r="E605" s="28">
        <v>1E-3</v>
      </c>
      <c r="F605" s="28">
        <v>2669.6588817336437</v>
      </c>
    </row>
    <row r="606" spans="1:6">
      <c r="A606" s="20">
        <v>0.38907407407407407</v>
      </c>
      <c r="B606" s="21">
        <v>2718</v>
      </c>
      <c r="C606" s="16">
        <v>1</v>
      </c>
      <c r="D606" s="26">
        <v>2719</v>
      </c>
      <c r="E606" s="28">
        <v>1E-3</v>
      </c>
      <c r="F606" s="28">
        <v>2669.7082228519103</v>
      </c>
    </row>
    <row r="607" spans="1:6">
      <c r="A607" s="20">
        <v>0.38909722222222221</v>
      </c>
      <c r="B607" s="21">
        <v>2718</v>
      </c>
      <c r="C607" s="16">
        <v>1</v>
      </c>
      <c r="D607" s="26">
        <v>2719</v>
      </c>
      <c r="E607" s="28">
        <v>1E-3</v>
      </c>
      <c r="F607" s="28">
        <v>2669.7575146290583</v>
      </c>
    </row>
    <row r="608" spans="1:6">
      <c r="A608" s="20">
        <v>0.38912037037037039</v>
      </c>
      <c r="B608" s="21">
        <v>2718</v>
      </c>
      <c r="C608" s="16">
        <v>1</v>
      </c>
      <c r="D608" s="26">
        <v>2719</v>
      </c>
      <c r="E608" s="28">
        <v>1E-3</v>
      </c>
      <c r="F608" s="28">
        <v>2669.8067571144293</v>
      </c>
    </row>
    <row r="609" spans="1:6">
      <c r="A609" s="20">
        <v>0.38914351851851853</v>
      </c>
      <c r="B609" s="21">
        <v>2719.5</v>
      </c>
      <c r="C609" s="16">
        <v>1</v>
      </c>
      <c r="D609" s="26">
        <v>2719.5</v>
      </c>
      <c r="E609" s="28">
        <v>1E-3</v>
      </c>
      <c r="F609" s="28">
        <v>2669.8564503573148</v>
      </c>
    </row>
    <row r="610" spans="1:6">
      <c r="A610" s="20">
        <v>0.38917824074074076</v>
      </c>
      <c r="B610" s="21">
        <v>2719</v>
      </c>
      <c r="C610" s="16">
        <v>1</v>
      </c>
      <c r="D610" s="26">
        <v>2719.5</v>
      </c>
      <c r="E610" s="28">
        <v>1E-3</v>
      </c>
      <c r="F610" s="28">
        <v>2669.9060939069573</v>
      </c>
    </row>
    <row r="611" spans="1:6">
      <c r="A611" s="20">
        <v>0.38920138888888889</v>
      </c>
      <c r="B611" s="21">
        <v>2720</v>
      </c>
      <c r="C611" s="16">
        <v>1</v>
      </c>
      <c r="D611" s="26">
        <v>2720</v>
      </c>
      <c r="E611" s="28">
        <v>1E-3</v>
      </c>
      <c r="F611" s="28">
        <v>2669.9561878130503</v>
      </c>
    </row>
    <row r="612" spans="1:6">
      <c r="A612" s="20">
        <v>0.38922453703703702</v>
      </c>
      <c r="B612" s="21">
        <v>2719</v>
      </c>
      <c r="C612" s="16">
        <v>1</v>
      </c>
      <c r="D612" s="26">
        <v>2720</v>
      </c>
      <c r="E612" s="28">
        <v>1E-3</v>
      </c>
      <c r="F612" s="28">
        <v>2670.0062316252374</v>
      </c>
    </row>
    <row r="613" spans="1:6">
      <c r="A613" s="20">
        <v>0.38924768518518521</v>
      </c>
      <c r="B613" s="21">
        <v>2719.5</v>
      </c>
      <c r="C613" s="16">
        <v>1</v>
      </c>
      <c r="D613" s="26">
        <v>2720</v>
      </c>
      <c r="E613" s="28">
        <v>1E-3</v>
      </c>
      <c r="F613" s="28">
        <v>2670.0562253936123</v>
      </c>
    </row>
    <row r="614" spans="1:6">
      <c r="A614" s="20">
        <v>0.38927083333333334</v>
      </c>
      <c r="B614" s="21">
        <v>2719</v>
      </c>
      <c r="C614" s="16">
        <v>1</v>
      </c>
      <c r="D614" s="26">
        <v>2720</v>
      </c>
      <c r="E614" s="28">
        <v>1E-3</v>
      </c>
      <c r="F614" s="28">
        <v>2670.1061691682185</v>
      </c>
    </row>
    <row r="615" spans="1:6">
      <c r="A615" s="20">
        <v>0.38928240740740738</v>
      </c>
      <c r="B615" s="21">
        <v>2719.5</v>
      </c>
      <c r="C615" s="16">
        <v>1</v>
      </c>
      <c r="D615" s="26">
        <v>2720</v>
      </c>
      <c r="E615" s="28">
        <v>1E-3</v>
      </c>
      <c r="F615" s="28">
        <v>2670.1560629990504</v>
      </c>
    </row>
    <row r="616" spans="1:6">
      <c r="A616" s="20">
        <v>0.38931712962962961</v>
      </c>
      <c r="B616" s="21">
        <v>2719.5</v>
      </c>
      <c r="C616" s="16">
        <v>1</v>
      </c>
      <c r="D616" s="26">
        <v>2720</v>
      </c>
      <c r="E616" s="28">
        <v>1E-3</v>
      </c>
      <c r="F616" s="28">
        <v>2670.2059069360512</v>
      </c>
    </row>
    <row r="617" spans="1:6">
      <c r="A617" s="20">
        <v>0.3893402777777778</v>
      </c>
      <c r="B617" s="21">
        <v>2719.5</v>
      </c>
      <c r="C617" s="16">
        <v>1</v>
      </c>
      <c r="D617" s="26">
        <v>2720</v>
      </c>
      <c r="E617" s="28">
        <v>1E-3</v>
      </c>
      <c r="F617" s="28">
        <v>2670.2557010291152</v>
      </c>
    </row>
    <row r="618" spans="1:6">
      <c r="A618" s="20">
        <v>0.38936342592592593</v>
      </c>
      <c r="B618" s="21">
        <v>2720.5</v>
      </c>
      <c r="C618" s="16">
        <v>1</v>
      </c>
      <c r="D618" s="26">
        <v>2720.5</v>
      </c>
      <c r="E618" s="28">
        <v>1E-3</v>
      </c>
      <c r="F618" s="28">
        <v>2670.3059453280862</v>
      </c>
    </row>
    <row r="619" spans="1:6">
      <c r="A619" s="20">
        <v>0.38938657407407407</v>
      </c>
      <c r="B619" s="21">
        <v>2721</v>
      </c>
      <c r="C619" s="16">
        <v>1</v>
      </c>
      <c r="D619" s="26">
        <v>2721</v>
      </c>
      <c r="E619" s="28">
        <v>1E-3</v>
      </c>
      <c r="F619" s="28">
        <v>2670.3566393827582</v>
      </c>
    </row>
    <row r="620" spans="1:6">
      <c r="A620" s="20">
        <v>0.3894097222222222</v>
      </c>
      <c r="B620" s="21">
        <v>2720</v>
      </c>
      <c r="C620" s="16">
        <v>1</v>
      </c>
      <c r="D620" s="26">
        <v>2721</v>
      </c>
      <c r="E620" s="28">
        <v>1E-3</v>
      </c>
      <c r="F620" s="28">
        <v>2670.4072827433756</v>
      </c>
    </row>
    <row r="621" spans="1:6">
      <c r="A621" s="20">
        <v>0.38943287037037039</v>
      </c>
      <c r="B621" s="21">
        <v>2720</v>
      </c>
      <c r="C621" s="16">
        <v>1</v>
      </c>
      <c r="D621" s="26">
        <v>2721</v>
      </c>
      <c r="E621" s="28">
        <v>1E-3</v>
      </c>
      <c r="F621" s="28">
        <v>2670.4578754606323</v>
      </c>
    </row>
    <row r="622" spans="1:6">
      <c r="A622" s="20">
        <v>0.38945601851851852</v>
      </c>
      <c r="B622" s="21">
        <v>2719.5</v>
      </c>
      <c r="C622" s="16">
        <v>1</v>
      </c>
      <c r="D622" s="26">
        <v>2721</v>
      </c>
      <c r="E622" s="28">
        <v>1E-3</v>
      </c>
      <c r="F622" s="28">
        <v>2670.5084175851716</v>
      </c>
    </row>
    <row r="623" spans="1:6">
      <c r="A623" s="20">
        <v>0.38946759259259262</v>
      </c>
      <c r="B623" s="21">
        <v>2719.5</v>
      </c>
      <c r="C623" s="16">
        <v>1</v>
      </c>
      <c r="D623" s="26">
        <v>2721</v>
      </c>
      <c r="E623" s="28">
        <v>1E-3</v>
      </c>
      <c r="F623" s="28">
        <v>2670.5589091675865</v>
      </c>
    </row>
    <row r="624" spans="1:6">
      <c r="A624" s="20">
        <v>0.38947916666666665</v>
      </c>
      <c r="B624" s="21">
        <v>2720</v>
      </c>
      <c r="C624" s="16">
        <v>1</v>
      </c>
      <c r="D624" s="26">
        <v>2721</v>
      </c>
      <c r="E624" s="28">
        <v>1E-3</v>
      </c>
      <c r="F624" s="28">
        <v>2670.609350258419</v>
      </c>
    </row>
    <row r="625" spans="1:6">
      <c r="A625" s="20">
        <v>0.38951388888888888</v>
      </c>
      <c r="B625" s="21">
        <v>2720.5</v>
      </c>
      <c r="C625" s="16">
        <v>1</v>
      </c>
      <c r="D625" s="26">
        <v>2721</v>
      </c>
      <c r="E625" s="28">
        <v>1E-3</v>
      </c>
      <c r="F625" s="28">
        <v>2670.6597409081605</v>
      </c>
    </row>
    <row r="626" spans="1:6">
      <c r="A626" s="20">
        <v>0.38953703703703701</v>
      </c>
      <c r="B626" s="21">
        <v>2721.5</v>
      </c>
      <c r="C626" s="16">
        <v>1</v>
      </c>
      <c r="D626" s="26">
        <v>2721.5</v>
      </c>
      <c r="E626" s="28">
        <v>1E-3</v>
      </c>
      <c r="F626" s="28">
        <v>2670.7105811672523</v>
      </c>
    </row>
    <row r="627" spans="1:6">
      <c r="A627" s="20">
        <v>0.3895601851851852</v>
      </c>
      <c r="B627" s="21">
        <v>2722</v>
      </c>
      <c r="C627" s="16">
        <v>1</v>
      </c>
      <c r="D627" s="26">
        <v>2722</v>
      </c>
      <c r="E627" s="28">
        <v>1E-3</v>
      </c>
      <c r="F627" s="28">
        <v>2670.761870586085</v>
      </c>
    </row>
    <row r="628" spans="1:6">
      <c r="A628" s="20">
        <v>0.38958333333333334</v>
      </c>
      <c r="B628" s="21">
        <v>2722</v>
      </c>
      <c r="C628" s="16">
        <v>1</v>
      </c>
      <c r="D628" s="26">
        <v>2722</v>
      </c>
      <c r="E628" s="28">
        <v>1E-3</v>
      </c>
      <c r="F628" s="28">
        <v>2670.8131087154989</v>
      </c>
    </row>
    <row r="629" spans="1:6">
      <c r="A629" s="20">
        <v>0.38961805555555556</v>
      </c>
      <c r="B629" s="21">
        <v>2720</v>
      </c>
      <c r="C629" s="16">
        <v>1</v>
      </c>
      <c r="D629" s="26">
        <v>2722</v>
      </c>
      <c r="E629" s="28">
        <v>1E-3</v>
      </c>
      <c r="F629" s="28">
        <v>2670.8642956067833</v>
      </c>
    </row>
    <row r="630" spans="1:6">
      <c r="A630" s="20">
        <v>0.3896412037037037</v>
      </c>
      <c r="B630" s="21">
        <v>2723</v>
      </c>
      <c r="C630" s="16">
        <v>1</v>
      </c>
      <c r="D630" s="26">
        <v>2723</v>
      </c>
      <c r="E630" s="28">
        <v>1E-3</v>
      </c>
      <c r="F630" s="28">
        <v>2670.9164313111764</v>
      </c>
    </row>
    <row r="631" spans="1:6">
      <c r="A631" s="20">
        <v>0.38966435185185183</v>
      </c>
      <c r="B631" s="21">
        <v>2722.5</v>
      </c>
      <c r="C631" s="16">
        <v>1</v>
      </c>
      <c r="D631" s="26">
        <v>2723</v>
      </c>
      <c r="E631" s="28">
        <v>1E-3</v>
      </c>
      <c r="F631" s="28">
        <v>2670.9685148798653</v>
      </c>
    </row>
    <row r="632" spans="1:6">
      <c r="A632" s="20">
        <v>0.38968750000000002</v>
      </c>
      <c r="B632" s="21">
        <v>2721</v>
      </c>
      <c r="C632" s="16">
        <v>1</v>
      </c>
      <c r="D632" s="26">
        <v>2723</v>
      </c>
      <c r="E632" s="28">
        <v>1E-3</v>
      </c>
      <c r="F632" s="28">
        <v>2671.0205463649854</v>
      </c>
    </row>
    <row r="633" spans="1:6">
      <c r="A633" s="20">
        <v>0.38971064814814815</v>
      </c>
      <c r="B633" s="21">
        <v>2722</v>
      </c>
      <c r="C633" s="16">
        <v>1</v>
      </c>
      <c r="D633" s="26">
        <v>2723</v>
      </c>
      <c r="E633" s="28">
        <v>1E-3</v>
      </c>
      <c r="F633" s="28">
        <v>2671.0725258186203</v>
      </c>
    </row>
    <row r="634" spans="1:6">
      <c r="A634" s="20">
        <v>0.38973379629629629</v>
      </c>
      <c r="B634" s="21">
        <v>2723</v>
      </c>
      <c r="C634" s="16">
        <v>1</v>
      </c>
      <c r="D634" s="26">
        <v>2723</v>
      </c>
      <c r="E634" s="28">
        <v>1E-3</v>
      </c>
      <c r="F634" s="28">
        <v>2671.1244532928017</v>
      </c>
    </row>
    <row r="635" spans="1:6">
      <c r="A635" s="20">
        <v>0.38975694444444442</v>
      </c>
      <c r="B635" s="21">
        <v>2722.5</v>
      </c>
      <c r="C635" s="16">
        <v>1</v>
      </c>
      <c r="D635" s="26">
        <v>2723</v>
      </c>
      <c r="E635" s="28">
        <v>1E-3</v>
      </c>
      <c r="F635" s="28">
        <v>2671.1763288395091</v>
      </c>
    </row>
    <row r="636" spans="1:6">
      <c r="A636" s="20">
        <v>0.38978009259259261</v>
      </c>
      <c r="B636" s="21">
        <v>2722.5</v>
      </c>
      <c r="C636" s="16">
        <v>1</v>
      </c>
      <c r="D636" s="26">
        <v>2723</v>
      </c>
      <c r="E636" s="28">
        <v>1E-3</v>
      </c>
      <c r="F636" s="28">
        <v>2671.2281525106696</v>
      </c>
    </row>
    <row r="637" spans="1:6">
      <c r="A637" s="20">
        <v>0.38980324074074074</v>
      </c>
      <c r="B637" s="21">
        <v>2722.5</v>
      </c>
      <c r="C637" s="16">
        <v>1</v>
      </c>
      <c r="D637" s="26">
        <v>2723</v>
      </c>
      <c r="E637" s="28">
        <v>1E-3</v>
      </c>
      <c r="F637" s="28">
        <v>2671.279924358159</v>
      </c>
    </row>
    <row r="638" spans="1:6">
      <c r="A638" s="20">
        <v>0.38982638888888888</v>
      </c>
      <c r="B638" s="21">
        <v>2722</v>
      </c>
      <c r="C638" s="16">
        <v>1</v>
      </c>
      <c r="D638" s="26">
        <v>2723</v>
      </c>
      <c r="E638" s="28">
        <v>1E-3</v>
      </c>
      <c r="F638" s="28">
        <v>2671.3316444338006</v>
      </c>
    </row>
    <row r="639" spans="1:6">
      <c r="A639" s="20">
        <v>0.38984953703703706</v>
      </c>
      <c r="B639" s="21">
        <v>2721.5</v>
      </c>
      <c r="C639" s="16">
        <v>1</v>
      </c>
      <c r="D639" s="26">
        <v>2723</v>
      </c>
      <c r="E639" s="28">
        <v>1E-3</v>
      </c>
      <c r="F639" s="28">
        <v>2671.3833127893668</v>
      </c>
    </row>
    <row r="640" spans="1:6">
      <c r="A640" s="20">
        <v>0.3898726851851852</v>
      </c>
      <c r="B640" s="21">
        <v>2723</v>
      </c>
      <c r="C640" s="16">
        <v>1</v>
      </c>
      <c r="D640" s="26">
        <v>2723</v>
      </c>
      <c r="E640" s="28">
        <v>1E-3</v>
      </c>
      <c r="F640" s="28">
        <v>2671.4349294765775</v>
      </c>
    </row>
    <row r="641" spans="1:6">
      <c r="A641" s="20">
        <v>0.38988425925925924</v>
      </c>
      <c r="B641" s="21">
        <v>2723</v>
      </c>
      <c r="C641" s="16">
        <v>1</v>
      </c>
      <c r="D641" s="26">
        <v>2723</v>
      </c>
      <c r="E641" s="28">
        <v>1E-3</v>
      </c>
      <c r="F641" s="28">
        <v>2671.4864945471008</v>
      </c>
    </row>
    <row r="642" spans="1:6">
      <c r="A642" s="20">
        <v>0.38990740740740742</v>
      </c>
      <c r="B642" s="21">
        <v>2722.5</v>
      </c>
      <c r="C642" s="16">
        <v>1</v>
      </c>
      <c r="D642" s="26">
        <v>2723</v>
      </c>
      <c r="E642" s="28">
        <v>1E-3</v>
      </c>
      <c r="F642" s="28">
        <v>2671.5380080525538</v>
      </c>
    </row>
    <row r="643" spans="1:6">
      <c r="A643" s="20">
        <v>0.38993055555555556</v>
      </c>
      <c r="B643" s="21">
        <v>2724</v>
      </c>
      <c r="C643" s="16">
        <v>1</v>
      </c>
      <c r="D643" s="26">
        <v>2724</v>
      </c>
      <c r="E643" s="28">
        <v>1E-3</v>
      </c>
      <c r="F643" s="28">
        <v>2671.5904700445012</v>
      </c>
    </row>
    <row r="644" spans="1:6">
      <c r="A644" s="20">
        <v>0.38996527777777779</v>
      </c>
      <c r="B644" s="21">
        <v>2724</v>
      </c>
      <c r="C644" s="16">
        <v>1</v>
      </c>
      <c r="D644" s="26">
        <v>2724</v>
      </c>
      <c r="E644" s="28">
        <v>1E-3</v>
      </c>
      <c r="F644" s="28">
        <v>2671.6428795744569</v>
      </c>
    </row>
    <row r="645" spans="1:6">
      <c r="A645" s="20">
        <v>0.38997685185185182</v>
      </c>
      <c r="B645" s="21">
        <v>2725.5</v>
      </c>
      <c r="C645" s="16">
        <v>1</v>
      </c>
      <c r="D645" s="26">
        <v>2725.5</v>
      </c>
      <c r="E645" s="28">
        <v>1E-3</v>
      </c>
      <c r="F645" s="28">
        <v>2671.6967366948825</v>
      </c>
    </row>
    <row r="646" spans="1:6">
      <c r="A646" s="20">
        <v>0.39001157407407405</v>
      </c>
      <c r="B646" s="21">
        <v>2724</v>
      </c>
      <c r="C646" s="16">
        <v>1</v>
      </c>
      <c r="D646" s="26">
        <v>2725.5</v>
      </c>
      <c r="E646" s="28">
        <v>1E-3</v>
      </c>
      <c r="F646" s="28">
        <v>2671.7505399581878</v>
      </c>
    </row>
    <row r="647" spans="1:6">
      <c r="A647" s="20">
        <v>0.39003472222222224</v>
      </c>
      <c r="B647" s="21">
        <v>2725</v>
      </c>
      <c r="C647" s="16">
        <v>1</v>
      </c>
      <c r="D647" s="26">
        <v>2725.5</v>
      </c>
      <c r="E647" s="28">
        <v>1E-3</v>
      </c>
      <c r="F647" s="28">
        <v>2671.8042894182295</v>
      </c>
    </row>
    <row r="648" spans="1:6">
      <c r="A648" s="20">
        <v>0.39005787037037037</v>
      </c>
      <c r="B648" s="21">
        <v>2723.5</v>
      </c>
      <c r="C648" s="16">
        <v>1</v>
      </c>
      <c r="D648" s="26">
        <v>2725.5</v>
      </c>
      <c r="E648" s="28">
        <v>1E-3</v>
      </c>
      <c r="F648" s="28">
        <v>2671.8579851288114</v>
      </c>
    </row>
    <row r="649" spans="1:6">
      <c r="A649" s="20">
        <v>0.39008101851851851</v>
      </c>
      <c r="B649" s="21">
        <v>2724.5</v>
      </c>
      <c r="C649" s="16">
        <v>1</v>
      </c>
      <c r="D649" s="26">
        <v>2725.5</v>
      </c>
      <c r="E649" s="28">
        <v>1E-3</v>
      </c>
      <c r="F649" s="28">
        <v>2671.9116271436824</v>
      </c>
    </row>
    <row r="650" spans="1:6">
      <c r="A650" s="20">
        <v>0.39010416666666664</v>
      </c>
      <c r="B650" s="21">
        <v>2722</v>
      </c>
      <c r="C650" s="16">
        <v>1</v>
      </c>
      <c r="D650" s="26">
        <v>2725.5</v>
      </c>
      <c r="E650" s="28">
        <v>1E-3</v>
      </c>
      <c r="F650" s="28">
        <v>2671.9652155165386</v>
      </c>
    </row>
    <row r="651" spans="1:6">
      <c r="A651" s="20">
        <v>0.39012731481481483</v>
      </c>
      <c r="B651" s="21">
        <v>2718.5</v>
      </c>
      <c r="C651" s="16">
        <v>1</v>
      </c>
      <c r="D651" s="26">
        <v>2725.5</v>
      </c>
      <c r="E651" s="28">
        <v>1E-3</v>
      </c>
      <c r="F651" s="28">
        <v>2672.018750301022</v>
      </c>
    </row>
    <row r="652" spans="1:6">
      <c r="A652" s="20">
        <v>0.39015046296296296</v>
      </c>
      <c r="B652" s="21">
        <v>2718</v>
      </c>
      <c r="C652" s="16">
        <v>1</v>
      </c>
      <c r="D652" s="26">
        <v>2725.5</v>
      </c>
      <c r="E652" s="28">
        <v>1E-3</v>
      </c>
      <c r="F652" s="28">
        <v>2672.072231550721</v>
      </c>
    </row>
    <row r="653" spans="1:6">
      <c r="A653" s="20">
        <v>0.3901736111111111</v>
      </c>
      <c r="B653" s="21">
        <v>2718.5</v>
      </c>
      <c r="C653" s="16">
        <v>1</v>
      </c>
      <c r="D653" s="26">
        <v>2725.5</v>
      </c>
      <c r="E653" s="28">
        <v>1E-3</v>
      </c>
      <c r="F653" s="28">
        <v>2672.1256593191702</v>
      </c>
    </row>
    <row r="654" spans="1:6">
      <c r="A654" s="20">
        <v>0.39019675925925928</v>
      </c>
      <c r="B654" s="21">
        <v>2720</v>
      </c>
      <c r="C654" s="16">
        <v>1</v>
      </c>
      <c r="D654" s="26">
        <v>2725.5</v>
      </c>
      <c r="E654" s="28">
        <v>1E-3</v>
      </c>
      <c r="F654" s="28">
        <v>2672.179033659851</v>
      </c>
    </row>
    <row r="655" spans="1:6">
      <c r="A655" s="20">
        <v>0.39021990740740742</v>
      </c>
      <c r="B655" s="21">
        <v>2720</v>
      </c>
      <c r="C655" s="16">
        <v>1</v>
      </c>
      <c r="D655" s="26">
        <v>2725.5</v>
      </c>
      <c r="E655" s="28">
        <v>1E-3</v>
      </c>
      <c r="F655" s="28">
        <v>2672.232354626191</v>
      </c>
    </row>
    <row r="656" spans="1:6">
      <c r="A656" s="20">
        <v>0.39024305555555555</v>
      </c>
      <c r="B656" s="21">
        <v>2721</v>
      </c>
      <c r="C656" s="16">
        <v>1</v>
      </c>
      <c r="D656" s="26">
        <v>2725.5</v>
      </c>
      <c r="E656" s="28">
        <v>1E-3</v>
      </c>
      <c r="F656" s="28">
        <v>2672.285622271565</v>
      </c>
    </row>
    <row r="657" spans="1:6">
      <c r="A657" s="20">
        <v>0.39026620370370368</v>
      </c>
      <c r="B657" s="21">
        <v>2722</v>
      </c>
      <c r="C657" s="16">
        <v>1</v>
      </c>
      <c r="D657" s="26">
        <v>2725.5</v>
      </c>
      <c r="E657" s="28">
        <v>1E-3</v>
      </c>
      <c r="F657" s="28">
        <v>2672.3388366492936</v>
      </c>
    </row>
    <row r="658" spans="1:6">
      <c r="A658" s="20">
        <v>0.39028935185185187</v>
      </c>
      <c r="B658" s="21">
        <v>2721.5</v>
      </c>
      <c r="C658" s="16">
        <v>1</v>
      </c>
      <c r="D658" s="26">
        <v>2725.5</v>
      </c>
      <c r="E658" s="28">
        <v>1E-3</v>
      </c>
      <c r="F658" s="28">
        <v>2672.3919978126441</v>
      </c>
    </row>
    <row r="659" spans="1:6">
      <c r="A659" s="20">
        <v>0.39031250000000001</v>
      </c>
      <c r="B659" s="21">
        <v>2722.5</v>
      </c>
      <c r="C659" s="16">
        <v>1</v>
      </c>
      <c r="D659" s="26">
        <v>2725.5</v>
      </c>
      <c r="E659" s="28">
        <v>1E-3</v>
      </c>
      <c r="F659" s="28">
        <v>2672.4451058148315</v>
      </c>
    </row>
    <row r="660" spans="1:6">
      <c r="A660" s="20">
        <v>0.3903240740740741</v>
      </c>
      <c r="B660" s="21">
        <v>2722.5</v>
      </c>
      <c r="C660" s="16">
        <v>1</v>
      </c>
      <c r="D660" s="26">
        <v>2725.5</v>
      </c>
      <c r="E660" s="28">
        <v>1E-3</v>
      </c>
      <c r="F660" s="28">
        <v>2672.4981607090167</v>
      </c>
    </row>
    <row r="661" spans="1:6">
      <c r="A661" s="20">
        <v>0.39034722222222223</v>
      </c>
      <c r="B661" s="21">
        <v>2722</v>
      </c>
      <c r="C661" s="16">
        <v>1</v>
      </c>
      <c r="D661" s="26">
        <v>2725.5</v>
      </c>
      <c r="E661" s="28">
        <v>1E-3</v>
      </c>
      <c r="F661" s="28">
        <v>2672.5511625483077</v>
      </c>
    </row>
    <row r="662" spans="1:6">
      <c r="A662" s="20">
        <v>0.39037037037037037</v>
      </c>
      <c r="B662" s="21">
        <v>2722</v>
      </c>
      <c r="C662" s="16">
        <v>1</v>
      </c>
      <c r="D662" s="26">
        <v>2725.5</v>
      </c>
      <c r="E662" s="28">
        <v>1E-3</v>
      </c>
      <c r="F662" s="28">
        <v>2672.6041113857596</v>
      </c>
    </row>
    <row r="663" spans="1:6">
      <c r="A663" s="20">
        <v>0.3903935185185185</v>
      </c>
      <c r="B663" s="21">
        <v>2721.5</v>
      </c>
      <c r="C663" s="16">
        <v>1</v>
      </c>
      <c r="D663" s="26">
        <v>2725.5</v>
      </c>
      <c r="E663" s="28">
        <v>1E-3</v>
      </c>
      <c r="F663" s="28">
        <v>2672.6570072743739</v>
      </c>
    </row>
    <row r="664" spans="1:6">
      <c r="A664" s="20">
        <v>0.39042824074074073</v>
      </c>
      <c r="B664" s="21">
        <v>2720.5</v>
      </c>
      <c r="C664" s="16">
        <v>1</v>
      </c>
      <c r="D664" s="26">
        <v>2725.5</v>
      </c>
      <c r="E664" s="28">
        <v>1E-3</v>
      </c>
      <c r="F664" s="28">
        <v>2672.7098502670997</v>
      </c>
    </row>
    <row r="665" spans="1:6">
      <c r="A665" s="20">
        <v>0.39043981481481482</v>
      </c>
      <c r="B665" s="21">
        <v>2721</v>
      </c>
      <c r="C665" s="16">
        <v>1</v>
      </c>
      <c r="D665" s="26">
        <v>2725.5</v>
      </c>
      <c r="E665" s="28">
        <v>1E-3</v>
      </c>
      <c r="F665" s="28">
        <v>2672.7626404168327</v>
      </c>
    </row>
    <row r="666" spans="1:6">
      <c r="A666" s="20">
        <v>0.39047453703703705</v>
      </c>
      <c r="B666" s="21">
        <v>2721.5</v>
      </c>
      <c r="C666" s="16">
        <v>1</v>
      </c>
      <c r="D666" s="26">
        <v>2725.5</v>
      </c>
      <c r="E666" s="28">
        <v>1E-3</v>
      </c>
      <c r="F666" s="28">
        <v>2672.815377776416</v>
      </c>
    </row>
    <row r="667" spans="1:6">
      <c r="A667" s="20">
        <v>0.39049768518518518</v>
      </c>
      <c r="B667" s="21">
        <v>2722</v>
      </c>
      <c r="C667" s="16">
        <v>1</v>
      </c>
      <c r="D667" s="26">
        <v>2725.5</v>
      </c>
      <c r="E667" s="28">
        <v>1E-3</v>
      </c>
      <c r="F667" s="28">
        <v>2672.8680623986397</v>
      </c>
    </row>
    <row r="668" spans="1:6">
      <c r="A668" s="20">
        <v>0.39052083333333332</v>
      </c>
      <c r="B668" s="21">
        <v>2721</v>
      </c>
      <c r="C668" s="16">
        <v>1</v>
      </c>
      <c r="D668" s="26">
        <v>2725.5</v>
      </c>
      <c r="E668" s="28">
        <v>1E-3</v>
      </c>
      <c r="F668" s="28">
        <v>2672.920694336241</v>
      </c>
    </row>
    <row r="669" spans="1:6">
      <c r="A669" s="20">
        <v>0.39054398148148151</v>
      </c>
      <c r="B669" s="21">
        <v>2721</v>
      </c>
      <c r="C669" s="16">
        <v>1</v>
      </c>
      <c r="D669" s="26">
        <v>2725.5</v>
      </c>
      <c r="E669" s="28">
        <v>1E-3</v>
      </c>
      <c r="F669" s="28">
        <v>2672.9732736419046</v>
      </c>
    </row>
    <row r="670" spans="1:6">
      <c r="A670" s="20">
        <v>0.39056712962962964</v>
      </c>
      <c r="B670" s="21">
        <v>2721.5</v>
      </c>
      <c r="C670" s="16">
        <v>1</v>
      </c>
      <c r="D670" s="26">
        <v>2725.5</v>
      </c>
      <c r="E670" s="28">
        <v>1E-3</v>
      </c>
      <c r="F670" s="28">
        <v>2673.0258003682625</v>
      </c>
    </row>
    <row r="671" spans="1:6">
      <c r="A671" s="20">
        <v>0.39059027777777777</v>
      </c>
      <c r="B671" s="21">
        <v>2719</v>
      </c>
      <c r="C671" s="16">
        <v>1</v>
      </c>
      <c r="D671" s="26">
        <v>2725.5</v>
      </c>
      <c r="E671" s="28">
        <v>1E-3</v>
      </c>
      <c r="F671" s="28">
        <v>2673.0782745678944</v>
      </c>
    </row>
    <row r="672" spans="1:6">
      <c r="A672" s="20">
        <v>0.39061342592592591</v>
      </c>
      <c r="B672" s="21">
        <v>2719</v>
      </c>
      <c r="C672" s="16">
        <v>1</v>
      </c>
      <c r="D672" s="26">
        <v>2725.5</v>
      </c>
      <c r="E672" s="28">
        <v>1E-3</v>
      </c>
      <c r="F672" s="28">
        <v>2673.1306962933263</v>
      </c>
    </row>
    <row r="673" spans="1:6">
      <c r="A673" s="20">
        <v>0.39063657407407409</v>
      </c>
      <c r="B673" s="21">
        <v>2719</v>
      </c>
      <c r="C673" s="16">
        <v>1</v>
      </c>
      <c r="D673" s="26">
        <v>2725.5</v>
      </c>
      <c r="E673" s="28">
        <v>1E-3</v>
      </c>
      <c r="F673" s="28">
        <v>2673.183065597033</v>
      </c>
    </row>
    <row r="674" spans="1:6">
      <c r="A674" s="20">
        <v>0.39065972222222223</v>
      </c>
      <c r="B674" s="21">
        <v>2720</v>
      </c>
      <c r="C674" s="16">
        <v>1</v>
      </c>
      <c r="D674" s="26">
        <v>2725.5</v>
      </c>
      <c r="E674" s="28">
        <v>1E-3</v>
      </c>
      <c r="F674" s="28">
        <v>2673.2353825314358</v>
      </c>
    </row>
    <row r="675" spans="1:6">
      <c r="A675" s="20">
        <v>0.39068287037037036</v>
      </c>
      <c r="B675" s="21">
        <v>2721.5</v>
      </c>
      <c r="C675" s="16">
        <v>1</v>
      </c>
      <c r="D675" s="26">
        <v>2725.5</v>
      </c>
      <c r="E675" s="28">
        <v>1E-3</v>
      </c>
      <c r="F675" s="28">
        <v>2673.2876471489044</v>
      </c>
    </row>
    <row r="676" spans="1:6">
      <c r="A676" s="20">
        <v>0.39070601851851849</v>
      </c>
      <c r="B676" s="21">
        <v>2721</v>
      </c>
      <c r="C676" s="16">
        <v>1</v>
      </c>
      <c r="D676" s="26">
        <v>2725.5</v>
      </c>
      <c r="E676" s="28">
        <v>1E-3</v>
      </c>
      <c r="F676" s="28">
        <v>2673.3398595017557</v>
      </c>
    </row>
    <row r="677" spans="1:6">
      <c r="A677" s="20">
        <v>0.39072916666666668</v>
      </c>
      <c r="B677" s="21">
        <v>2721</v>
      </c>
      <c r="C677" s="16">
        <v>1</v>
      </c>
      <c r="D677" s="26">
        <v>2725.5</v>
      </c>
      <c r="E677" s="28">
        <v>1E-3</v>
      </c>
      <c r="F677" s="28">
        <v>2673.3920196422537</v>
      </c>
    </row>
    <row r="678" spans="1:6">
      <c r="A678" s="20">
        <v>0.39075231481481482</v>
      </c>
      <c r="B678" s="21">
        <v>2720.5</v>
      </c>
      <c r="C678" s="16">
        <v>1</v>
      </c>
      <c r="D678" s="26">
        <v>2725.5</v>
      </c>
      <c r="E678" s="28">
        <v>1E-3</v>
      </c>
      <c r="F678" s="28">
        <v>2673.4441276226116</v>
      </c>
    </row>
    <row r="679" spans="1:6">
      <c r="A679" s="20">
        <v>0.39077546296296295</v>
      </c>
      <c r="B679" s="21">
        <v>2719.5</v>
      </c>
      <c r="C679" s="16">
        <v>1</v>
      </c>
      <c r="D679" s="26">
        <v>2725.5</v>
      </c>
      <c r="E679" s="28">
        <v>1E-3</v>
      </c>
      <c r="F679" s="28">
        <v>2673.4961834949891</v>
      </c>
    </row>
    <row r="680" spans="1:6">
      <c r="A680" s="20">
        <v>0.39079861111111114</v>
      </c>
      <c r="B680" s="21">
        <v>2718</v>
      </c>
      <c r="C680" s="16">
        <v>1</v>
      </c>
      <c r="D680" s="26">
        <v>2725.5</v>
      </c>
      <c r="E680" s="28">
        <v>1E-3</v>
      </c>
      <c r="F680" s="28">
        <v>2673.5481873114941</v>
      </c>
    </row>
    <row r="681" spans="1:6">
      <c r="A681" s="20">
        <v>0.39082175925925927</v>
      </c>
      <c r="B681" s="21">
        <v>2717</v>
      </c>
      <c r="C681" s="16">
        <v>1</v>
      </c>
      <c r="D681" s="26">
        <v>2725.5</v>
      </c>
      <c r="E681" s="28">
        <v>1E-3</v>
      </c>
      <c r="F681" s="28">
        <v>2673.6001391241825</v>
      </c>
    </row>
    <row r="682" spans="1:6">
      <c r="A682" s="20">
        <v>0.3908449074074074</v>
      </c>
      <c r="B682" s="21">
        <v>2718</v>
      </c>
      <c r="C682" s="16">
        <v>1</v>
      </c>
      <c r="D682" s="26">
        <v>2725.5</v>
      </c>
      <c r="E682" s="28">
        <v>1E-3</v>
      </c>
      <c r="F682" s="28">
        <v>2673.6520389850584</v>
      </c>
    </row>
    <row r="683" spans="1:6">
      <c r="A683" s="20">
        <v>0.39086805555555554</v>
      </c>
      <c r="B683" s="21">
        <v>2718.5</v>
      </c>
      <c r="C683" s="16">
        <v>1</v>
      </c>
      <c r="D683" s="26">
        <v>2725.5</v>
      </c>
      <c r="E683" s="28">
        <v>1E-3</v>
      </c>
      <c r="F683" s="28">
        <v>2673.7038869460735</v>
      </c>
    </row>
    <row r="684" spans="1:6">
      <c r="A684" s="20">
        <v>0.39089120370370373</v>
      </c>
      <c r="B684" s="21">
        <v>2719.5</v>
      </c>
      <c r="C684" s="16">
        <v>1</v>
      </c>
      <c r="D684" s="26">
        <v>2725.5</v>
      </c>
      <c r="E684" s="28">
        <v>1E-3</v>
      </c>
      <c r="F684" s="28">
        <v>2673.7556830591275</v>
      </c>
    </row>
    <row r="685" spans="1:6">
      <c r="A685" s="20">
        <v>0.39091435185185186</v>
      </c>
      <c r="B685" s="21">
        <v>2719.5</v>
      </c>
      <c r="C685" s="16">
        <v>1</v>
      </c>
      <c r="D685" s="26">
        <v>2725.5</v>
      </c>
      <c r="E685" s="28">
        <v>1E-3</v>
      </c>
      <c r="F685" s="28">
        <v>2673.8074273760685</v>
      </c>
    </row>
    <row r="686" spans="1:6">
      <c r="A686" s="20">
        <v>0.39093749999999999</v>
      </c>
      <c r="B686" s="21">
        <v>2720</v>
      </c>
      <c r="C686" s="16">
        <v>1</v>
      </c>
      <c r="D686" s="26">
        <v>2725.5</v>
      </c>
      <c r="E686" s="28">
        <v>1E-3</v>
      </c>
      <c r="F686" s="28">
        <v>2673.8591199486923</v>
      </c>
    </row>
    <row r="687" spans="1:6">
      <c r="A687" s="20">
        <v>0.39096064814814813</v>
      </c>
      <c r="B687" s="21">
        <v>2720</v>
      </c>
      <c r="C687" s="16">
        <v>1</v>
      </c>
      <c r="D687" s="26">
        <v>2725.5</v>
      </c>
      <c r="E687" s="28">
        <v>1E-3</v>
      </c>
      <c r="F687" s="28">
        <v>2673.9107608287436</v>
      </c>
    </row>
    <row r="688" spans="1:6">
      <c r="A688" s="20">
        <v>0.39098379629629632</v>
      </c>
      <c r="B688" s="21">
        <v>2721</v>
      </c>
      <c r="C688" s="16">
        <v>1</v>
      </c>
      <c r="D688" s="26">
        <v>2725.5</v>
      </c>
      <c r="E688" s="28">
        <v>1E-3</v>
      </c>
      <c r="F688" s="28">
        <v>2673.9623500679149</v>
      </c>
    </row>
    <row r="689" spans="1:6">
      <c r="A689" s="20">
        <v>0.39100694444444445</v>
      </c>
      <c r="B689" s="21">
        <v>2721.5</v>
      </c>
      <c r="C689" s="16">
        <v>1</v>
      </c>
      <c r="D689" s="26">
        <v>2725.5</v>
      </c>
      <c r="E689" s="28">
        <v>1E-3</v>
      </c>
      <c r="F689" s="28">
        <v>2674.013887717847</v>
      </c>
    </row>
    <row r="690" spans="1:6">
      <c r="A690" s="20">
        <v>0.39103009259259258</v>
      </c>
      <c r="B690" s="21">
        <v>2722.5</v>
      </c>
      <c r="C690" s="16">
        <v>1</v>
      </c>
      <c r="D690" s="26">
        <v>2725.5</v>
      </c>
      <c r="E690" s="28">
        <v>1E-3</v>
      </c>
      <c r="F690" s="28">
        <v>2674.0653738301289</v>
      </c>
    </row>
    <row r="691" spans="1:6">
      <c r="A691" s="20">
        <v>0.39104166666666668</v>
      </c>
      <c r="B691" s="21">
        <v>2722</v>
      </c>
      <c r="C691" s="16">
        <v>1</v>
      </c>
      <c r="D691" s="26">
        <v>2725.5</v>
      </c>
      <c r="E691" s="28">
        <v>1E-3</v>
      </c>
      <c r="F691" s="28">
        <v>2674.1168084562987</v>
      </c>
    </row>
    <row r="692" spans="1:6">
      <c r="A692" s="20">
        <v>0.3910763888888889</v>
      </c>
      <c r="B692" s="21">
        <v>2722.5</v>
      </c>
      <c r="C692" s="16">
        <v>1</v>
      </c>
      <c r="D692" s="26">
        <v>2725.5</v>
      </c>
      <c r="E692" s="28">
        <v>1E-3</v>
      </c>
      <c r="F692" s="28">
        <v>2674.1681916478424</v>
      </c>
    </row>
    <row r="693" spans="1:6">
      <c r="A693" s="20">
        <v>0.39109953703703704</v>
      </c>
      <c r="B693" s="21">
        <v>2723.5</v>
      </c>
      <c r="C693" s="16">
        <v>1</v>
      </c>
      <c r="D693" s="26">
        <v>2725.5</v>
      </c>
      <c r="E693" s="28">
        <v>1E-3</v>
      </c>
      <c r="F693" s="28">
        <v>2674.2195234561946</v>
      </c>
    </row>
    <row r="694" spans="1:6">
      <c r="A694" s="20">
        <v>0.39112268518518517</v>
      </c>
      <c r="B694" s="21">
        <v>2724</v>
      </c>
      <c r="C694" s="16">
        <v>1</v>
      </c>
      <c r="D694" s="26">
        <v>2725.5</v>
      </c>
      <c r="E694" s="28">
        <v>1E-3</v>
      </c>
      <c r="F694" s="28">
        <v>2674.2708039327385</v>
      </c>
    </row>
    <row r="695" spans="1:6">
      <c r="A695" s="20">
        <v>0.39114583333333336</v>
      </c>
      <c r="B695" s="21">
        <v>2723.5</v>
      </c>
      <c r="C695" s="16">
        <v>1</v>
      </c>
      <c r="D695" s="26">
        <v>2725.5</v>
      </c>
      <c r="E695" s="28">
        <v>1E-3</v>
      </c>
      <c r="F695" s="28">
        <v>2674.3220331288057</v>
      </c>
    </row>
    <row r="696" spans="1:6">
      <c r="A696" s="20">
        <v>0.39116898148148149</v>
      </c>
      <c r="B696" s="21">
        <v>2721.5</v>
      </c>
      <c r="C696" s="16">
        <v>1</v>
      </c>
      <c r="D696" s="26">
        <v>2725.5</v>
      </c>
      <c r="E696" s="28">
        <v>1E-3</v>
      </c>
      <c r="F696" s="28">
        <v>2674.3732110956771</v>
      </c>
    </row>
    <row r="697" spans="1:6">
      <c r="A697" s="20">
        <v>0.39119212962962963</v>
      </c>
      <c r="B697" s="21">
        <v>2722</v>
      </c>
      <c r="C697" s="16">
        <v>1</v>
      </c>
      <c r="D697" s="26">
        <v>2725.5</v>
      </c>
      <c r="E697" s="28">
        <v>1E-3</v>
      </c>
      <c r="F697" s="28">
        <v>2674.4243378845813</v>
      </c>
    </row>
    <row r="698" spans="1:6">
      <c r="A698" s="20">
        <v>0.39121527777777776</v>
      </c>
      <c r="B698" s="21">
        <v>2724</v>
      </c>
      <c r="C698" s="16">
        <v>1</v>
      </c>
      <c r="D698" s="26">
        <v>2725.5</v>
      </c>
      <c r="E698" s="28">
        <v>1E-3</v>
      </c>
      <c r="F698" s="28">
        <v>2674.4754135466969</v>
      </c>
    </row>
    <row r="699" spans="1:6">
      <c r="A699" s="20">
        <v>0.39123842592592595</v>
      </c>
      <c r="B699" s="21">
        <v>2724</v>
      </c>
      <c r="C699" s="16">
        <v>1</v>
      </c>
      <c r="D699" s="26">
        <v>2725.5</v>
      </c>
      <c r="E699" s="28">
        <v>1E-3</v>
      </c>
      <c r="F699" s="28">
        <v>2674.5264381331504</v>
      </c>
    </row>
    <row r="700" spans="1:6">
      <c r="A700" s="20">
        <v>0.39126157407407408</v>
      </c>
      <c r="B700" s="21">
        <v>2722</v>
      </c>
      <c r="C700" s="16">
        <v>1</v>
      </c>
      <c r="D700" s="26">
        <v>2725.5</v>
      </c>
      <c r="E700" s="28">
        <v>1E-3</v>
      </c>
      <c r="F700" s="28">
        <v>2674.5774116950174</v>
      </c>
    </row>
    <row r="701" spans="1:6">
      <c r="A701" s="20">
        <v>0.39128472222222221</v>
      </c>
      <c r="B701" s="21">
        <v>2721.5</v>
      </c>
      <c r="C701" s="16">
        <v>1</v>
      </c>
      <c r="D701" s="26">
        <v>2725.5</v>
      </c>
      <c r="E701" s="28">
        <v>1E-3</v>
      </c>
      <c r="F701" s="28">
        <v>2674.6283342833226</v>
      </c>
    </row>
    <row r="702" spans="1:6">
      <c r="A702" s="20">
        <v>0.39130787037037035</v>
      </c>
      <c r="B702" s="21">
        <v>2720</v>
      </c>
      <c r="C702" s="16">
        <v>1</v>
      </c>
      <c r="D702" s="26">
        <v>2725.5</v>
      </c>
      <c r="E702" s="28">
        <v>1E-3</v>
      </c>
      <c r="F702" s="28">
        <v>2674.6792059490394</v>
      </c>
    </row>
    <row r="703" spans="1:6">
      <c r="A703" s="20">
        <v>0.39133101851851854</v>
      </c>
      <c r="B703" s="21">
        <v>2720.5</v>
      </c>
      <c r="C703" s="16">
        <v>1</v>
      </c>
      <c r="D703" s="26">
        <v>2725.5</v>
      </c>
      <c r="E703" s="28">
        <v>1E-3</v>
      </c>
      <c r="F703" s="28">
        <v>2674.7300267430905</v>
      </c>
    </row>
    <row r="704" spans="1:6">
      <c r="A704" s="20">
        <v>0.39135416666666667</v>
      </c>
      <c r="B704" s="21">
        <v>2721</v>
      </c>
      <c r="C704" s="16">
        <v>1</v>
      </c>
      <c r="D704" s="26">
        <v>2725.5</v>
      </c>
      <c r="E704" s="28">
        <v>1E-3</v>
      </c>
      <c r="F704" s="28">
        <v>2674.7807967163476</v>
      </c>
    </row>
    <row r="705" spans="1:6">
      <c r="A705" s="20">
        <v>0.3913773148148148</v>
      </c>
      <c r="B705" s="21">
        <v>2721</v>
      </c>
      <c r="C705" s="16">
        <v>1</v>
      </c>
      <c r="D705" s="26">
        <v>2725.5</v>
      </c>
      <c r="E705" s="28">
        <v>1E-3</v>
      </c>
      <c r="F705" s="28">
        <v>2674.8315159196313</v>
      </c>
    </row>
    <row r="706" spans="1:6">
      <c r="A706" s="20">
        <v>0.39140046296296294</v>
      </c>
      <c r="B706" s="21">
        <v>2721</v>
      </c>
      <c r="C706" s="16">
        <v>1</v>
      </c>
      <c r="D706" s="26">
        <v>2725.5</v>
      </c>
      <c r="E706" s="28">
        <v>1E-3</v>
      </c>
      <c r="F706" s="28">
        <v>2674.8821844037116</v>
      </c>
    </row>
    <row r="707" spans="1:6">
      <c r="A707" s="20">
        <v>0.39142361111111112</v>
      </c>
      <c r="B707" s="21">
        <v>2721</v>
      </c>
      <c r="C707" s="16">
        <v>1</v>
      </c>
      <c r="D707" s="26">
        <v>2725.5</v>
      </c>
      <c r="E707" s="28">
        <v>1E-3</v>
      </c>
      <c r="F707" s="28">
        <v>2674.9328022193076</v>
      </c>
    </row>
    <row r="708" spans="1:6">
      <c r="A708" s="20">
        <v>0.39144675925925926</v>
      </c>
      <c r="B708" s="21">
        <v>2721.5</v>
      </c>
      <c r="C708" s="16">
        <v>1</v>
      </c>
      <c r="D708" s="26">
        <v>2725.5</v>
      </c>
      <c r="E708" s="28">
        <v>1E-3</v>
      </c>
      <c r="F708" s="28">
        <v>2674.9833694170884</v>
      </c>
    </row>
    <row r="709" spans="1:6">
      <c r="A709" s="20">
        <v>0.39146990740740739</v>
      </c>
      <c r="B709" s="21">
        <v>2722</v>
      </c>
      <c r="C709" s="16">
        <v>1</v>
      </c>
      <c r="D709" s="26">
        <v>2725.5</v>
      </c>
      <c r="E709" s="28">
        <v>1E-3</v>
      </c>
      <c r="F709" s="28">
        <v>2675.0338860476713</v>
      </c>
    </row>
    <row r="710" spans="1:6">
      <c r="A710" s="20">
        <v>0.39149305555555558</v>
      </c>
      <c r="B710" s="21">
        <v>2721.5</v>
      </c>
      <c r="C710" s="16">
        <v>1</v>
      </c>
      <c r="D710" s="26">
        <v>2725.5</v>
      </c>
      <c r="E710" s="28">
        <v>1E-3</v>
      </c>
      <c r="F710" s="28">
        <v>2675.0843521616239</v>
      </c>
    </row>
    <row r="711" spans="1:6">
      <c r="A711" s="20">
        <v>0.39151620370370371</v>
      </c>
      <c r="B711" s="21">
        <v>2722</v>
      </c>
      <c r="C711" s="16">
        <v>1</v>
      </c>
      <c r="D711" s="26">
        <v>2725.5</v>
      </c>
      <c r="E711" s="28">
        <v>1E-3</v>
      </c>
      <c r="F711" s="28">
        <v>2675.1347678094621</v>
      </c>
    </row>
    <row r="712" spans="1:6">
      <c r="A712" s="20">
        <v>0.39155092592592594</v>
      </c>
      <c r="B712" s="21">
        <v>2720</v>
      </c>
      <c r="C712" s="16">
        <v>1</v>
      </c>
      <c r="D712" s="26">
        <v>2725.5</v>
      </c>
      <c r="E712" s="28">
        <v>1E-3</v>
      </c>
      <c r="F712" s="28">
        <v>2675.1851330416525</v>
      </c>
    </row>
    <row r="713" spans="1:6">
      <c r="A713" s="20">
        <v>0.39157407407407407</v>
      </c>
      <c r="B713" s="21">
        <v>2719</v>
      </c>
      <c r="C713" s="16">
        <v>1</v>
      </c>
      <c r="D713" s="26">
        <v>2725.5</v>
      </c>
      <c r="E713" s="28">
        <v>1E-3</v>
      </c>
      <c r="F713" s="28">
        <v>2675.2354479086107</v>
      </c>
    </row>
    <row r="714" spans="1:6">
      <c r="A714" s="20">
        <v>0.39159722222222221</v>
      </c>
      <c r="B714" s="21">
        <v>2715.5</v>
      </c>
      <c r="C714" s="16">
        <v>1</v>
      </c>
      <c r="D714" s="26">
        <v>2725.5</v>
      </c>
      <c r="E714" s="28">
        <v>1E-3</v>
      </c>
      <c r="F714" s="28">
        <v>2675.2857124607021</v>
      </c>
    </row>
    <row r="715" spans="1:6">
      <c r="A715" s="20">
        <v>0.3916203703703704</v>
      </c>
      <c r="B715" s="21">
        <v>2714</v>
      </c>
      <c r="C715" s="16">
        <v>1</v>
      </c>
      <c r="D715" s="26">
        <v>2725.5</v>
      </c>
      <c r="E715" s="28">
        <v>1E-3</v>
      </c>
      <c r="F715" s="28">
        <v>2675.3359267482415</v>
      </c>
    </row>
    <row r="716" spans="1:6">
      <c r="A716" s="20">
        <v>0.39163194444444444</v>
      </c>
      <c r="B716" s="21">
        <v>2715</v>
      </c>
      <c r="C716" s="16">
        <v>1</v>
      </c>
      <c r="D716" s="26">
        <v>2725.5</v>
      </c>
      <c r="E716" s="28">
        <v>1E-3</v>
      </c>
      <c r="F716" s="28">
        <v>2675.3860908214933</v>
      </c>
    </row>
    <row r="717" spans="1:6">
      <c r="A717" s="20">
        <v>0.39165509259259257</v>
      </c>
      <c r="B717" s="21">
        <v>2717</v>
      </c>
      <c r="C717" s="16">
        <v>1</v>
      </c>
      <c r="D717" s="26">
        <v>2725.5</v>
      </c>
      <c r="E717" s="28">
        <v>1E-3</v>
      </c>
      <c r="F717" s="28">
        <v>2675.4362047306718</v>
      </c>
    </row>
    <row r="718" spans="1:6">
      <c r="A718" s="20">
        <v>0.39167824074074076</v>
      </c>
      <c r="B718" s="21">
        <v>2718</v>
      </c>
      <c r="C718" s="16">
        <v>1</v>
      </c>
      <c r="D718" s="26">
        <v>2725.5</v>
      </c>
      <c r="E718" s="28">
        <v>1E-3</v>
      </c>
      <c r="F718" s="28">
        <v>2675.4862685259409</v>
      </c>
    </row>
    <row r="719" spans="1:6">
      <c r="A719" s="20">
        <v>0.39170138888888889</v>
      </c>
      <c r="B719" s="21">
        <v>2719</v>
      </c>
      <c r="C719" s="16">
        <v>1</v>
      </c>
      <c r="D719" s="26">
        <v>2725.5</v>
      </c>
      <c r="E719" s="28">
        <v>1E-3</v>
      </c>
      <c r="F719" s="28">
        <v>2675.5362822574148</v>
      </c>
    </row>
    <row r="720" spans="1:6">
      <c r="A720" s="20">
        <v>0.39172453703703702</v>
      </c>
      <c r="B720" s="21">
        <v>2719.5</v>
      </c>
      <c r="C720" s="16">
        <v>1</v>
      </c>
      <c r="D720" s="26">
        <v>2725.5</v>
      </c>
      <c r="E720" s="28">
        <v>1E-3</v>
      </c>
      <c r="F720" s="28">
        <v>2675.5862459751575</v>
      </c>
    </row>
    <row r="721" spans="1:6">
      <c r="A721" s="20">
        <v>0.39174768518518521</v>
      </c>
      <c r="B721" s="21">
        <v>2718.5</v>
      </c>
      <c r="C721" s="16">
        <v>1</v>
      </c>
      <c r="D721" s="26">
        <v>2725.5</v>
      </c>
      <c r="E721" s="28">
        <v>1E-3</v>
      </c>
      <c r="F721" s="28">
        <v>2675.6361597291825</v>
      </c>
    </row>
    <row r="722" spans="1:6">
      <c r="A722" s="20">
        <v>0.39177083333333335</v>
      </c>
      <c r="B722" s="21">
        <v>2717</v>
      </c>
      <c r="C722" s="16">
        <v>1</v>
      </c>
      <c r="D722" s="26">
        <v>2725.5</v>
      </c>
      <c r="E722" s="28">
        <v>1E-3</v>
      </c>
      <c r="F722" s="28">
        <v>2675.6860235694535</v>
      </c>
    </row>
    <row r="723" spans="1:6">
      <c r="A723" s="20">
        <v>0.39179398148148148</v>
      </c>
      <c r="B723" s="21">
        <v>2718</v>
      </c>
      <c r="C723" s="16">
        <v>1</v>
      </c>
      <c r="D723" s="26">
        <v>2725.5</v>
      </c>
      <c r="E723" s="28">
        <v>1E-3</v>
      </c>
      <c r="F723" s="28">
        <v>2675.7358375458839</v>
      </c>
    </row>
    <row r="724" spans="1:6">
      <c r="A724" s="20">
        <v>0.39181712962962961</v>
      </c>
      <c r="B724" s="21">
        <v>2718</v>
      </c>
      <c r="C724" s="16">
        <v>1</v>
      </c>
      <c r="D724" s="26">
        <v>2725.5</v>
      </c>
      <c r="E724" s="28">
        <v>1E-3</v>
      </c>
      <c r="F724" s="28">
        <v>2675.7856017083382</v>
      </c>
    </row>
    <row r="725" spans="1:6">
      <c r="A725" s="20">
        <v>0.3918402777777778</v>
      </c>
      <c r="B725" s="21">
        <v>2717</v>
      </c>
      <c r="C725" s="16">
        <v>1</v>
      </c>
      <c r="D725" s="26">
        <v>2725.5</v>
      </c>
      <c r="E725" s="28">
        <v>1E-3</v>
      </c>
      <c r="F725" s="28">
        <v>2675.8353161066298</v>
      </c>
    </row>
    <row r="726" spans="1:6">
      <c r="A726" s="20">
        <v>0.39186342592592593</v>
      </c>
      <c r="B726" s="21">
        <v>2716.5</v>
      </c>
      <c r="C726" s="16">
        <v>1</v>
      </c>
      <c r="D726" s="26">
        <v>2725.5</v>
      </c>
      <c r="E726" s="28">
        <v>1E-3</v>
      </c>
      <c r="F726" s="28">
        <v>2675.8849807905231</v>
      </c>
    </row>
    <row r="727" spans="1:6">
      <c r="A727" s="20">
        <v>0.39188657407407407</v>
      </c>
      <c r="B727" s="21">
        <v>2716</v>
      </c>
      <c r="C727" s="16">
        <v>1</v>
      </c>
      <c r="D727" s="26">
        <v>2725.5</v>
      </c>
      <c r="E727" s="28">
        <v>1E-3</v>
      </c>
      <c r="F727" s="28">
        <v>2675.9345958097324</v>
      </c>
    </row>
    <row r="728" spans="1:6">
      <c r="A728" s="20">
        <v>0.3919097222222222</v>
      </c>
      <c r="B728" s="21">
        <v>2715</v>
      </c>
      <c r="C728" s="16">
        <v>1</v>
      </c>
      <c r="D728" s="26">
        <v>2725.5</v>
      </c>
      <c r="E728" s="28">
        <v>1E-3</v>
      </c>
      <c r="F728" s="28">
        <v>2675.9841612139226</v>
      </c>
    </row>
    <row r="729" spans="1:6">
      <c r="A729" s="20">
        <v>0.39193287037037039</v>
      </c>
      <c r="B729" s="21">
        <v>2714.5</v>
      </c>
      <c r="C729" s="16">
        <v>1</v>
      </c>
      <c r="D729" s="26">
        <v>2725.5</v>
      </c>
      <c r="E729" s="28">
        <v>1E-3</v>
      </c>
      <c r="F729" s="28">
        <v>2676.0336770527088</v>
      </c>
    </row>
    <row r="730" spans="1:6">
      <c r="A730" s="20">
        <v>0.39196759259259262</v>
      </c>
      <c r="B730" s="21">
        <v>2714.5</v>
      </c>
      <c r="C730" s="16">
        <v>1</v>
      </c>
      <c r="D730" s="26">
        <v>2725.5</v>
      </c>
      <c r="E730" s="28">
        <v>1E-3</v>
      </c>
      <c r="F730" s="28">
        <v>2676.0831433756562</v>
      </c>
    </row>
    <row r="731" spans="1:6">
      <c r="A731" s="20">
        <v>0.39199074074074075</v>
      </c>
      <c r="B731" s="21">
        <v>2714</v>
      </c>
      <c r="C731" s="16">
        <v>1</v>
      </c>
      <c r="D731" s="26">
        <v>2725.5</v>
      </c>
      <c r="E731" s="28">
        <v>1E-3</v>
      </c>
      <c r="F731" s="28">
        <v>2676.1325602322804</v>
      </c>
    </row>
    <row r="732" spans="1:6">
      <c r="A732" s="20">
        <v>0.39201388888888888</v>
      </c>
      <c r="B732" s="21">
        <v>2714.5</v>
      </c>
      <c r="C732" s="16">
        <v>1</v>
      </c>
      <c r="D732" s="26">
        <v>2725.5</v>
      </c>
      <c r="E732" s="28">
        <v>1E-3</v>
      </c>
      <c r="F732" s="28">
        <v>2676.181927672048</v>
      </c>
    </row>
    <row r="733" spans="1:6">
      <c r="A733" s="20">
        <v>0.39202546296296298</v>
      </c>
      <c r="B733" s="21">
        <v>2714</v>
      </c>
      <c r="C733" s="16">
        <v>1</v>
      </c>
      <c r="D733" s="26">
        <v>2725.5</v>
      </c>
      <c r="E733" s="28">
        <v>1E-3</v>
      </c>
      <c r="F733" s="28">
        <v>2676.2312457443759</v>
      </c>
    </row>
    <row r="734" spans="1:6">
      <c r="A734" s="20">
        <v>0.39206018518518521</v>
      </c>
      <c r="B734" s="21">
        <v>2714</v>
      </c>
      <c r="C734" s="16">
        <v>1</v>
      </c>
      <c r="D734" s="26">
        <v>2725.5</v>
      </c>
      <c r="E734" s="28">
        <v>1E-3</v>
      </c>
      <c r="F734" s="28">
        <v>2676.2805144986314</v>
      </c>
    </row>
    <row r="735" spans="1:6">
      <c r="A735" s="20">
        <v>0.39207175925925924</v>
      </c>
      <c r="B735" s="21">
        <v>2713.5</v>
      </c>
      <c r="C735" s="16">
        <v>1</v>
      </c>
      <c r="D735" s="26">
        <v>2725.5</v>
      </c>
      <c r="E735" s="28">
        <v>1E-3</v>
      </c>
      <c r="F735" s="28">
        <v>2676.3297339841329</v>
      </c>
    </row>
    <row r="736" spans="1:6">
      <c r="A736" s="20">
        <v>0.39209490740740743</v>
      </c>
      <c r="B736" s="21">
        <v>2712</v>
      </c>
      <c r="C736" s="16">
        <v>1</v>
      </c>
      <c r="D736" s="26">
        <v>2725.5</v>
      </c>
      <c r="E736" s="28">
        <v>1E-3</v>
      </c>
      <c r="F736" s="28">
        <v>2676.3789042501489</v>
      </c>
    </row>
    <row r="737" spans="1:6">
      <c r="A737" s="20">
        <v>0.39211805555555557</v>
      </c>
      <c r="B737" s="21">
        <v>2711</v>
      </c>
      <c r="C737" s="16">
        <v>1</v>
      </c>
      <c r="D737" s="26">
        <v>2725.5</v>
      </c>
      <c r="E737" s="28">
        <v>1E-3</v>
      </c>
      <c r="F737" s="28">
        <v>2676.4280253458987</v>
      </c>
    </row>
    <row r="738" spans="1:6">
      <c r="A738" s="20">
        <v>0.3921412037037037</v>
      </c>
      <c r="B738" s="21">
        <v>2711.5</v>
      </c>
      <c r="C738" s="16">
        <v>1</v>
      </c>
      <c r="D738" s="26">
        <v>2725.5</v>
      </c>
      <c r="E738" s="28">
        <v>1E-3</v>
      </c>
      <c r="F738" s="28">
        <v>2676.4770973205527</v>
      </c>
    </row>
    <row r="739" spans="1:6">
      <c r="A739" s="20">
        <v>0.39216435185185183</v>
      </c>
      <c r="B739" s="21">
        <v>2714</v>
      </c>
      <c r="C739" s="16">
        <v>1</v>
      </c>
      <c r="D739" s="26">
        <v>2725.5</v>
      </c>
      <c r="E739" s="28">
        <v>1E-3</v>
      </c>
      <c r="F739" s="28">
        <v>2676.5261202232323</v>
      </c>
    </row>
    <row r="740" spans="1:6">
      <c r="A740" s="20">
        <v>0.39218750000000002</v>
      </c>
      <c r="B740" s="21">
        <v>2714.5</v>
      </c>
      <c r="C740" s="16">
        <v>1</v>
      </c>
      <c r="D740" s="26">
        <v>2725.5</v>
      </c>
      <c r="E740" s="28">
        <v>1E-3</v>
      </c>
      <c r="F740" s="28">
        <v>2676.5750941030092</v>
      </c>
    </row>
    <row r="741" spans="1:6">
      <c r="A741" s="20">
        <v>0.39221064814814816</v>
      </c>
      <c r="B741" s="21">
        <v>2714.5</v>
      </c>
      <c r="C741" s="16">
        <v>1</v>
      </c>
      <c r="D741" s="26">
        <v>2725.5</v>
      </c>
      <c r="E741" s="28">
        <v>1E-3</v>
      </c>
      <c r="F741" s="28">
        <v>2676.6240190089061</v>
      </c>
    </row>
    <row r="742" spans="1:6">
      <c r="A742" s="20">
        <v>0.39223379629629629</v>
      </c>
      <c r="B742" s="21">
        <v>2712.5</v>
      </c>
      <c r="C742" s="16">
        <v>1</v>
      </c>
      <c r="D742" s="26">
        <v>2725.5</v>
      </c>
      <c r="E742" s="28">
        <v>1E-3</v>
      </c>
      <c r="F742" s="28">
        <v>2676.672894989897</v>
      </c>
    </row>
    <row r="743" spans="1:6">
      <c r="A743" s="20">
        <v>0.39225694444444442</v>
      </c>
      <c r="B743" s="21">
        <v>2711</v>
      </c>
      <c r="C743" s="16">
        <v>1</v>
      </c>
      <c r="D743" s="26">
        <v>2725.5</v>
      </c>
      <c r="E743" s="28">
        <v>1E-3</v>
      </c>
      <c r="F743" s="28">
        <v>2676.7217220949069</v>
      </c>
    </row>
    <row r="744" spans="1:6">
      <c r="A744" s="20">
        <v>0.39228009259259261</v>
      </c>
      <c r="B744" s="21">
        <v>2711.5</v>
      </c>
      <c r="C744" s="16">
        <v>1</v>
      </c>
      <c r="D744" s="26">
        <v>2725.5</v>
      </c>
      <c r="E744" s="28">
        <v>1E-3</v>
      </c>
      <c r="F744" s="28">
        <v>2676.770500372812</v>
      </c>
    </row>
    <row r="745" spans="1:6">
      <c r="A745" s="20">
        <v>0.39230324074074074</v>
      </c>
      <c r="B745" s="21">
        <v>2711.5</v>
      </c>
      <c r="C745" s="16">
        <v>1</v>
      </c>
      <c r="D745" s="26">
        <v>2725.5</v>
      </c>
      <c r="E745" s="28">
        <v>1E-3</v>
      </c>
      <c r="F745" s="28">
        <v>2676.8192298724393</v>
      </c>
    </row>
    <row r="746" spans="1:6">
      <c r="A746" s="20">
        <v>0.39232638888888888</v>
      </c>
      <c r="B746" s="21">
        <v>2713</v>
      </c>
      <c r="C746" s="16">
        <v>1</v>
      </c>
      <c r="D746" s="26">
        <v>2725.5</v>
      </c>
      <c r="E746" s="28">
        <v>1E-3</v>
      </c>
      <c r="F746" s="28">
        <v>2676.867910642567</v>
      </c>
    </row>
    <row r="747" spans="1:6">
      <c r="A747" s="20">
        <v>0.3923611111111111</v>
      </c>
      <c r="B747" s="21">
        <v>2713.5</v>
      </c>
      <c r="C747" s="16">
        <v>1</v>
      </c>
      <c r="D747" s="26">
        <v>2725.5</v>
      </c>
      <c r="E747" s="28">
        <v>1E-3</v>
      </c>
      <c r="F747" s="28">
        <v>2676.9165427319244</v>
      </c>
    </row>
    <row r="748" spans="1:6">
      <c r="A748" s="20">
        <v>0.3923726851851852</v>
      </c>
      <c r="B748" s="21">
        <v>2716</v>
      </c>
      <c r="C748" s="16">
        <v>1</v>
      </c>
      <c r="D748" s="26">
        <v>2725.5</v>
      </c>
      <c r="E748" s="28">
        <v>1E-3</v>
      </c>
      <c r="F748" s="28">
        <v>2676.9651261891927</v>
      </c>
    </row>
    <row r="749" spans="1:6">
      <c r="A749" s="20">
        <v>0.39239583333333333</v>
      </c>
      <c r="B749" s="21">
        <v>2714</v>
      </c>
      <c r="C749" s="16">
        <v>1</v>
      </c>
      <c r="D749" s="26">
        <v>2725.5</v>
      </c>
      <c r="E749" s="28">
        <v>1E-3</v>
      </c>
      <c r="F749" s="28">
        <v>2677.0136610630034</v>
      </c>
    </row>
    <row r="750" spans="1:6">
      <c r="A750" s="20">
        <v>0.39243055555555556</v>
      </c>
      <c r="B750" s="21">
        <v>2714</v>
      </c>
      <c r="C750" s="16">
        <v>1</v>
      </c>
      <c r="D750" s="26">
        <v>2725.5</v>
      </c>
      <c r="E750" s="28">
        <v>1E-3</v>
      </c>
      <c r="F750" s="28">
        <v>2677.0621474019404</v>
      </c>
    </row>
    <row r="751" spans="1:6">
      <c r="A751" s="20">
        <v>0.39245370370370369</v>
      </c>
      <c r="B751" s="21">
        <v>2714.5</v>
      </c>
      <c r="C751" s="16">
        <v>1</v>
      </c>
      <c r="D751" s="26">
        <v>2725.5</v>
      </c>
      <c r="E751" s="28">
        <v>1E-3</v>
      </c>
      <c r="F751" s="28">
        <v>2677.1105852545384</v>
      </c>
    </row>
    <row r="752" spans="1:6">
      <c r="A752" s="20">
        <v>0.39247685185185183</v>
      </c>
      <c r="B752" s="21">
        <v>2715</v>
      </c>
      <c r="C752" s="16">
        <v>1</v>
      </c>
      <c r="D752" s="26">
        <v>2725.5</v>
      </c>
      <c r="E752" s="28">
        <v>1E-3</v>
      </c>
      <c r="F752" s="28">
        <v>2677.1589746692839</v>
      </c>
    </row>
    <row r="753" spans="1:6">
      <c r="A753" s="20">
        <v>0.39250000000000002</v>
      </c>
      <c r="B753" s="21">
        <v>2714.5</v>
      </c>
      <c r="C753" s="16">
        <v>1</v>
      </c>
      <c r="D753" s="26">
        <v>2725.5</v>
      </c>
      <c r="E753" s="28">
        <v>1E-3</v>
      </c>
      <c r="F753" s="28">
        <v>2677.2073156946144</v>
      </c>
    </row>
    <row r="754" spans="1:6">
      <c r="A754" s="20">
        <v>0.39251157407407405</v>
      </c>
      <c r="B754" s="21">
        <v>2711.5</v>
      </c>
      <c r="C754" s="16">
        <v>1</v>
      </c>
      <c r="D754" s="26">
        <v>2725.5</v>
      </c>
      <c r="E754" s="28">
        <v>1E-3</v>
      </c>
      <c r="F754" s="28">
        <v>2677.25560837892</v>
      </c>
    </row>
    <row r="755" spans="1:6">
      <c r="A755" s="20">
        <v>0.39253472222222224</v>
      </c>
      <c r="B755" s="21">
        <v>2710</v>
      </c>
      <c r="C755" s="16">
        <v>1</v>
      </c>
      <c r="D755" s="26">
        <v>2725.5</v>
      </c>
      <c r="E755" s="28">
        <v>1E-3</v>
      </c>
      <c r="F755" s="28">
        <v>2677.3038527705412</v>
      </c>
    </row>
    <row r="756" spans="1:6">
      <c r="A756" s="20">
        <v>0.39255787037037038</v>
      </c>
      <c r="B756" s="21">
        <v>2706</v>
      </c>
      <c r="C756" s="16">
        <v>1</v>
      </c>
      <c r="D756" s="26">
        <v>2725.5</v>
      </c>
      <c r="E756" s="28">
        <v>1E-3</v>
      </c>
      <c r="F756" s="28">
        <v>2677.3520489177708</v>
      </c>
    </row>
    <row r="757" spans="1:6">
      <c r="A757" s="20">
        <v>0.39258101851851851</v>
      </c>
      <c r="B757" s="21">
        <v>2705</v>
      </c>
      <c r="C757" s="16">
        <v>1</v>
      </c>
      <c r="D757" s="26">
        <v>2725.5</v>
      </c>
      <c r="E757" s="28">
        <v>1E-3</v>
      </c>
      <c r="F757" s="28">
        <v>2677.4001968688531</v>
      </c>
    </row>
    <row r="758" spans="1:6">
      <c r="A758" s="20">
        <v>0.39260416666666664</v>
      </c>
      <c r="B758" s="21">
        <v>2705</v>
      </c>
      <c r="C758" s="16">
        <v>1</v>
      </c>
      <c r="D758" s="26">
        <v>2725.5</v>
      </c>
      <c r="E758" s="28">
        <v>1E-3</v>
      </c>
      <c r="F758" s="28">
        <v>2677.4482966719843</v>
      </c>
    </row>
    <row r="759" spans="1:6">
      <c r="A759" s="20">
        <v>0.39262731481481483</v>
      </c>
      <c r="B759" s="21">
        <v>2707</v>
      </c>
      <c r="C759" s="16">
        <v>1</v>
      </c>
      <c r="D759" s="26">
        <v>2725.5</v>
      </c>
      <c r="E759" s="28">
        <v>1E-3</v>
      </c>
      <c r="F759" s="28">
        <v>2677.4963483753122</v>
      </c>
    </row>
    <row r="760" spans="1:6">
      <c r="A760" s="20">
        <v>0.39265046296296297</v>
      </c>
      <c r="B760" s="21">
        <v>2707</v>
      </c>
      <c r="C760" s="16">
        <v>1</v>
      </c>
      <c r="D760" s="26">
        <v>2725.5</v>
      </c>
      <c r="E760" s="28">
        <v>1E-3</v>
      </c>
      <c r="F760" s="28">
        <v>2677.5443520269368</v>
      </c>
    </row>
    <row r="761" spans="1:6">
      <c r="A761" s="20">
        <v>0.3926736111111111</v>
      </c>
      <c r="B761" s="21">
        <v>2706.5</v>
      </c>
      <c r="C761" s="16">
        <v>1</v>
      </c>
      <c r="D761" s="26">
        <v>2725.5</v>
      </c>
      <c r="E761" s="28">
        <v>1E-3</v>
      </c>
      <c r="F761" s="28">
        <v>2677.59230767491</v>
      </c>
    </row>
    <row r="762" spans="1:6">
      <c r="A762" s="20">
        <v>0.39269675925925923</v>
      </c>
      <c r="B762" s="21">
        <v>2704.5</v>
      </c>
      <c r="C762" s="16">
        <v>1</v>
      </c>
      <c r="D762" s="26">
        <v>2725.5</v>
      </c>
      <c r="E762" s="28">
        <v>1E-3</v>
      </c>
      <c r="F762" s="28">
        <v>2677.6402153672352</v>
      </c>
    </row>
    <row r="763" spans="1:6">
      <c r="A763" s="20">
        <v>0.39273148148148146</v>
      </c>
      <c r="B763" s="21">
        <v>2704</v>
      </c>
      <c r="C763" s="16">
        <v>1</v>
      </c>
      <c r="D763" s="26">
        <v>2725.5</v>
      </c>
      <c r="E763" s="28">
        <v>1E-3</v>
      </c>
      <c r="F763" s="28">
        <v>2677.6880751518679</v>
      </c>
    </row>
    <row r="764" spans="1:6">
      <c r="A764" s="20">
        <v>0.39275462962962965</v>
      </c>
      <c r="B764" s="21">
        <v>2703</v>
      </c>
      <c r="C764" s="16">
        <v>1</v>
      </c>
      <c r="D764" s="26">
        <v>2725.5</v>
      </c>
      <c r="E764" s="28">
        <v>1E-3</v>
      </c>
      <c r="F764" s="28">
        <v>2677.7358870767162</v>
      </c>
    </row>
    <row r="765" spans="1:6">
      <c r="A765" s="20">
        <v>0.39277777777777778</v>
      </c>
      <c r="B765" s="21">
        <v>2704</v>
      </c>
      <c r="C765" s="16">
        <v>1</v>
      </c>
      <c r="D765" s="26">
        <v>2725.5</v>
      </c>
      <c r="E765" s="28">
        <v>1E-3</v>
      </c>
      <c r="F765" s="28">
        <v>2677.7836511896394</v>
      </c>
    </row>
    <row r="766" spans="1:6">
      <c r="A766" s="20">
        <v>0.39280092592592591</v>
      </c>
      <c r="B766" s="21">
        <v>2702.5</v>
      </c>
      <c r="C766" s="16">
        <v>1</v>
      </c>
      <c r="D766" s="26">
        <v>2725.5</v>
      </c>
      <c r="E766" s="28">
        <v>1E-3</v>
      </c>
      <c r="F766" s="28">
        <v>2677.8313675384497</v>
      </c>
    </row>
    <row r="767" spans="1:6">
      <c r="A767" s="20">
        <v>0.39282407407407405</v>
      </c>
      <c r="B767" s="21">
        <v>2704</v>
      </c>
      <c r="C767" s="16">
        <v>1</v>
      </c>
      <c r="D767" s="26">
        <v>2725.5</v>
      </c>
      <c r="E767" s="28">
        <v>1E-3</v>
      </c>
      <c r="F767" s="28">
        <v>2677.8790361709111</v>
      </c>
    </row>
    <row r="768" spans="1:6">
      <c r="A768" s="20">
        <v>0.39284722222222224</v>
      </c>
      <c r="B768" s="21">
        <v>2705</v>
      </c>
      <c r="C768" s="16">
        <v>1</v>
      </c>
      <c r="D768" s="26">
        <v>2725.5</v>
      </c>
      <c r="E768" s="28">
        <v>1E-3</v>
      </c>
      <c r="F768" s="28">
        <v>2677.9266571347403</v>
      </c>
    </row>
    <row r="769" spans="1:6">
      <c r="A769" s="20">
        <v>0.39287037037037037</v>
      </c>
      <c r="B769" s="21">
        <v>2704.5</v>
      </c>
      <c r="C769" s="16">
        <v>1</v>
      </c>
      <c r="D769" s="26">
        <v>2725.5</v>
      </c>
      <c r="E769" s="28">
        <v>1E-3</v>
      </c>
      <c r="F769" s="28">
        <v>2677.9742304776055</v>
      </c>
    </row>
    <row r="770" spans="1:6">
      <c r="A770" s="20">
        <v>0.3928935185185185</v>
      </c>
      <c r="B770" s="21">
        <v>2702</v>
      </c>
      <c r="C770" s="16">
        <v>1</v>
      </c>
      <c r="D770" s="26">
        <v>2725.5</v>
      </c>
      <c r="E770" s="28">
        <v>1E-3</v>
      </c>
      <c r="F770" s="28">
        <v>2678.021756247128</v>
      </c>
    </row>
    <row r="771" spans="1:6">
      <c r="A771" s="20">
        <v>0.39291666666666669</v>
      </c>
      <c r="B771" s="21">
        <v>2700.5</v>
      </c>
      <c r="C771" s="16">
        <v>1</v>
      </c>
      <c r="D771" s="26">
        <v>2725.5</v>
      </c>
      <c r="E771" s="28">
        <v>1E-3</v>
      </c>
      <c r="F771" s="28">
        <v>2678.0692344908807</v>
      </c>
    </row>
    <row r="772" spans="1:6">
      <c r="A772" s="20">
        <v>0.39293981481481483</v>
      </c>
      <c r="B772" s="21">
        <v>2702</v>
      </c>
      <c r="C772" s="16">
        <v>1</v>
      </c>
      <c r="D772" s="26">
        <v>2725.5</v>
      </c>
      <c r="E772" s="28">
        <v>1E-3</v>
      </c>
      <c r="F772" s="28">
        <v>2678.1166652563898</v>
      </c>
    </row>
    <row r="773" spans="1:6">
      <c r="A773" s="20">
        <v>0.39295138888888886</v>
      </c>
      <c r="B773" s="21">
        <v>2703</v>
      </c>
      <c r="C773" s="16">
        <v>1</v>
      </c>
      <c r="D773" s="26">
        <v>2725.5</v>
      </c>
      <c r="E773" s="28">
        <v>1E-3</v>
      </c>
      <c r="F773" s="28">
        <v>2678.1640485911335</v>
      </c>
    </row>
    <row r="774" spans="1:6">
      <c r="A774" s="20">
        <v>0.39297453703703705</v>
      </c>
      <c r="B774" s="21">
        <v>2703</v>
      </c>
      <c r="C774" s="16">
        <v>1</v>
      </c>
      <c r="D774" s="26">
        <v>2725.5</v>
      </c>
      <c r="E774" s="28">
        <v>1E-3</v>
      </c>
      <c r="F774" s="28">
        <v>2678.2113845425424</v>
      </c>
    </row>
    <row r="775" spans="1:6">
      <c r="A775" s="20">
        <v>0.39299768518518519</v>
      </c>
      <c r="B775" s="21">
        <v>2703</v>
      </c>
      <c r="C775" s="16">
        <v>1</v>
      </c>
      <c r="D775" s="26">
        <v>2725.5</v>
      </c>
      <c r="E775" s="28">
        <v>1E-3</v>
      </c>
      <c r="F775" s="28">
        <v>2678.258673158</v>
      </c>
    </row>
    <row r="776" spans="1:6">
      <c r="A776" s="20">
        <v>0.39302083333333332</v>
      </c>
      <c r="B776" s="21">
        <v>2703</v>
      </c>
      <c r="C776" s="16">
        <v>1</v>
      </c>
      <c r="D776" s="26">
        <v>2725.5</v>
      </c>
      <c r="E776" s="28">
        <v>1E-3</v>
      </c>
      <c r="F776" s="28">
        <v>2678.3059144848421</v>
      </c>
    </row>
    <row r="777" spans="1:6">
      <c r="A777" s="20">
        <v>0.39304398148148151</v>
      </c>
      <c r="B777" s="21">
        <v>2702.5</v>
      </c>
      <c r="C777" s="16">
        <v>1</v>
      </c>
      <c r="D777" s="26">
        <v>2725.5</v>
      </c>
      <c r="E777" s="28">
        <v>1E-3</v>
      </c>
      <c r="F777" s="28">
        <v>2678.3531085703571</v>
      </c>
    </row>
    <row r="778" spans="1:6">
      <c r="A778" s="20">
        <v>0.39306712962962964</v>
      </c>
      <c r="B778" s="21">
        <v>2702.5</v>
      </c>
      <c r="C778" s="16">
        <v>1</v>
      </c>
      <c r="D778" s="26">
        <v>2725.5</v>
      </c>
      <c r="E778" s="28">
        <v>1E-3</v>
      </c>
      <c r="F778" s="28">
        <v>2678.4002554617869</v>
      </c>
    </row>
    <row r="779" spans="1:6">
      <c r="A779" s="20">
        <v>0.39309027777777777</v>
      </c>
      <c r="B779" s="21">
        <v>2701.5</v>
      </c>
      <c r="C779" s="16">
        <v>1</v>
      </c>
      <c r="D779" s="26">
        <v>2725.5</v>
      </c>
      <c r="E779" s="28">
        <v>1E-3</v>
      </c>
      <c r="F779" s="28">
        <v>2678.447355206325</v>
      </c>
    </row>
    <row r="780" spans="1:6">
      <c r="A780" s="20">
        <v>0.39311342592592591</v>
      </c>
      <c r="B780" s="21">
        <v>2701</v>
      </c>
      <c r="C780" s="16">
        <v>1</v>
      </c>
      <c r="D780" s="26">
        <v>2725.5</v>
      </c>
      <c r="E780" s="28">
        <v>1E-3</v>
      </c>
      <c r="F780" s="28">
        <v>2678.4944078511189</v>
      </c>
    </row>
    <row r="781" spans="1:6">
      <c r="A781" s="20">
        <v>0.39314814814814814</v>
      </c>
      <c r="B781" s="21">
        <v>2701.5</v>
      </c>
      <c r="C781" s="16">
        <v>1</v>
      </c>
      <c r="D781" s="26">
        <v>2725.5</v>
      </c>
      <c r="E781" s="28">
        <v>1E-3</v>
      </c>
      <c r="F781" s="28">
        <v>2678.5414134432676</v>
      </c>
    </row>
    <row r="782" spans="1:6">
      <c r="A782" s="20">
        <v>0.39317129629629627</v>
      </c>
      <c r="B782" s="21">
        <v>2703</v>
      </c>
      <c r="C782" s="16">
        <v>1</v>
      </c>
      <c r="D782" s="26">
        <v>2725.5</v>
      </c>
      <c r="E782" s="28">
        <v>1E-3</v>
      </c>
      <c r="F782" s="28">
        <v>2678.5883720298243</v>
      </c>
    </row>
    <row r="783" spans="1:6">
      <c r="A783" s="20">
        <v>0.39318287037037036</v>
      </c>
      <c r="B783" s="21">
        <v>2702</v>
      </c>
      <c r="C783" s="16">
        <v>1</v>
      </c>
      <c r="D783" s="26">
        <v>2725.5</v>
      </c>
      <c r="E783" s="28">
        <v>1E-3</v>
      </c>
      <c r="F783" s="28">
        <v>2678.6352836577944</v>
      </c>
    </row>
    <row r="784" spans="1:6">
      <c r="A784" s="20">
        <v>0.39321759259259259</v>
      </c>
      <c r="B784" s="21">
        <v>2702.5</v>
      </c>
      <c r="C784" s="16">
        <v>1</v>
      </c>
      <c r="D784" s="26">
        <v>2725.5</v>
      </c>
      <c r="E784" s="28">
        <v>1E-3</v>
      </c>
      <c r="F784" s="28">
        <v>2678.6821483741364</v>
      </c>
    </row>
    <row r="785" spans="1:6">
      <c r="A785" s="20">
        <v>0.39324074074074072</v>
      </c>
      <c r="B785" s="21">
        <v>2702</v>
      </c>
      <c r="C785" s="16">
        <v>1</v>
      </c>
      <c r="D785" s="26">
        <v>2725.5</v>
      </c>
      <c r="E785" s="28">
        <v>1E-3</v>
      </c>
      <c r="F785" s="28">
        <v>2678.7289662257622</v>
      </c>
    </row>
    <row r="786" spans="1:6">
      <c r="A786" s="20">
        <v>0.39325231481481482</v>
      </c>
      <c r="B786" s="21">
        <v>2701.5</v>
      </c>
      <c r="C786" s="16">
        <v>1</v>
      </c>
      <c r="D786" s="26">
        <v>2725.5</v>
      </c>
      <c r="E786" s="28">
        <v>1E-3</v>
      </c>
      <c r="F786" s="28">
        <v>2678.7757372595365</v>
      </c>
    </row>
    <row r="787" spans="1:6">
      <c r="A787" s="20">
        <v>0.39328703703703705</v>
      </c>
      <c r="B787" s="21">
        <v>2703</v>
      </c>
      <c r="C787" s="16">
        <v>1</v>
      </c>
      <c r="D787" s="26">
        <v>2725.5</v>
      </c>
      <c r="E787" s="28">
        <v>1E-3</v>
      </c>
      <c r="F787" s="28">
        <v>2678.8224615222771</v>
      </c>
    </row>
    <row r="788" spans="1:6">
      <c r="A788" s="20">
        <v>0.39331018518518518</v>
      </c>
      <c r="B788" s="21">
        <v>2705</v>
      </c>
      <c r="C788" s="16">
        <v>1</v>
      </c>
      <c r="D788" s="26">
        <v>2725.5</v>
      </c>
      <c r="E788" s="28">
        <v>1E-3</v>
      </c>
      <c r="F788" s="28">
        <v>2678.8691390607546</v>
      </c>
    </row>
    <row r="789" spans="1:6">
      <c r="A789" s="20">
        <v>0.39333333333333331</v>
      </c>
      <c r="B789" s="21">
        <v>2706</v>
      </c>
      <c r="C789" s="16">
        <v>1</v>
      </c>
      <c r="D789" s="26">
        <v>2725.5</v>
      </c>
      <c r="E789" s="28">
        <v>1E-3</v>
      </c>
      <c r="F789" s="28">
        <v>2678.9157699216939</v>
      </c>
    </row>
    <row r="790" spans="1:6">
      <c r="A790" s="20">
        <v>0.3933564814814815</v>
      </c>
      <c r="B790" s="21">
        <v>2706</v>
      </c>
      <c r="C790" s="16">
        <v>1</v>
      </c>
      <c r="D790" s="26">
        <v>2725.5</v>
      </c>
      <c r="E790" s="28">
        <v>1E-3</v>
      </c>
      <c r="F790" s="28">
        <v>2678.9623541517722</v>
      </c>
    </row>
    <row r="791" spans="1:6">
      <c r="A791" s="20">
        <v>0.39336805555555554</v>
      </c>
      <c r="B791" s="21">
        <v>2706</v>
      </c>
      <c r="C791" s="16">
        <v>1</v>
      </c>
      <c r="D791" s="26">
        <v>2725.5</v>
      </c>
      <c r="E791" s="28">
        <v>1E-3</v>
      </c>
      <c r="F791" s="28">
        <v>2679.0088917976204</v>
      </c>
    </row>
    <row r="792" spans="1:6">
      <c r="A792" s="20">
        <v>0.39339120370370373</v>
      </c>
      <c r="B792" s="21">
        <v>2706</v>
      </c>
      <c r="C792" s="16">
        <v>1</v>
      </c>
      <c r="D792" s="26">
        <v>2725.5</v>
      </c>
      <c r="E792" s="28">
        <v>1E-3</v>
      </c>
      <c r="F792" s="28">
        <v>2679.0553829058226</v>
      </c>
    </row>
    <row r="793" spans="1:6">
      <c r="A793" s="20">
        <v>0.39341435185185186</v>
      </c>
      <c r="B793" s="21">
        <v>2706</v>
      </c>
      <c r="C793" s="16">
        <v>1</v>
      </c>
      <c r="D793" s="26">
        <v>2725.5</v>
      </c>
      <c r="E793" s="28">
        <v>1E-3</v>
      </c>
      <c r="F793" s="28">
        <v>2679.1018275229167</v>
      </c>
    </row>
    <row r="794" spans="1:6">
      <c r="A794" s="20">
        <v>0.3934375</v>
      </c>
      <c r="B794" s="21">
        <v>2706</v>
      </c>
      <c r="C794" s="16">
        <v>1</v>
      </c>
      <c r="D794" s="26">
        <v>2725.5</v>
      </c>
      <c r="E794" s="28">
        <v>1E-3</v>
      </c>
      <c r="F794" s="28">
        <v>2679.1482256953936</v>
      </c>
    </row>
    <row r="795" spans="1:6">
      <c r="A795" s="20">
        <v>0.39346064814814813</v>
      </c>
      <c r="B795" s="21">
        <v>2705.5</v>
      </c>
      <c r="C795" s="16">
        <v>1</v>
      </c>
      <c r="D795" s="26">
        <v>2725.5</v>
      </c>
      <c r="E795" s="28">
        <v>1E-3</v>
      </c>
      <c r="F795" s="28">
        <v>2679.1945774696983</v>
      </c>
    </row>
    <row r="796" spans="1:6">
      <c r="A796" s="20">
        <v>0.39348379629629632</v>
      </c>
      <c r="B796" s="21">
        <v>2706.5</v>
      </c>
      <c r="C796" s="16">
        <v>1</v>
      </c>
      <c r="D796" s="26">
        <v>2725.5</v>
      </c>
      <c r="E796" s="28">
        <v>1E-3</v>
      </c>
      <c r="F796" s="28">
        <v>2679.2408828922285</v>
      </c>
    </row>
    <row r="797" spans="1:6">
      <c r="A797" s="20">
        <v>0.39350694444444445</v>
      </c>
      <c r="B797" s="21">
        <v>2706.5</v>
      </c>
      <c r="C797" s="16">
        <v>1</v>
      </c>
      <c r="D797" s="26">
        <v>2725.5</v>
      </c>
      <c r="E797" s="28">
        <v>1E-3</v>
      </c>
      <c r="F797" s="28">
        <v>2679.2871420093361</v>
      </c>
    </row>
    <row r="798" spans="1:6">
      <c r="A798" s="20">
        <v>0.39354166666666668</v>
      </c>
      <c r="B798" s="21">
        <v>2706</v>
      </c>
      <c r="C798" s="16">
        <v>1</v>
      </c>
      <c r="D798" s="26">
        <v>2725.5</v>
      </c>
      <c r="E798" s="28">
        <v>1E-3</v>
      </c>
      <c r="F798" s="28">
        <v>2679.3333548673268</v>
      </c>
    </row>
    <row r="799" spans="1:6">
      <c r="A799" s="20">
        <v>0.39355324074074072</v>
      </c>
      <c r="B799" s="21">
        <v>2706.5</v>
      </c>
      <c r="C799" s="16">
        <v>1</v>
      </c>
      <c r="D799" s="26">
        <v>2725.5</v>
      </c>
      <c r="E799" s="28">
        <v>1E-3</v>
      </c>
      <c r="F799" s="28">
        <v>2679.3795215124596</v>
      </c>
    </row>
    <row r="800" spans="1:6">
      <c r="A800" s="20">
        <v>0.39357638888888891</v>
      </c>
      <c r="B800" s="21">
        <v>2706</v>
      </c>
      <c r="C800" s="16">
        <v>1</v>
      </c>
      <c r="D800" s="26">
        <v>2725.5</v>
      </c>
      <c r="E800" s="28">
        <v>1E-3</v>
      </c>
      <c r="F800" s="28">
        <v>2679.425641990947</v>
      </c>
    </row>
    <row r="801" spans="1:6">
      <c r="A801" s="20">
        <v>0.39359953703703704</v>
      </c>
      <c r="B801" s="21">
        <v>2706</v>
      </c>
      <c r="C801" s="16">
        <v>1</v>
      </c>
      <c r="D801" s="26">
        <v>2725.5</v>
      </c>
      <c r="E801" s="28">
        <v>1E-3</v>
      </c>
      <c r="F801" s="28">
        <v>2679.4717163489563</v>
      </c>
    </row>
    <row r="802" spans="1:6">
      <c r="A802" s="20">
        <v>0.39363425925925927</v>
      </c>
      <c r="B802" s="21">
        <v>2705</v>
      </c>
      <c r="C802" s="16">
        <v>1</v>
      </c>
      <c r="D802" s="26">
        <v>2725.5</v>
      </c>
      <c r="E802" s="28">
        <v>1E-3</v>
      </c>
      <c r="F802" s="28">
        <v>2679.5177446326074</v>
      </c>
    </row>
    <row r="803" spans="1:6">
      <c r="A803" s="20">
        <v>0.39364583333333331</v>
      </c>
      <c r="B803" s="21">
        <v>2704.5</v>
      </c>
      <c r="C803" s="16">
        <v>1</v>
      </c>
      <c r="D803" s="26">
        <v>2725.5</v>
      </c>
      <c r="E803" s="28">
        <v>1E-3</v>
      </c>
      <c r="F803" s="28">
        <v>2679.563726887975</v>
      </c>
    </row>
    <row r="804" spans="1:6">
      <c r="A804" s="20">
        <v>0.39368055555555553</v>
      </c>
      <c r="B804" s="21">
        <v>2705</v>
      </c>
      <c r="C804" s="16">
        <v>1</v>
      </c>
      <c r="D804" s="26">
        <v>2725.5</v>
      </c>
      <c r="E804" s="28">
        <v>1E-3</v>
      </c>
      <c r="F804" s="28">
        <v>2679.6096631610872</v>
      </c>
    </row>
    <row r="805" spans="1:6">
      <c r="A805" s="20">
        <v>0.39370370370370372</v>
      </c>
      <c r="B805" s="21">
        <v>2705</v>
      </c>
      <c r="C805" s="16">
        <v>1</v>
      </c>
      <c r="D805" s="26">
        <v>2725.5</v>
      </c>
      <c r="E805" s="28">
        <v>1E-3</v>
      </c>
      <c r="F805" s="28">
        <v>2679.6555534979261</v>
      </c>
    </row>
    <row r="806" spans="1:6">
      <c r="A806" s="20">
        <v>0.39372685185185186</v>
      </c>
      <c r="B806" s="21">
        <v>2704.5</v>
      </c>
      <c r="C806" s="16">
        <v>1</v>
      </c>
      <c r="D806" s="26">
        <v>2725.5</v>
      </c>
      <c r="E806" s="28">
        <v>1E-3</v>
      </c>
      <c r="F806" s="28">
        <v>2679.7013979444282</v>
      </c>
    </row>
    <row r="807" spans="1:6">
      <c r="A807" s="20">
        <v>0.39373842592592595</v>
      </c>
      <c r="B807" s="21">
        <v>2705</v>
      </c>
      <c r="C807" s="16">
        <v>1</v>
      </c>
      <c r="D807" s="26">
        <v>2725.5</v>
      </c>
      <c r="E807" s="28">
        <v>1E-3</v>
      </c>
      <c r="F807" s="28">
        <v>2679.7471965464838</v>
      </c>
    </row>
    <row r="808" spans="1:6">
      <c r="A808" s="20">
        <v>0.39377314814814812</v>
      </c>
      <c r="B808" s="21">
        <v>2705.5</v>
      </c>
      <c r="C808" s="16">
        <v>1</v>
      </c>
      <c r="D808" s="26">
        <v>2725.5</v>
      </c>
      <c r="E808" s="28">
        <v>1E-3</v>
      </c>
      <c r="F808" s="28">
        <v>2679.7929493499373</v>
      </c>
    </row>
    <row r="809" spans="1:6">
      <c r="A809" s="20">
        <v>0.39379629629629631</v>
      </c>
      <c r="B809" s="21">
        <v>2705.5</v>
      </c>
      <c r="C809" s="16">
        <v>1</v>
      </c>
      <c r="D809" s="26">
        <v>2725.5</v>
      </c>
      <c r="E809" s="28">
        <v>1E-3</v>
      </c>
      <c r="F809" s="28">
        <v>2679.8386564005873</v>
      </c>
    </row>
    <row r="810" spans="1:6">
      <c r="A810" s="20">
        <v>0.39381944444444444</v>
      </c>
      <c r="B810" s="21">
        <v>2704.5</v>
      </c>
      <c r="C810" s="16">
        <v>1</v>
      </c>
      <c r="D810" s="26">
        <v>2725.5</v>
      </c>
      <c r="E810" s="28">
        <v>1E-3</v>
      </c>
      <c r="F810" s="28">
        <v>2679.8843177441868</v>
      </c>
    </row>
    <row r="811" spans="1:6">
      <c r="A811" s="20">
        <v>0.39383101851851854</v>
      </c>
      <c r="B811" s="21">
        <v>2706.5</v>
      </c>
      <c r="C811" s="16">
        <v>1</v>
      </c>
      <c r="D811" s="26">
        <v>2725.5</v>
      </c>
      <c r="E811" s="28">
        <v>1E-3</v>
      </c>
      <c r="F811" s="28">
        <v>2679.9299334264424</v>
      </c>
    </row>
    <row r="812" spans="1:6">
      <c r="A812" s="20">
        <v>0.39385416666666667</v>
      </c>
      <c r="B812" s="21">
        <v>2706</v>
      </c>
      <c r="C812" s="16">
        <v>1</v>
      </c>
      <c r="D812" s="26">
        <v>2725.5</v>
      </c>
      <c r="E812" s="28">
        <v>1E-3</v>
      </c>
      <c r="F812" s="28">
        <v>2679.9755034930158</v>
      </c>
    </row>
    <row r="813" spans="1:6">
      <c r="A813" s="20">
        <v>0.39387731481481481</v>
      </c>
      <c r="B813" s="21">
        <v>2705.5</v>
      </c>
      <c r="C813" s="16">
        <v>1</v>
      </c>
      <c r="D813" s="26">
        <v>2725.5</v>
      </c>
      <c r="E813" s="28">
        <v>1E-3</v>
      </c>
      <c r="F813" s="28">
        <v>2680.0210279895227</v>
      </c>
    </row>
    <row r="814" spans="1:6">
      <c r="A814" s="20">
        <v>0.39390046296296294</v>
      </c>
      <c r="B814" s="21">
        <v>2705.5</v>
      </c>
      <c r="C814" s="16">
        <v>1</v>
      </c>
      <c r="D814" s="26">
        <v>2725.5</v>
      </c>
      <c r="E814" s="28">
        <v>1E-3</v>
      </c>
      <c r="F814" s="28">
        <v>2680.0665069615334</v>
      </c>
    </row>
    <row r="815" spans="1:6">
      <c r="A815" s="20">
        <v>0.39392361111111113</v>
      </c>
      <c r="B815" s="21">
        <v>2704.5</v>
      </c>
      <c r="C815" s="16">
        <v>1</v>
      </c>
      <c r="D815" s="26">
        <v>2725.5</v>
      </c>
      <c r="E815" s="28">
        <v>1E-3</v>
      </c>
      <c r="F815" s="28">
        <v>2680.111940454572</v>
      </c>
    </row>
    <row r="816" spans="1:6">
      <c r="A816" s="20">
        <v>0.39395833333333335</v>
      </c>
      <c r="B816" s="21">
        <v>2703.5</v>
      </c>
      <c r="C816" s="16">
        <v>1</v>
      </c>
      <c r="D816" s="26">
        <v>2725.5</v>
      </c>
      <c r="E816" s="28">
        <v>1E-3</v>
      </c>
      <c r="F816" s="28">
        <v>2680.1573285141176</v>
      </c>
    </row>
    <row r="817" spans="1:6">
      <c r="A817" s="20">
        <v>0.39398148148148149</v>
      </c>
      <c r="B817" s="21">
        <v>2704</v>
      </c>
      <c r="C817" s="16">
        <v>1</v>
      </c>
      <c r="D817" s="26">
        <v>2725.5</v>
      </c>
      <c r="E817" s="28">
        <v>1E-3</v>
      </c>
      <c r="F817" s="28">
        <v>2680.2026711856033</v>
      </c>
    </row>
    <row r="818" spans="1:6">
      <c r="A818" s="20">
        <v>0.39399305555555558</v>
      </c>
      <c r="B818" s="21">
        <v>2704</v>
      </c>
      <c r="C818" s="16">
        <v>1</v>
      </c>
      <c r="D818" s="26">
        <v>2725.5</v>
      </c>
      <c r="E818" s="28">
        <v>1E-3</v>
      </c>
      <c r="F818" s="28">
        <v>2680.2479685144176</v>
      </c>
    </row>
    <row r="819" spans="1:6">
      <c r="A819" s="20">
        <v>0.39401620370370372</v>
      </c>
      <c r="B819" s="21">
        <v>2704.5</v>
      </c>
      <c r="C819" s="16">
        <v>1</v>
      </c>
      <c r="D819" s="26">
        <v>2725.5</v>
      </c>
      <c r="E819" s="28">
        <v>1E-3</v>
      </c>
      <c r="F819" s="28">
        <v>2680.2932205459033</v>
      </c>
    </row>
    <row r="820" spans="1:6">
      <c r="A820" s="20">
        <v>0.39405092592592594</v>
      </c>
      <c r="B820" s="21">
        <v>2703.5</v>
      </c>
      <c r="C820" s="16">
        <v>1</v>
      </c>
      <c r="D820" s="26">
        <v>2725.5</v>
      </c>
      <c r="E820" s="28">
        <v>1E-3</v>
      </c>
      <c r="F820" s="28">
        <v>2680.3384273253573</v>
      </c>
    </row>
    <row r="821" spans="1:6">
      <c r="A821" s="20">
        <v>0.39407407407407408</v>
      </c>
      <c r="B821" s="21">
        <v>2701.5</v>
      </c>
      <c r="C821" s="16">
        <v>1</v>
      </c>
      <c r="D821" s="26">
        <v>2725.5</v>
      </c>
      <c r="E821" s="28">
        <v>1E-3</v>
      </c>
      <c r="F821" s="28">
        <v>2680.383588898032</v>
      </c>
    </row>
    <row r="822" spans="1:6">
      <c r="A822" s="20">
        <v>0.39409722222222221</v>
      </c>
      <c r="B822" s="21">
        <v>2698</v>
      </c>
      <c r="C822" s="16">
        <v>1</v>
      </c>
      <c r="D822" s="26">
        <v>2725.5</v>
      </c>
      <c r="E822" s="28">
        <v>1E-3</v>
      </c>
      <c r="F822" s="28">
        <v>2680.4287053091339</v>
      </c>
    </row>
    <row r="823" spans="1:6">
      <c r="A823" s="20">
        <v>0.39412037037037034</v>
      </c>
      <c r="B823" s="21">
        <v>2696.5</v>
      </c>
      <c r="C823" s="16">
        <v>1</v>
      </c>
      <c r="D823" s="26">
        <v>2725.5</v>
      </c>
      <c r="E823" s="28">
        <v>1E-3</v>
      </c>
      <c r="F823" s="28">
        <v>2680.4737766038247</v>
      </c>
    </row>
    <row r="824" spans="1:6">
      <c r="A824" s="20">
        <v>0.39414351851851853</v>
      </c>
      <c r="B824" s="21">
        <v>2698</v>
      </c>
      <c r="C824" s="16">
        <v>1</v>
      </c>
      <c r="D824" s="26">
        <v>2725.5</v>
      </c>
      <c r="E824" s="28">
        <v>1E-3</v>
      </c>
      <c r="F824" s="28">
        <v>2680.518802827221</v>
      </c>
    </row>
    <row r="825" spans="1:6">
      <c r="A825" s="20">
        <v>0.39416666666666667</v>
      </c>
      <c r="B825" s="21">
        <v>2699.5</v>
      </c>
      <c r="C825" s="16">
        <v>1</v>
      </c>
      <c r="D825" s="26">
        <v>2725.5</v>
      </c>
      <c r="E825" s="28">
        <v>1E-3</v>
      </c>
      <c r="F825" s="28">
        <v>2680.563784024394</v>
      </c>
    </row>
    <row r="826" spans="1:6">
      <c r="A826" s="20">
        <v>0.3941898148148148</v>
      </c>
      <c r="B826" s="21">
        <v>2699</v>
      </c>
      <c r="C826" s="16">
        <v>1</v>
      </c>
      <c r="D826" s="26">
        <v>2725.5</v>
      </c>
      <c r="E826" s="28">
        <v>1E-3</v>
      </c>
      <c r="F826" s="28">
        <v>2680.6087202403696</v>
      </c>
    </row>
    <row r="827" spans="1:6">
      <c r="A827" s="20">
        <v>0.39421296296296299</v>
      </c>
      <c r="B827" s="21">
        <v>2697.5</v>
      </c>
      <c r="C827" s="16">
        <v>1</v>
      </c>
      <c r="D827" s="26">
        <v>2725.5</v>
      </c>
      <c r="E827" s="28">
        <v>1E-3</v>
      </c>
      <c r="F827" s="28">
        <v>2680.6536115201293</v>
      </c>
    </row>
    <row r="828" spans="1:6">
      <c r="A828" s="20">
        <v>0.39423611111111112</v>
      </c>
      <c r="B828" s="21">
        <v>2698.5</v>
      </c>
      <c r="C828" s="16">
        <v>1</v>
      </c>
      <c r="D828" s="26">
        <v>2725.5</v>
      </c>
      <c r="E828" s="28">
        <v>1E-3</v>
      </c>
      <c r="F828" s="28">
        <v>2680.6984579086093</v>
      </c>
    </row>
    <row r="829" spans="1:6">
      <c r="A829" s="20">
        <v>0.39424768518518516</v>
      </c>
      <c r="B829" s="21">
        <v>2698</v>
      </c>
      <c r="C829" s="16">
        <v>1</v>
      </c>
      <c r="D829" s="26">
        <v>2725.5</v>
      </c>
      <c r="E829" s="28">
        <v>1E-3</v>
      </c>
      <c r="F829" s="28">
        <v>2680.7432594507009</v>
      </c>
    </row>
    <row r="830" spans="1:6">
      <c r="A830" s="20">
        <v>0.39427083333333335</v>
      </c>
      <c r="B830" s="21">
        <v>2699</v>
      </c>
      <c r="C830" s="16">
        <v>1</v>
      </c>
      <c r="D830" s="26">
        <v>2725.5</v>
      </c>
      <c r="E830" s="28">
        <v>1E-3</v>
      </c>
      <c r="F830" s="28">
        <v>2680.7880161912503</v>
      </c>
    </row>
    <row r="831" spans="1:6">
      <c r="A831" s="20">
        <v>0.39429398148148148</v>
      </c>
      <c r="B831" s="21">
        <v>2698</v>
      </c>
      <c r="C831" s="16">
        <v>1</v>
      </c>
      <c r="D831" s="26">
        <v>2725.5</v>
      </c>
      <c r="E831" s="28">
        <v>1E-3</v>
      </c>
      <c r="F831" s="28">
        <v>2680.8327281750589</v>
      </c>
    </row>
    <row r="832" spans="1:6">
      <c r="A832" s="20">
        <v>0.39432870370370371</v>
      </c>
      <c r="B832" s="21">
        <v>2698</v>
      </c>
      <c r="C832" s="16">
        <v>1</v>
      </c>
      <c r="D832" s="26">
        <v>2725.5</v>
      </c>
      <c r="E832" s="28">
        <v>1E-3</v>
      </c>
      <c r="F832" s="28">
        <v>2680.8773954468838</v>
      </c>
    </row>
    <row r="833" spans="1:6">
      <c r="A833" s="20">
        <v>0.3943402777777778</v>
      </c>
      <c r="B833" s="21">
        <v>2697.5</v>
      </c>
      <c r="C833" s="16">
        <v>1</v>
      </c>
      <c r="D833" s="26">
        <v>2725.5</v>
      </c>
      <c r="E833" s="28">
        <v>1E-3</v>
      </c>
      <c r="F833" s="28">
        <v>2680.9220180514371</v>
      </c>
    </row>
    <row r="834" spans="1:6">
      <c r="A834" s="20">
        <v>0.39437499999999998</v>
      </c>
      <c r="B834" s="21">
        <v>2696.5</v>
      </c>
      <c r="C834" s="16">
        <v>1</v>
      </c>
      <c r="D834" s="26">
        <v>2725.5</v>
      </c>
      <c r="E834" s="28">
        <v>1E-3</v>
      </c>
      <c r="F834" s="28">
        <v>2680.9665960333855</v>
      </c>
    </row>
    <row r="835" spans="1:6">
      <c r="A835" s="20">
        <v>0.39439814814814816</v>
      </c>
      <c r="B835" s="21">
        <v>2693.5</v>
      </c>
      <c r="C835" s="16">
        <v>1</v>
      </c>
      <c r="D835" s="26">
        <v>2725.5</v>
      </c>
      <c r="E835" s="28">
        <v>1E-3</v>
      </c>
      <c r="F835" s="28">
        <v>2681.0111294373519</v>
      </c>
    </row>
    <row r="836" spans="1:6">
      <c r="A836" s="20">
        <v>0.3944212962962963</v>
      </c>
      <c r="B836" s="21">
        <v>2693.5</v>
      </c>
      <c r="C836" s="16">
        <v>1</v>
      </c>
      <c r="D836" s="26">
        <v>2725.5</v>
      </c>
      <c r="E836" s="28">
        <v>1E-3</v>
      </c>
      <c r="F836" s="28">
        <v>2681.0556183079148</v>
      </c>
    </row>
    <row r="837" spans="1:6">
      <c r="A837" s="20">
        <v>0.39444444444444443</v>
      </c>
      <c r="B837" s="21">
        <v>2693</v>
      </c>
      <c r="C837" s="16">
        <v>1</v>
      </c>
      <c r="D837" s="26">
        <v>2725.5</v>
      </c>
      <c r="E837" s="28">
        <v>1E-3</v>
      </c>
      <c r="F837" s="28">
        <v>2681.1000626896071</v>
      </c>
    </row>
    <row r="838" spans="1:6">
      <c r="A838" s="20">
        <v>0.39446759259259262</v>
      </c>
      <c r="B838" s="21">
        <v>2695.5</v>
      </c>
      <c r="C838" s="16">
        <v>1</v>
      </c>
      <c r="D838" s="26">
        <v>2725.5</v>
      </c>
      <c r="E838" s="28">
        <v>1E-3</v>
      </c>
      <c r="F838" s="28">
        <v>2681.1444626269176</v>
      </c>
    </row>
    <row r="839" spans="1:6">
      <c r="A839" s="20">
        <v>0.39449074074074075</v>
      </c>
      <c r="B839" s="21">
        <v>2696</v>
      </c>
      <c r="C839" s="16">
        <v>1</v>
      </c>
      <c r="D839" s="26">
        <v>2725.5</v>
      </c>
      <c r="E839" s="28">
        <v>1E-3</v>
      </c>
      <c r="F839" s="28">
        <v>2681.1888181642908</v>
      </c>
    </row>
    <row r="840" spans="1:6">
      <c r="A840" s="20">
        <v>0.39451388888888889</v>
      </c>
      <c r="B840" s="21">
        <v>2698</v>
      </c>
      <c r="C840" s="16">
        <v>1</v>
      </c>
      <c r="D840" s="26">
        <v>2725.5</v>
      </c>
      <c r="E840" s="28">
        <v>1E-3</v>
      </c>
      <c r="F840" s="28">
        <v>2681.2331293461266</v>
      </c>
    </row>
    <row r="841" spans="1:6">
      <c r="A841" s="20">
        <v>0.39453703703703702</v>
      </c>
      <c r="B841" s="21">
        <v>2700</v>
      </c>
      <c r="C841" s="16">
        <v>1</v>
      </c>
      <c r="D841" s="26">
        <v>2725.5</v>
      </c>
      <c r="E841" s="28">
        <v>1E-3</v>
      </c>
      <c r="F841" s="28">
        <v>2681.2773962167803</v>
      </c>
    </row>
    <row r="842" spans="1:6">
      <c r="A842" s="20">
        <v>0.39456018518518521</v>
      </c>
      <c r="B842" s="21">
        <v>2701</v>
      </c>
      <c r="C842" s="16">
        <v>1</v>
      </c>
      <c r="D842" s="26">
        <v>2725.5</v>
      </c>
      <c r="E842" s="28">
        <v>1E-3</v>
      </c>
      <c r="F842" s="28">
        <v>2681.3216188205633</v>
      </c>
    </row>
    <row r="843" spans="1:6">
      <c r="A843" s="20">
        <v>0.39458333333333334</v>
      </c>
      <c r="B843" s="21">
        <v>2701</v>
      </c>
      <c r="C843" s="16">
        <v>1</v>
      </c>
      <c r="D843" s="26">
        <v>2725.5</v>
      </c>
      <c r="E843" s="28">
        <v>1E-3</v>
      </c>
      <c r="F843" s="28">
        <v>2681.3657972017427</v>
      </c>
    </row>
    <row r="844" spans="1:6">
      <c r="A844" s="20">
        <v>0.39460648148148147</v>
      </c>
      <c r="B844" s="21">
        <v>2700.5</v>
      </c>
      <c r="C844" s="16">
        <v>1</v>
      </c>
      <c r="D844" s="26">
        <v>2725.5</v>
      </c>
      <c r="E844" s="28">
        <v>1E-3</v>
      </c>
      <c r="F844" s="28">
        <v>2681.4099314045411</v>
      </c>
    </row>
    <row r="845" spans="1:6">
      <c r="A845" s="20">
        <v>0.39462962962962961</v>
      </c>
      <c r="B845" s="21">
        <v>2701.5</v>
      </c>
      <c r="C845" s="16">
        <v>1</v>
      </c>
      <c r="D845" s="26">
        <v>2725.5</v>
      </c>
      <c r="E845" s="28">
        <v>1E-3</v>
      </c>
      <c r="F845" s="28">
        <v>2681.4540214731364</v>
      </c>
    </row>
    <row r="846" spans="1:6">
      <c r="A846" s="20">
        <v>0.3946527777777778</v>
      </c>
      <c r="B846" s="21">
        <v>2700</v>
      </c>
      <c r="C846" s="16">
        <v>1</v>
      </c>
      <c r="D846" s="26">
        <v>2725.5</v>
      </c>
      <c r="E846" s="28">
        <v>1E-3</v>
      </c>
      <c r="F846" s="28">
        <v>2681.4980674516632</v>
      </c>
    </row>
    <row r="847" spans="1:6">
      <c r="A847" s="20">
        <v>0.39466435185185184</v>
      </c>
      <c r="B847" s="21">
        <v>2700.5</v>
      </c>
      <c r="C847" s="16">
        <v>1</v>
      </c>
      <c r="D847" s="26">
        <v>2725.5</v>
      </c>
      <c r="E847" s="28">
        <v>1E-3</v>
      </c>
      <c r="F847" s="28">
        <v>2681.5420693842116</v>
      </c>
    </row>
    <row r="848" spans="1:6">
      <c r="A848" s="20">
        <v>0.39468750000000002</v>
      </c>
      <c r="B848" s="21">
        <v>2700</v>
      </c>
      <c r="C848" s="16">
        <v>1</v>
      </c>
      <c r="D848" s="26">
        <v>2725.5</v>
      </c>
      <c r="E848" s="28">
        <v>1E-3</v>
      </c>
      <c r="F848" s="28">
        <v>2681.5860273148273</v>
      </c>
    </row>
    <row r="849" spans="1:6">
      <c r="A849" s="20">
        <v>0.39471064814814816</v>
      </c>
      <c r="B849" s="21">
        <v>2700</v>
      </c>
      <c r="C849" s="16">
        <v>1</v>
      </c>
      <c r="D849" s="26">
        <v>2725.5</v>
      </c>
      <c r="E849" s="28">
        <v>1E-3</v>
      </c>
      <c r="F849" s="28">
        <v>2681.6299412875123</v>
      </c>
    </row>
    <row r="850" spans="1:6">
      <c r="A850" s="20">
        <v>0.39474537037037039</v>
      </c>
      <c r="B850" s="21">
        <v>2700</v>
      </c>
      <c r="C850" s="16">
        <v>1</v>
      </c>
      <c r="D850" s="26">
        <v>2725.5</v>
      </c>
      <c r="E850" s="28">
        <v>1E-3</v>
      </c>
      <c r="F850" s="28">
        <v>2681.6738113462247</v>
      </c>
    </row>
    <row r="851" spans="1:6">
      <c r="A851" s="20">
        <v>0.39476851851851852</v>
      </c>
      <c r="B851" s="21">
        <v>2700</v>
      </c>
      <c r="C851" s="16">
        <v>1</v>
      </c>
      <c r="D851" s="26">
        <v>2725.5</v>
      </c>
      <c r="E851" s="28">
        <v>1E-3</v>
      </c>
      <c r="F851" s="28">
        <v>2681.7176375348786</v>
      </c>
    </row>
    <row r="852" spans="1:6">
      <c r="A852" s="20">
        <v>0.39478009259259261</v>
      </c>
      <c r="B852" s="21">
        <v>2700.5</v>
      </c>
      <c r="C852" s="16">
        <v>1</v>
      </c>
      <c r="D852" s="26">
        <v>2725.5</v>
      </c>
      <c r="E852" s="28">
        <v>1E-3</v>
      </c>
      <c r="F852" s="28">
        <v>2681.7614198973438</v>
      </c>
    </row>
    <row r="853" spans="1:6">
      <c r="A853" s="20">
        <v>0.39481481481481484</v>
      </c>
      <c r="B853" s="21">
        <v>2701</v>
      </c>
      <c r="C853" s="16">
        <v>1</v>
      </c>
      <c r="D853" s="26">
        <v>2725.5</v>
      </c>
      <c r="E853" s="28">
        <v>1E-3</v>
      </c>
      <c r="F853" s="28">
        <v>2681.8051584774466</v>
      </c>
    </row>
    <row r="854" spans="1:6">
      <c r="A854" s="20">
        <v>0.39483796296296297</v>
      </c>
      <c r="B854" s="21">
        <v>2699.5</v>
      </c>
      <c r="C854" s="16">
        <v>1</v>
      </c>
      <c r="D854" s="26">
        <v>2725.5</v>
      </c>
      <c r="E854" s="28">
        <v>1E-3</v>
      </c>
      <c r="F854" s="28">
        <v>2681.8488533189693</v>
      </c>
    </row>
    <row r="855" spans="1:6">
      <c r="A855" s="20">
        <v>0.39486111111111111</v>
      </c>
      <c r="B855" s="21">
        <v>2700</v>
      </c>
      <c r="C855" s="16">
        <v>1</v>
      </c>
      <c r="D855" s="26">
        <v>2725.5</v>
      </c>
      <c r="E855" s="28">
        <v>1E-3</v>
      </c>
      <c r="F855" s="28">
        <v>2681.8925044656503</v>
      </c>
    </row>
    <row r="856" spans="1:6">
      <c r="A856" s="20">
        <v>0.39488425925925924</v>
      </c>
      <c r="B856" s="21">
        <v>2700.5</v>
      </c>
      <c r="C856" s="16">
        <v>1</v>
      </c>
      <c r="D856" s="26">
        <v>2725.5</v>
      </c>
      <c r="E856" s="28">
        <v>1E-3</v>
      </c>
      <c r="F856" s="28">
        <v>2681.9361119611845</v>
      </c>
    </row>
    <row r="857" spans="1:6">
      <c r="A857" s="20">
        <v>0.39490740740740743</v>
      </c>
      <c r="B857" s="21">
        <v>2700</v>
      </c>
      <c r="C857" s="16">
        <v>1</v>
      </c>
      <c r="D857" s="26">
        <v>2725.5</v>
      </c>
      <c r="E857" s="28">
        <v>1E-3</v>
      </c>
      <c r="F857" s="28">
        <v>2681.9796758492234</v>
      </c>
    </row>
    <row r="858" spans="1:6">
      <c r="A858" s="20">
        <v>0.39493055555555556</v>
      </c>
      <c r="B858" s="21">
        <v>2700.5</v>
      </c>
      <c r="C858" s="16">
        <v>1</v>
      </c>
      <c r="D858" s="26">
        <v>2725.5</v>
      </c>
      <c r="E858" s="28">
        <v>1E-3</v>
      </c>
      <c r="F858" s="28">
        <v>2682.0231961733743</v>
      </c>
    </row>
    <row r="859" spans="1:6">
      <c r="A859" s="20">
        <v>0.3949537037037037</v>
      </c>
      <c r="B859" s="21">
        <v>2700.5</v>
      </c>
      <c r="C859" s="16">
        <v>1</v>
      </c>
      <c r="D859" s="26">
        <v>2725.5</v>
      </c>
      <c r="E859" s="28">
        <v>1E-3</v>
      </c>
      <c r="F859" s="28">
        <v>2682.0666729772011</v>
      </c>
    </row>
    <row r="860" spans="1:6">
      <c r="A860" s="20">
        <v>0.39497685185185183</v>
      </c>
      <c r="B860" s="21">
        <v>2695.5</v>
      </c>
      <c r="C860" s="16">
        <v>1</v>
      </c>
      <c r="D860" s="26">
        <v>2725.5</v>
      </c>
      <c r="E860" s="28">
        <v>1E-3</v>
      </c>
      <c r="F860" s="28">
        <v>2682.1101063042238</v>
      </c>
    </row>
    <row r="861" spans="1:6">
      <c r="A861" s="20">
        <v>0.39500000000000002</v>
      </c>
      <c r="B861" s="21">
        <v>2696.5</v>
      </c>
      <c r="C861" s="16">
        <v>1</v>
      </c>
      <c r="D861" s="26">
        <v>2725.5</v>
      </c>
      <c r="E861" s="28">
        <v>1E-3</v>
      </c>
      <c r="F861" s="28">
        <v>2682.1534961979196</v>
      </c>
    </row>
    <row r="862" spans="1:6">
      <c r="A862" s="20">
        <v>0.39502314814814815</v>
      </c>
      <c r="B862" s="21">
        <v>2696.5</v>
      </c>
      <c r="C862" s="16">
        <v>1</v>
      </c>
      <c r="D862" s="26">
        <v>2725.5</v>
      </c>
      <c r="E862" s="28">
        <v>1E-3</v>
      </c>
      <c r="F862" s="28">
        <v>2682.1968427017218</v>
      </c>
    </row>
    <row r="863" spans="1:6">
      <c r="A863" s="20">
        <v>0.39504629629629628</v>
      </c>
      <c r="B863" s="21">
        <v>2697</v>
      </c>
      <c r="C863" s="16">
        <v>1</v>
      </c>
      <c r="D863" s="26">
        <v>2725.5</v>
      </c>
      <c r="E863" s="28">
        <v>1E-3</v>
      </c>
      <c r="F863" s="28">
        <v>2682.2401458590202</v>
      </c>
    </row>
    <row r="864" spans="1:6">
      <c r="A864" s="20">
        <v>0.39506944444444442</v>
      </c>
      <c r="B864" s="21">
        <v>2696.5</v>
      </c>
      <c r="C864" s="16">
        <v>1</v>
      </c>
      <c r="D864" s="26">
        <v>2725.5</v>
      </c>
      <c r="E864" s="28">
        <v>1E-3</v>
      </c>
      <c r="F864" s="28">
        <v>2682.2834057131613</v>
      </c>
    </row>
    <row r="865" spans="1:6">
      <c r="A865" s="20">
        <v>0.39508101851851851</v>
      </c>
      <c r="B865" s="21">
        <v>2697</v>
      </c>
      <c r="C865" s="16">
        <v>1</v>
      </c>
      <c r="D865" s="26">
        <v>2725.5</v>
      </c>
      <c r="E865" s="28">
        <v>1E-3</v>
      </c>
      <c r="F865" s="28">
        <v>2682.3266223074484</v>
      </c>
    </row>
    <row r="866" spans="1:6">
      <c r="A866" s="20">
        <v>0.39510416666666665</v>
      </c>
      <c r="B866" s="21">
        <v>2698.5</v>
      </c>
      <c r="C866" s="16">
        <v>1</v>
      </c>
      <c r="D866" s="26">
        <v>2725.5</v>
      </c>
      <c r="E866" s="28">
        <v>1E-3</v>
      </c>
      <c r="F866" s="28">
        <v>2682.3697956851411</v>
      </c>
    </row>
    <row r="867" spans="1:6">
      <c r="A867" s="20">
        <v>0.39513888888888887</v>
      </c>
      <c r="B867" s="21">
        <v>2698</v>
      </c>
      <c r="C867" s="16">
        <v>1</v>
      </c>
      <c r="D867" s="26">
        <v>2725.5</v>
      </c>
      <c r="E867" s="28">
        <v>1E-3</v>
      </c>
      <c r="F867" s="28">
        <v>2682.4129258894559</v>
      </c>
    </row>
    <row r="868" spans="1:6">
      <c r="A868" s="20">
        <v>0.39515046296296297</v>
      </c>
      <c r="B868" s="21">
        <v>2698</v>
      </c>
      <c r="C868" s="16">
        <v>1</v>
      </c>
      <c r="D868" s="26">
        <v>2725.5</v>
      </c>
      <c r="E868" s="28">
        <v>1E-3</v>
      </c>
      <c r="F868" s="28">
        <v>2682.4560129635665</v>
      </c>
    </row>
    <row r="869" spans="1:6">
      <c r="A869" s="20">
        <v>0.39518518518518519</v>
      </c>
      <c r="B869" s="21">
        <v>2697.5</v>
      </c>
      <c r="C869" s="16">
        <v>1</v>
      </c>
      <c r="D869" s="26">
        <v>2725.5</v>
      </c>
      <c r="E869" s="28">
        <v>1E-3</v>
      </c>
      <c r="F869" s="28">
        <v>2682.4990569506031</v>
      </c>
    </row>
    <row r="870" spans="1:6">
      <c r="A870" s="20">
        <v>0.39520833333333333</v>
      </c>
      <c r="B870" s="21">
        <v>2700</v>
      </c>
      <c r="C870" s="16">
        <v>1</v>
      </c>
      <c r="D870" s="26">
        <v>2725.5</v>
      </c>
      <c r="E870" s="28">
        <v>1E-3</v>
      </c>
      <c r="F870" s="28">
        <v>2682.5420578936523</v>
      </c>
    </row>
    <row r="871" spans="1:6">
      <c r="A871" s="20">
        <v>0.39521990740740742</v>
      </c>
      <c r="B871" s="21">
        <v>2700</v>
      </c>
      <c r="C871" s="16">
        <v>1</v>
      </c>
      <c r="D871" s="26">
        <v>2725.5</v>
      </c>
      <c r="E871" s="28">
        <v>1E-3</v>
      </c>
      <c r="F871" s="28">
        <v>2682.5850158357589</v>
      </c>
    </row>
    <row r="872" spans="1:6">
      <c r="A872" s="20">
        <v>0.39525462962962965</v>
      </c>
      <c r="B872" s="21">
        <v>2700.5</v>
      </c>
      <c r="C872" s="16">
        <v>1</v>
      </c>
      <c r="D872" s="26">
        <v>2725.5</v>
      </c>
      <c r="E872" s="28">
        <v>1E-3</v>
      </c>
      <c r="F872" s="28">
        <v>2682.6279308199232</v>
      </c>
    </row>
    <row r="873" spans="1:6">
      <c r="A873" s="20">
        <v>0.39527777777777778</v>
      </c>
      <c r="B873" s="21">
        <v>2697.5</v>
      </c>
      <c r="C873" s="16">
        <v>1</v>
      </c>
      <c r="D873" s="26">
        <v>2725.5</v>
      </c>
      <c r="E873" s="28">
        <v>1E-3</v>
      </c>
      <c r="F873" s="28">
        <v>2682.6708028891035</v>
      </c>
    </row>
    <row r="874" spans="1:6">
      <c r="A874" s="20">
        <v>0.39530092592592592</v>
      </c>
      <c r="B874" s="21">
        <v>2697.5</v>
      </c>
      <c r="C874" s="16">
        <v>1</v>
      </c>
      <c r="D874" s="26">
        <v>2725.5</v>
      </c>
      <c r="E874" s="28">
        <v>1E-3</v>
      </c>
      <c r="F874" s="28">
        <v>2682.7136320862141</v>
      </c>
    </row>
    <row r="875" spans="1:6">
      <c r="A875" s="20">
        <v>0.39531250000000001</v>
      </c>
      <c r="B875" s="21">
        <v>2699.5</v>
      </c>
      <c r="C875" s="16">
        <v>1</v>
      </c>
      <c r="D875" s="26">
        <v>2725.5</v>
      </c>
      <c r="E875" s="28">
        <v>1E-3</v>
      </c>
      <c r="F875" s="28">
        <v>2682.7564184541279</v>
      </c>
    </row>
    <row r="876" spans="1:6">
      <c r="A876" s="20">
        <v>0.39534722222222224</v>
      </c>
      <c r="B876" s="21">
        <v>2699</v>
      </c>
      <c r="C876" s="16">
        <v>1</v>
      </c>
      <c r="D876" s="26">
        <v>2725.5</v>
      </c>
      <c r="E876" s="28">
        <v>1E-3</v>
      </c>
      <c r="F876" s="28">
        <v>2682.7991620356738</v>
      </c>
    </row>
    <row r="877" spans="1:6">
      <c r="A877" s="20">
        <v>0.39537037037037037</v>
      </c>
      <c r="B877" s="21">
        <v>2699</v>
      </c>
      <c r="C877" s="16">
        <v>1</v>
      </c>
      <c r="D877" s="26">
        <v>2725.5</v>
      </c>
      <c r="E877" s="28">
        <v>1E-3</v>
      </c>
      <c r="F877" s="28">
        <v>2682.8418628736381</v>
      </c>
    </row>
    <row r="878" spans="1:6">
      <c r="A878" s="20">
        <v>0.39539351851851851</v>
      </c>
      <c r="B878" s="21">
        <v>2699</v>
      </c>
      <c r="C878" s="16">
        <v>1</v>
      </c>
      <c r="D878" s="26">
        <v>2725.5</v>
      </c>
      <c r="E878" s="28">
        <v>1E-3</v>
      </c>
      <c r="F878" s="28">
        <v>2682.8845210107643</v>
      </c>
    </row>
    <row r="879" spans="1:6">
      <c r="A879" s="20">
        <v>0.39541666666666669</v>
      </c>
      <c r="B879" s="21">
        <v>2699</v>
      </c>
      <c r="C879" s="16">
        <v>1</v>
      </c>
      <c r="D879" s="26">
        <v>2725.5</v>
      </c>
      <c r="E879" s="28">
        <v>1E-3</v>
      </c>
      <c r="F879" s="28">
        <v>2682.9271364897536</v>
      </c>
    </row>
    <row r="880" spans="1:6">
      <c r="A880" s="20">
        <v>0.39543981481481483</v>
      </c>
      <c r="B880" s="21">
        <v>2699.5</v>
      </c>
      <c r="C880" s="16">
        <v>1</v>
      </c>
      <c r="D880" s="26">
        <v>2725.5</v>
      </c>
      <c r="E880" s="28">
        <v>1E-3</v>
      </c>
      <c r="F880" s="28">
        <v>2682.9697093532636</v>
      </c>
    </row>
    <row r="881" spans="1:6">
      <c r="A881" s="20">
        <v>0.39546296296296296</v>
      </c>
      <c r="B881" s="21">
        <v>2698.5</v>
      </c>
      <c r="C881" s="16">
        <v>1</v>
      </c>
      <c r="D881" s="26">
        <v>2725.5</v>
      </c>
      <c r="E881" s="28">
        <v>1E-3</v>
      </c>
      <c r="F881" s="28">
        <v>2683.0122396439106</v>
      </c>
    </row>
    <row r="882" spans="1:6">
      <c r="A882" s="20">
        <v>0.39547453703703705</v>
      </c>
      <c r="B882" s="21">
        <v>2698.5</v>
      </c>
      <c r="C882" s="16">
        <v>1</v>
      </c>
      <c r="D882" s="26">
        <v>2725.5</v>
      </c>
      <c r="E882" s="28">
        <v>1E-3</v>
      </c>
      <c r="F882" s="28">
        <v>2683.0547274042665</v>
      </c>
    </row>
    <row r="883" spans="1:6">
      <c r="A883" s="20">
        <v>0.39549768518518519</v>
      </c>
      <c r="B883" s="21">
        <v>2699.5</v>
      </c>
      <c r="C883" s="16">
        <v>1</v>
      </c>
      <c r="D883" s="26">
        <v>2725.5</v>
      </c>
      <c r="E883" s="28">
        <v>1E-3</v>
      </c>
      <c r="F883" s="28">
        <v>2683.0971726768621</v>
      </c>
    </row>
    <row r="884" spans="1:6">
      <c r="A884" s="20">
        <v>0.39552083333333332</v>
      </c>
      <c r="B884" s="21">
        <v>2699.5</v>
      </c>
      <c r="C884" s="16">
        <v>1</v>
      </c>
      <c r="D884" s="26">
        <v>2725.5</v>
      </c>
      <c r="E884" s="28">
        <v>1E-3</v>
      </c>
      <c r="F884" s="28">
        <v>2683.1395755041854</v>
      </c>
    </row>
    <row r="885" spans="1:6">
      <c r="A885" s="20">
        <v>0.39554398148148145</v>
      </c>
      <c r="B885" s="21">
        <v>2700</v>
      </c>
      <c r="C885" s="16">
        <v>1</v>
      </c>
      <c r="D885" s="26">
        <v>2725.5</v>
      </c>
      <c r="E885" s="28">
        <v>1E-3</v>
      </c>
      <c r="F885" s="28">
        <v>2683.181935928681</v>
      </c>
    </row>
    <row r="886" spans="1:6">
      <c r="A886" s="20">
        <v>0.39557870370370368</v>
      </c>
      <c r="B886" s="21">
        <v>2699.5</v>
      </c>
      <c r="C886" s="16">
        <v>1</v>
      </c>
      <c r="D886" s="26">
        <v>2725.5</v>
      </c>
      <c r="E886" s="28">
        <v>1E-3</v>
      </c>
      <c r="F886" s="28">
        <v>2683.2242539927524</v>
      </c>
    </row>
    <row r="887" spans="1:6">
      <c r="A887" s="20">
        <v>0.39559027777777778</v>
      </c>
      <c r="B887" s="21">
        <v>2700</v>
      </c>
      <c r="C887" s="16">
        <v>1</v>
      </c>
      <c r="D887" s="26">
        <v>2725.5</v>
      </c>
      <c r="E887" s="28">
        <v>1E-3</v>
      </c>
      <c r="F887" s="28">
        <v>2683.2665297387598</v>
      </c>
    </row>
    <row r="888" spans="1:6">
      <c r="A888" s="20">
        <v>0.39561342592592591</v>
      </c>
      <c r="B888" s="21">
        <v>2700</v>
      </c>
      <c r="C888" s="16">
        <v>1</v>
      </c>
      <c r="D888" s="26">
        <v>2725.5</v>
      </c>
      <c r="E888" s="28">
        <v>1E-3</v>
      </c>
      <c r="F888" s="28">
        <v>2683.308763209021</v>
      </c>
    </row>
    <row r="889" spans="1:6">
      <c r="A889" s="20">
        <v>0.39564814814814814</v>
      </c>
      <c r="B889" s="21">
        <v>2700.5</v>
      </c>
      <c r="C889" s="16">
        <v>1</v>
      </c>
      <c r="D889" s="26">
        <v>2725.5</v>
      </c>
      <c r="E889" s="28">
        <v>1E-3</v>
      </c>
      <c r="F889" s="28">
        <v>2683.350954445812</v>
      </c>
    </row>
    <row r="890" spans="1:6">
      <c r="A890" s="20">
        <v>0.39565972222222223</v>
      </c>
      <c r="B890" s="21">
        <v>2700</v>
      </c>
      <c r="C890" s="16">
        <v>1</v>
      </c>
      <c r="D890" s="26">
        <v>2725.5</v>
      </c>
      <c r="E890" s="28">
        <v>1E-3</v>
      </c>
      <c r="F890" s="28">
        <v>2683.3931034913662</v>
      </c>
    </row>
    <row r="891" spans="1:6">
      <c r="A891" s="20">
        <v>0.39569444444444446</v>
      </c>
      <c r="B891" s="21">
        <v>2699.5</v>
      </c>
      <c r="C891" s="16">
        <v>1</v>
      </c>
      <c r="D891" s="26">
        <v>2725.5</v>
      </c>
      <c r="E891" s="28">
        <v>1E-3</v>
      </c>
      <c r="F891" s="28">
        <v>2683.435210387875</v>
      </c>
    </row>
    <row r="892" spans="1:6">
      <c r="A892" s="20">
        <v>0.39571759259259259</v>
      </c>
      <c r="B892" s="21">
        <v>2700</v>
      </c>
      <c r="C892" s="16">
        <v>1</v>
      </c>
      <c r="D892" s="26">
        <v>2725.5</v>
      </c>
      <c r="E892" s="28">
        <v>1E-3</v>
      </c>
      <c r="F892" s="28">
        <v>2683.4772751774872</v>
      </c>
    </row>
    <row r="893" spans="1:6">
      <c r="A893" s="20">
        <v>0.39574074074074073</v>
      </c>
      <c r="B893" s="21">
        <v>2699.5</v>
      </c>
      <c r="C893" s="16">
        <v>1</v>
      </c>
      <c r="D893" s="26">
        <v>2725.5</v>
      </c>
      <c r="E893" s="28">
        <v>1E-3</v>
      </c>
      <c r="F893" s="28">
        <v>2683.5192979023095</v>
      </c>
    </row>
    <row r="894" spans="1:6">
      <c r="A894" s="20">
        <v>0.39576388888888892</v>
      </c>
      <c r="B894" s="21">
        <v>2700</v>
      </c>
      <c r="C894" s="16">
        <v>1</v>
      </c>
      <c r="D894" s="26">
        <v>2725.5</v>
      </c>
      <c r="E894" s="28">
        <v>1E-3</v>
      </c>
      <c r="F894" s="28">
        <v>2683.5612786044071</v>
      </c>
    </row>
    <row r="895" spans="1:6">
      <c r="A895" s="20">
        <v>0.39578703703703705</v>
      </c>
      <c r="B895" s="21">
        <v>2699</v>
      </c>
      <c r="C895" s="16">
        <v>1</v>
      </c>
      <c r="D895" s="26">
        <v>2725.5</v>
      </c>
      <c r="E895" s="28">
        <v>1E-3</v>
      </c>
      <c r="F895" s="28">
        <v>2683.6032173258027</v>
      </c>
    </row>
    <row r="896" spans="1:6">
      <c r="A896" s="20">
        <v>0.39581018518518518</v>
      </c>
      <c r="B896" s="21">
        <v>2700</v>
      </c>
      <c r="C896" s="16">
        <v>1</v>
      </c>
      <c r="D896" s="26">
        <v>2725.5</v>
      </c>
      <c r="E896" s="28">
        <v>1E-3</v>
      </c>
      <c r="F896" s="28">
        <v>2683.6451141084767</v>
      </c>
    </row>
    <row r="897" spans="1:6">
      <c r="A897" s="20">
        <v>0.39583333333333331</v>
      </c>
      <c r="B897" s="21">
        <v>2700</v>
      </c>
      <c r="C897" s="16">
        <v>1</v>
      </c>
      <c r="D897" s="26">
        <v>2725.5</v>
      </c>
      <c r="E897" s="28">
        <v>1E-3</v>
      </c>
      <c r="F897" s="28">
        <v>2683.6869689943683</v>
      </c>
    </row>
    <row r="898" spans="1:6">
      <c r="A898" s="20">
        <v>0.3958564814814815</v>
      </c>
      <c r="B898" s="21">
        <v>2700</v>
      </c>
      <c r="C898" s="16">
        <v>1</v>
      </c>
      <c r="D898" s="26">
        <v>2725.5</v>
      </c>
      <c r="E898" s="28">
        <v>1E-3</v>
      </c>
      <c r="F898" s="28">
        <v>2683.7287820253741</v>
      </c>
    </row>
    <row r="899" spans="1:6">
      <c r="A899" s="20">
        <v>0.39587962962962964</v>
      </c>
      <c r="B899" s="21">
        <v>2700</v>
      </c>
      <c r="C899" s="16">
        <v>1</v>
      </c>
      <c r="D899" s="26">
        <v>2725.5</v>
      </c>
      <c r="E899" s="28">
        <v>1E-3</v>
      </c>
      <c r="F899" s="28">
        <v>2683.7705532433488</v>
      </c>
    </row>
    <row r="900" spans="1:6">
      <c r="A900" s="20">
        <v>0.39590277777777777</v>
      </c>
      <c r="B900" s="21">
        <v>2700.5</v>
      </c>
      <c r="C900" s="16">
        <v>1</v>
      </c>
      <c r="D900" s="26">
        <v>2725.5</v>
      </c>
      <c r="E900" s="28">
        <v>1E-3</v>
      </c>
      <c r="F900" s="28">
        <v>2683.8122826901053</v>
      </c>
    </row>
    <row r="901" spans="1:6">
      <c r="A901" s="20">
        <v>0.39591435185185186</v>
      </c>
      <c r="B901" s="21">
        <v>2700</v>
      </c>
      <c r="C901" s="16">
        <v>1</v>
      </c>
      <c r="D901" s="26">
        <v>2725.5</v>
      </c>
      <c r="E901" s="28">
        <v>1E-3</v>
      </c>
      <c r="F901" s="28">
        <v>2683.8539704074151</v>
      </c>
    </row>
    <row r="902" spans="1:6">
      <c r="A902" s="20">
        <v>0.3959375</v>
      </c>
      <c r="B902" s="21">
        <v>2700</v>
      </c>
      <c r="C902" s="16">
        <v>1</v>
      </c>
      <c r="D902" s="26">
        <v>2725.5</v>
      </c>
      <c r="E902" s="28">
        <v>1E-3</v>
      </c>
      <c r="F902" s="28">
        <v>2683.8956164370079</v>
      </c>
    </row>
    <row r="903" spans="1:6">
      <c r="A903" s="20">
        <v>0.39597222222222223</v>
      </c>
      <c r="B903" s="21">
        <v>2699</v>
      </c>
      <c r="C903" s="16">
        <v>1</v>
      </c>
      <c r="D903" s="26">
        <v>2725.5</v>
      </c>
      <c r="E903" s="28">
        <v>1E-3</v>
      </c>
      <c r="F903" s="28">
        <v>2683.9372208205709</v>
      </c>
    </row>
    <row r="904" spans="1:6">
      <c r="A904" s="20">
        <v>0.39599537037037036</v>
      </c>
      <c r="B904" s="21">
        <v>2699</v>
      </c>
      <c r="C904" s="16">
        <v>1</v>
      </c>
      <c r="D904" s="26">
        <v>2725.5</v>
      </c>
      <c r="E904" s="28">
        <v>1E-3</v>
      </c>
      <c r="F904" s="28">
        <v>2683.9787835997504</v>
      </c>
    </row>
    <row r="905" spans="1:6">
      <c r="A905" s="20">
        <v>0.39601851851851849</v>
      </c>
      <c r="B905" s="21">
        <v>2698.5</v>
      </c>
      <c r="C905" s="16">
        <v>1</v>
      </c>
      <c r="D905" s="26">
        <v>2725.5</v>
      </c>
      <c r="E905" s="28">
        <v>1E-3</v>
      </c>
      <c r="F905" s="28">
        <v>2684.0203048161507</v>
      </c>
    </row>
    <row r="906" spans="1:6">
      <c r="A906" s="20">
        <v>0.39604166666666668</v>
      </c>
      <c r="B906" s="21">
        <v>2699</v>
      </c>
      <c r="C906" s="16">
        <v>1</v>
      </c>
      <c r="D906" s="26">
        <v>2725.5</v>
      </c>
      <c r="E906" s="28">
        <v>1E-3</v>
      </c>
      <c r="F906" s="28">
        <v>2684.0617845113343</v>
      </c>
    </row>
    <row r="907" spans="1:6">
      <c r="A907" s="20">
        <v>0.39606481481481481</v>
      </c>
      <c r="B907" s="21">
        <v>2699.5</v>
      </c>
      <c r="C907" s="16">
        <v>1</v>
      </c>
      <c r="D907" s="26">
        <v>2725.5</v>
      </c>
      <c r="E907" s="28">
        <v>1E-3</v>
      </c>
      <c r="F907" s="28">
        <v>2684.1032227268229</v>
      </c>
    </row>
    <row r="908" spans="1:6">
      <c r="A908" s="20">
        <v>0.39608796296296295</v>
      </c>
      <c r="B908" s="21">
        <v>2699</v>
      </c>
      <c r="C908" s="16">
        <v>1</v>
      </c>
      <c r="D908" s="26">
        <v>2725.5</v>
      </c>
      <c r="E908" s="28">
        <v>1E-3</v>
      </c>
      <c r="F908" s="28">
        <v>2684.1446195040962</v>
      </c>
    </row>
    <row r="909" spans="1:6">
      <c r="A909" s="20">
        <v>0.39611111111111114</v>
      </c>
      <c r="B909" s="21">
        <v>2699</v>
      </c>
      <c r="C909" s="16">
        <v>1</v>
      </c>
      <c r="D909" s="26">
        <v>2725.5</v>
      </c>
      <c r="E909" s="28">
        <v>1E-3</v>
      </c>
      <c r="F909" s="28">
        <v>2684.1859748845923</v>
      </c>
    </row>
    <row r="910" spans="1:6">
      <c r="A910" s="20">
        <v>0.39613425925925927</v>
      </c>
      <c r="B910" s="21">
        <v>2700</v>
      </c>
      <c r="C910" s="16">
        <v>1</v>
      </c>
      <c r="D910" s="26">
        <v>2725.5</v>
      </c>
      <c r="E910" s="28">
        <v>1E-3</v>
      </c>
      <c r="F910" s="28">
        <v>2684.2272889097076</v>
      </c>
    </row>
    <row r="911" spans="1:6">
      <c r="A911" s="20">
        <v>0.3961574074074074</v>
      </c>
      <c r="B911" s="21">
        <v>2700</v>
      </c>
      <c r="C911" s="16">
        <v>1</v>
      </c>
      <c r="D911" s="26">
        <v>2725.5</v>
      </c>
      <c r="E911" s="28">
        <v>1E-3</v>
      </c>
      <c r="F911" s="28">
        <v>2684.2685616207978</v>
      </c>
    </row>
    <row r="912" spans="1:6">
      <c r="A912" s="20">
        <v>0.39618055555555554</v>
      </c>
      <c r="B912" s="21">
        <v>2700.5</v>
      </c>
      <c r="C912" s="16">
        <v>1</v>
      </c>
      <c r="D912" s="26">
        <v>2725.5</v>
      </c>
      <c r="E912" s="28">
        <v>1E-3</v>
      </c>
      <c r="F912" s="28">
        <v>2684.3097930591771</v>
      </c>
    </row>
    <row r="913" spans="1:6">
      <c r="A913" s="20">
        <v>0.39620370370370372</v>
      </c>
      <c r="B913" s="21">
        <v>2701</v>
      </c>
      <c r="C913" s="16">
        <v>1</v>
      </c>
      <c r="D913" s="26">
        <v>2725.5</v>
      </c>
      <c r="E913" s="28">
        <v>1E-3</v>
      </c>
      <c r="F913" s="28">
        <v>2684.350983266118</v>
      </c>
    </row>
    <row r="914" spans="1:6">
      <c r="A914" s="20">
        <v>0.39622685185185186</v>
      </c>
      <c r="B914" s="21">
        <v>2701</v>
      </c>
      <c r="C914" s="16">
        <v>1</v>
      </c>
      <c r="D914" s="26">
        <v>2725.5</v>
      </c>
      <c r="E914" s="28">
        <v>1E-3</v>
      </c>
      <c r="F914" s="28">
        <v>2684.3921322828519</v>
      </c>
    </row>
    <row r="915" spans="1:6">
      <c r="A915" s="20">
        <v>0.39624999999999999</v>
      </c>
      <c r="B915" s="21">
        <v>2700.5</v>
      </c>
      <c r="C915" s="16">
        <v>1</v>
      </c>
      <c r="D915" s="26">
        <v>2725.5</v>
      </c>
      <c r="E915" s="28">
        <v>1E-3</v>
      </c>
      <c r="F915" s="28">
        <v>2684.433240150569</v>
      </c>
    </row>
    <row r="916" spans="1:6">
      <c r="A916" s="20">
        <v>0.39627314814814812</v>
      </c>
      <c r="B916" s="21">
        <v>2701.5</v>
      </c>
      <c r="C916" s="16">
        <v>1</v>
      </c>
      <c r="D916" s="26">
        <v>2725.5</v>
      </c>
      <c r="E916" s="28">
        <v>1E-3</v>
      </c>
      <c r="F916" s="28">
        <v>2684.4743069104184</v>
      </c>
    </row>
    <row r="917" spans="1:6">
      <c r="A917" s="20">
        <v>0.39629629629629631</v>
      </c>
      <c r="B917" s="21">
        <v>2701.5</v>
      </c>
      <c r="C917" s="16">
        <v>1</v>
      </c>
      <c r="D917" s="26">
        <v>2725.5</v>
      </c>
      <c r="E917" s="28">
        <v>1E-3</v>
      </c>
      <c r="F917" s="28">
        <v>2684.5153326035079</v>
      </c>
    </row>
    <row r="918" spans="1:6">
      <c r="A918" s="20">
        <v>0.39631944444444445</v>
      </c>
      <c r="B918" s="21">
        <v>2707</v>
      </c>
      <c r="C918" s="16">
        <v>1</v>
      </c>
      <c r="D918" s="26">
        <v>2725.5</v>
      </c>
      <c r="E918" s="28">
        <v>1E-3</v>
      </c>
      <c r="F918" s="28">
        <v>2684.5563172709044</v>
      </c>
    </row>
    <row r="919" spans="1:6">
      <c r="A919" s="20">
        <v>0.39634259259259258</v>
      </c>
      <c r="B919" s="21">
        <v>2704</v>
      </c>
      <c r="C919" s="16">
        <v>1</v>
      </c>
      <c r="D919" s="26">
        <v>2725.5</v>
      </c>
      <c r="E919" s="28">
        <v>1E-3</v>
      </c>
      <c r="F919" s="28">
        <v>2684.5972609536334</v>
      </c>
    </row>
    <row r="920" spans="1:6">
      <c r="A920" s="20">
        <v>0.39637731481481481</v>
      </c>
      <c r="B920" s="21">
        <v>2704</v>
      </c>
      <c r="C920" s="16">
        <v>1</v>
      </c>
      <c r="D920" s="26">
        <v>2725.5</v>
      </c>
      <c r="E920" s="28">
        <v>1E-3</v>
      </c>
      <c r="F920" s="28">
        <v>2684.6381636926799</v>
      </c>
    </row>
    <row r="921" spans="1:6">
      <c r="A921" s="20">
        <v>0.3963888888888889</v>
      </c>
      <c r="B921" s="21">
        <v>2704.5</v>
      </c>
      <c r="C921" s="16">
        <v>1</v>
      </c>
      <c r="D921" s="26">
        <v>2725.5</v>
      </c>
      <c r="E921" s="28">
        <v>1E-3</v>
      </c>
      <c r="F921" s="28">
        <v>2684.679025528987</v>
      </c>
    </row>
    <row r="922" spans="1:6">
      <c r="A922" s="20">
        <v>0.39641203703703703</v>
      </c>
      <c r="B922" s="21">
        <v>2704</v>
      </c>
      <c r="C922" s="16">
        <v>1</v>
      </c>
      <c r="D922" s="26">
        <v>2725.5</v>
      </c>
      <c r="E922" s="28">
        <v>1E-3</v>
      </c>
      <c r="F922" s="28">
        <v>2684.719846503458</v>
      </c>
    </row>
    <row r="923" spans="1:6">
      <c r="A923" s="20">
        <v>0.39642361111111113</v>
      </c>
      <c r="B923" s="21">
        <v>2703</v>
      </c>
      <c r="C923" s="16">
        <v>1</v>
      </c>
      <c r="D923" s="26">
        <v>2725.5</v>
      </c>
      <c r="E923" s="28">
        <v>1E-3</v>
      </c>
      <c r="F923" s="28">
        <v>2684.7606266569546</v>
      </c>
    </row>
    <row r="924" spans="1:6">
      <c r="A924" s="20">
        <v>0.39645833333333336</v>
      </c>
      <c r="B924" s="21">
        <v>2704</v>
      </c>
      <c r="C924" s="16">
        <v>1</v>
      </c>
      <c r="D924" s="26">
        <v>2725.5</v>
      </c>
      <c r="E924" s="28">
        <v>1E-3</v>
      </c>
      <c r="F924" s="28">
        <v>2684.8013660302977</v>
      </c>
    </row>
    <row r="925" spans="1:6">
      <c r="A925" s="20">
        <v>0.39648148148148149</v>
      </c>
      <c r="B925" s="21">
        <v>2703</v>
      </c>
      <c r="C925" s="16">
        <v>1</v>
      </c>
      <c r="D925" s="26">
        <v>2725.5</v>
      </c>
      <c r="E925" s="28">
        <v>1E-3</v>
      </c>
      <c r="F925" s="28">
        <v>2684.8420646642676</v>
      </c>
    </row>
    <row r="926" spans="1:6">
      <c r="A926" s="20">
        <v>0.39650462962962962</v>
      </c>
      <c r="B926" s="21">
        <v>2701</v>
      </c>
      <c r="C926" s="16">
        <v>1</v>
      </c>
      <c r="D926" s="26">
        <v>2725.5</v>
      </c>
      <c r="E926" s="28">
        <v>1E-3</v>
      </c>
      <c r="F926" s="28">
        <v>2684.8827225996033</v>
      </c>
    </row>
    <row r="927" spans="1:6">
      <c r="A927" s="20">
        <v>0.39652777777777776</v>
      </c>
      <c r="B927" s="21">
        <v>2700</v>
      </c>
      <c r="C927" s="16">
        <v>1</v>
      </c>
      <c r="D927" s="26">
        <v>2725.5</v>
      </c>
      <c r="E927" s="28">
        <v>1E-3</v>
      </c>
      <c r="F927" s="28">
        <v>2684.9233398770039</v>
      </c>
    </row>
    <row r="928" spans="1:6">
      <c r="A928" s="20">
        <v>0.39655092592592595</v>
      </c>
      <c r="B928" s="21">
        <v>2700</v>
      </c>
      <c r="C928" s="16">
        <v>1</v>
      </c>
      <c r="D928" s="26">
        <v>2725.5</v>
      </c>
      <c r="E928" s="28">
        <v>1E-3</v>
      </c>
      <c r="F928" s="28">
        <v>2684.9639165371268</v>
      </c>
    </row>
    <row r="929" spans="1:6">
      <c r="A929" s="20">
        <v>0.39657407407407408</v>
      </c>
      <c r="B929" s="21">
        <v>2701.5</v>
      </c>
      <c r="C929" s="16">
        <v>1</v>
      </c>
      <c r="D929" s="26">
        <v>2725.5</v>
      </c>
      <c r="E929" s="28">
        <v>1E-3</v>
      </c>
      <c r="F929" s="28">
        <v>2685.0044526205897</v>
      </c>
    </row>
    <row r="930" spans="1:6">
      <c r="A930" s="20">
        <v>0.39659722222222221</v>
      </c>
      <c r="B930" s="21">
        <v>2701</v>
      </c>
      <c r="C930" s="16">
        <v>1</v>
      </c>
      <c r="D930" s="26">
        <v>2725.5</v>
      </c>
      <c r="E930" s="28">
        <v>1E-3</v>
      </c>
      <c r="F930" s="28">
        <v>2685.0449481679693</v>
      </c>
    </row>
    <row r="931" spans="1:6">
      <c r="A931" s="20">
        <v>0.39662037037037035</v>
      </c>
      <c r="B931" s="21">
        <v>2701</v>
      </c>
      <c r="C931" s="16">
        <v>1</v>
      </c>
      <c r="D931" s="26">
        <v>2725.5</v>
      </c>
      <c r="E931" s="28">
        <v>1E-3</v>
      </c>
      <c r="F931" s="28">
        <v>2685.0854032198013</v>
      </c>
    </row>
    <row r="932" spans="1:6">
      <c r="A932" s="20">
        <v>0.39664351851851853</v>
      </c>
      <c r="B932" s="21">
        <v>2699.5</v>
      </c>
      <c r="C932" s="16">
        <v>1</v>
      </c>
      <c r="D932" s="26">
        <v>2725.5</v>
      </c>
      <c r="E932" s="28">
        <v>1E-3</v>
      </c>
      <c r="F932" s="28">
        <v>2685.1258178165813</v>
      </c>
    </row>
    <row r="933" spans="1:6">
      <c r="A933" s="20">
        <v>0.39666666666666667</v>
      </c>
      <c r="B933" s="21">
        <v>2700.5</v>
      </c>
      <c r="C933" s="16">
        <v>1</v>
      </c>
      <c r="D933" s="26">
        <v>2725.5</v>
      </c>
      <c r="E933" s="28">
        <v>1E-3</v>
      </c>
      <c r="F933" s="28">
        <v>2685.1661919987646</v>
      </c>
    </row>
    <row r="934" spans="1:6">
      <c r="A934" s="20">
        <v>0.3966898148148148</v>
      </c>
      <c r="B934" s="21">
        <v>2700</v>
      </c>
      <c r="C934" s="16">
        <v>1</v>
      </c>
      <c r="D934" s="26">
        <v>2725.5</v>
      </c>
      <c r="E934" s="28">
        <v>1E-3</v>
      </c>
      <c r="F934" s="28">
        <v>2685.206525806766</v>
      </c>
    </row>
    <row r="935" spans="1:6">
      <c r="A935" s="20">
        <v>0.39671296296296299</v>
      </c>
      <c r="B935" s="21">
        <v>2699.5</v>
      </c>
      <c r="C935" s="16">
        <v>1</v>
      </c>
      <c r="D935" s="26">
        <v>2725.5</v>
      </c>
      <c r="E935" s="28">
        <v>1E-3</v>
      </c>
      <c r="F935" s="28">
        <v>2685.2468192809592</v>
      </c>
    </row>
    <row r="936" spans="1:6">
      <c r="A936" s="20">
        <v>0.39673611111111112</v>
      </c>
      <c r="B936" s="21">
        <v>2699.5</v>
      </c>
      <c r="C936" s="16">
        <v>1</v>
      </c>
      <c r="D936" s="26">
        <v>2725.5</v>
      </c>
      <c r="E936" s="28">
        <v>1E-3</v>
      </c>
      <c r="F936" s="28">
        <v>2685.2870724616782</v>
      </c>
    </row>
    <row r="937" spans="1:6">
      <c r="A937" s="20">
        <v>0.39675925925925926</v>
      </c>
      <c r="B937" s="21">
        <v>2698.5</v>
      </c>
      <c r="C937" s="16">
        <v>1</v>
      </c>
      <c r="D937" s="26">
        <v>2725.5</v>
      </c>
      <c r="E937" s="28">
        <v>1E-3</v>
      </c>
      <c r="F937" s="28">
        <v>2685.3272853892167</v>
      </c>
    </row>
    <row r="938" spans="1:6">
      <c r="A938" s="20">
        <v>0.39678240740740739</v>
      </c>
      <c r="B938" s="21">
        <v>2698</v>
      </c>
      <c r="C938" s="16">
        <v>1</v>
      </c>
      <c r="D938" s="26">
        <v>2725.5</v>
      </c>
      <c r="E938" s="28">
        <v>1E-3</v>
      </c>
      <c r="F938" s="28">
        <v>2685.3674581038276</v>
      </c>
    </row>
    <row r="939" spans="1:6">
      <c r="A939" s="20">
        <v>0.39680555555555558</v>
      </c>
      <c r="B939" s="21">
        <v>2698.5</v>
      </c>
      <c r="C939" s="16">
        <v>1</v>
      </c>
      <c r="D939" s="26">
        <v>2725.5</v>
      </c>
      <c r="E939" s="28">
        <v>1E-3</v>
      </c>
      <c r="F939" s="28">
        <v>2685.4075906457238</v>
      </c>
    </row>
    <row r="940" spans="1:6">
      <c r="A940" s="20">
        <v>0.39682870370370371</v>
      </c>
      <c r="B940" s="21">
        <v>2697</v>
      </c>
      <c r="C940" s="16">
        <v>1</v>
      </c>
      <c r="D940" s="26">
        <v>2725.5</v>
      </c>
      <c r="E940" s="28">
        <v>1E-3</v>
      </c>
      <c r="F940" s="28">
        <v>2685.447683055078</v>
      </c>
    </row>
    <row r="941" spans="1:6">
      <c r="A941" s="20">
        <v>0.39685185185185184</v>
      </c>
      <c r="B941" s="21">
        <v>2697.5</v>
      </c>
      <c r="C941" s="16">
        <v>1</v>
      </c>
      <c r="D941" s="26">
        <v>2725.5</v>
      </c>
      <c r="E941" s="28">
        <v>1E-3</v>
      </c>
      <c r="F941" s="28">
        <v>2685.4877353720231</v>
      </c>
    </row>
    <row r="942" spans="1:6">
      <c r="A942" s="20">
        <v>0.39688657407407407</v>
      </c>
      <c r="B942" s="21">
        <v>2697</v>
      </c>
      <c r="C942" s="16">
        <v>1</v>
      </c>
      <c r="D942" s="26">
        <v>2725.5</v>
      </c>
      <c r="E942" s="28">
        <v>1E-3</v>
      </c>
      <c r="F942" s="28">
        <v>2685.5277476366509</v>
      </c>
    </row>
    <row r="943" spans="1:6">
      <c r="A943" s="20">
        <v>0.39689814814814817</v>
      </c>
      <c r="B943" s="21">
        <v>2696.5</v>
      </c>
      <c r="C943" s="16">
        <v>1</v>
      </c>
      <c r="D943" s="26">
        <v>2725.5</v>
      </c>
      <c r="E943" s="28">
        <v>1E-3</v>
      </c>
      <c r="F943" s="28">
        <v>2685.5677198890144</v>
      </c>
    </row>
    <row r="944" spans="1:6">
      <c r="A944" s="20">
        <v>0.3969212962962963</v>
      </c>
      <c r="B944" s="21">
        <v>2696.5</v>
      </c>
      <c r="C944" s="16">
        <v>1</v>
      </c>
      <c r="D944" s="26">
        <v>2725.5</v>
      </c>
      <c r="E944" s="28">
        <v>1E-3</v>
      </c>
      <c r="F944" s="28">
        <v>2685.6076521691252</v>
      </c>
    </row>
    <row r="945" spans="1:6">
      <c r="A945" s="20">
        <v>0.39695601851851853</v>
      </c>
      <c r="B945" s="21">
        <v>2694</v>
      </c>
      <c r="C945" s="16">
        <v>1</v>
      </c>
      <c r="D945" s="26">
        <v>2725.5</v>
      </c>
      <c r="E945" s="28">
        <v>1E-3</v>
      </c>
      <c r="F945" s="28">
        <v>2685.6475445169563</v>
      </c>
    </row>
    <row r="946" spans="1:6">
      <c r="A946" s="20">
        <v>0.39697916666666666</v>
      </c>
      <c r="B946" s="21">
        <v>2694</v>
      </c>
      <c r="C946" s="16">
        <v>1</v>
      </c>
      <c r="D946" s="26">
        <v>2725.5</v>
      </c>
      <c r="E946" s="28">
        <v>1E-3</v>
      </c>
      <c r="F946" s="28">
        <v>2685.6873969724393</v>
      </c>
    </row>
    <row r="947" spans="1:6">
      <c r="A947" s="20">
        <v>0.39699074074074076</v>
      </c>
      <c r="B947" s="21">
        <v>2694.5</v>
      </c>
      <c r="C947" s="16">
        <v>1</v>
      </c>
      <c r="D947" s="26">
        <v>2725.5</v>
      </c>
      <c r="E947" s="28">
        <v>1E-3</v>
      </c>
      <c r="F947" s="28">
        <v>2685.727209575467</v>
      </c>
    </row>
    <row r="948" spans="1:6">
      <c r="A948" s="20">
        <v>0.39701388888888889</v>
      </c>
      <c r="B948" s="21">
        <v>2692</v>
      </c>
      <c r="C948" s="16">
        <v>1</v>
      </c>
      <c r="D948" s="26">
        <v>2725.5</v>
      </c>
      <c r="E948" s="28">
        <v>1E-3</v>
      </c>
      <c r="F948" s="28">
        <v>2685.7669823658916</v>
      </c>
    </row>
    <row r="949" spans="1:6">
      <c r="A949" s="20">
        <v>0.39703703703703702</v>
      </c>
      <c r="B949" s="21">
        <v>2691</v>
      </c>
      <c r="C949" s="16">
        <v>1</v>
      </c>
      <c r="D949" s="26">
        <v>2725.5</v>
      </c>
      <c r="E949" s="28">
        <v>1E-3</v>
      </c>
      <c r="F949" s="28">
        <v>2685.8067153835259</v>
      </c>
    </row>
    <row r="950" spans="1:6">
      <c r="A950" s="20">
        <v>0.39706018518518521</v>
      </c>
      <c r="B950" s="21">
        <v>2688.5</v>
      </c>
      <c r="C950" s="16">
        <v>1</v>
      </c>
      <c r="D950" s="26">
        <v>2725.5</v>
      </c>
      <c r="E950" s="28">
        <v>1E-3</v>
      </c>
      <c r="F950" s="28">
        <v>2685.8464086681424</v>
      </c>
    </row>
    <row r="951" spans="1:6">
      <c r="A951" s="20">
        <v>0.39708333333333334</v>
      </c>
      <c r="B951" s="21">
        <v>2690</v>
      </c>
      <c r="C951" s="16">
        <v>1</v>
      </c>
      <c r="D951" s="26">
        <v>2725.5</v>
      </c>
      <c r="E951" s="28">
        <v>1E-3</v>
      </c>
      <c r="F951" s="28">
        <v>2685.8860622594743</v>
      </c>
    </row>
    <row r="952" spans="1:6">
      <c r="A952" s="20">
        <v>0.39710648148148148</v>
      </c>
      <c r="B952" s="21">
        <v>2690.5</v>
      </c>
      <c r="C952" s="16">
        <v>1</v>
      </c>
      <c r="D952" s="26">
        <v>2725.5</v>
      </c>
      <c r="E952" s="28">
        <v>1E-3</v>
      </c>
      <c r="F952" s="28">
        <v>2685.9256761972147</v>
      </c>
    </row>
    <row r="953" spans="1:6">
      <c r="A953" s="20">
        <v>0.39712962962962961</v>
      </c>
      <c r="B953" s="21">
        <v>2691</v>
      </c>
      <c r="C953" s="16">
        <v>1</v>
      </c>
      <c r="D953" s="26">
        <v>2725.5</v>
      </c>
      <c r="E953" s="28">
        <v>1E-3</v>
      </c>
      <c r="F953" s="28">
        <v>2685.9652505210174</v>
      </c>
    </row>
    <row r="954" spans="1:6">
      <c r="A954" s="20">
        <v>0.3971527777777778</v>
      </c>
      <c r="B954" s="21">
        <v>2691</v>
      </c>
      <c r="C954" s="16">
        <v>1</v>
      </c>
      <c r="D954" s="26">
        <v>2725.5</v>
      </c>
      <c r="E954" s="28">
        <v>1E-3</v>
      </c>
      <c r="F954" s="28">
        <v>2686.0047852704965</v>
      </c>
    </row>
    <row r="955" spans="1:6">
      <c r="A955" s="20">
        <v>0.39717592592592593</v>
      </c>
      <c r="B955" s="21">
        <v>2692</v>
      </c>
      <c r="C955" s="16">
        <v>1</v>
      </c>
      <c r="D955" s="26">
        <v>2725.5</v>
      </c>
      <c r="E955" s="28">
        <v>1E-3</v>
      </c>
      <c r="F955" s="28">
        <v>2686.044280485226</v>
      </c>
    </row>
    <row r="956" spans="1:6">
      <c r="A956" s="20">
        <v>0.39719907407407407</v>
      </c>
      <c r="B956" s="21">
        <v>2691</v>
      </c>
      <c r="C956" s="16">
        <v>1</v>
      </c>
      <c r="D956" s="26">
        <v>2725.5</v>
      </c>
      <c r="E956" s="28">
        <v>1E-3</v>
      </c>
      <c r="F956" s="28">
        <v>2686.0837362047409</v>
      </c>
    </row>
    <row r="957" spans="1:6">
      <c r="A957" s="20">
        <v>0.3972222222222222</v>
      </c>
      <c r="B957" s="21">
        <v>2690.5</v>
      </c>
      <c r="C957" s="16">
        <v>1</v>
      </c>
      <c r="D957" s="26">
        <v>2725.5</v>
      </c>
      <c r="E957" s="28">
        <v>1E-3</v>
      </c>
      <c r="F957" s="28">
        <v>2686.1231524685363</v>
      </c>
    </row>
    <row r="958" spans="1:6">
      <c r="A958" s="20">
        <v>0.39724537037037039</v>
      </c>
      <c r="B958" s="21">
        <v>2690</v>
      </c>
      <c r="C958" s="16">
        <v>1</v>
      </c>
      <c r="D958" s="26">
        <v>2725.5</v>
      </c>
      <c r="E958" s="28">
        <v>1E-3</v>
      </c>
      <c r="F958" s="28">
        <v>2686.1625293160678</v>
      </c>
    </row>
    <row r="959" spans="1:6">
      <c r="A959" s="20">
        <v>0.39726851851851852</v>
      </c>
      <c r="B959" s="21">
        <v>2691</v>
      </c>
      <c r="C959" s="16">
        <v>1</v>
      </c>
      <c r="D959" s="26">
        <v>2725.5</v>
      </c>
      <c r="E959" s="28">
        <v>1E-3</v>
      </c>
      <c r="F959" s="28">
        <v>2686.2018667867519</v>
      </c>
    </row>
    <row r="960" spans="1:6">
      <c r="A960" s="20">
        <v>0.39729166666666665</v>
      </c>
      <c r="B960" s="21">
        <v>2690</v>
      </c>
      <c r="C960" s="16">
        <v>1</v>
      </c>
      <c r="D960" s="26">
        <v>2725.5</v>
      </c>
      <c r="E960" s="28">
        <v>1E-3</v>
      </c>
      <c r="F960" s="28">
        <v>2686.2411649199653</v>
      </c>
    </row>
    <row r="961" spans="1:6">
      <c r="A961" s="20">
        <v>0.39731481481481479</v>
      </c>
      <c r="B961" s="21">
        <v>2686</v>
      </c>
      <c r="C961" s="16">
        <v>-1</v>
      </c>
      <c r="D961" s="26">
        <v>2686</v>
      </c>
      <c r="E961" s="28">
        <v>1E-4</v>
      </c>
      <c r="F961" s="28">
        <v>2725.5</v>
      </c>
    </row>
    <row r="962" spans="1:6">
      <c r="A962" s="20">
        <v>0.39733796296296298</v>
      </c>
      <c r="B962" s="21">
        <v>2685</v>
      </c>
      <c r="C962" s="16">
        <v>-1</v>
      </c>
      <c r="D962" s="26">
        <v>2685</v>
      </c>
      <c r="E962" s="28">
        <v>2.0000000000000001E-4</v>
      </c>
      <c r="F962" s="28">
        <v>2725.4919</v>
      </c>
    </row>
    <row r="963" spans="1:6">
      <c r="A963" s="20">
        <v>0.39736111111111111</v>
      </c>
      <c r="B963" s="21">
        <v>2684</v>
      </c>
      <c r="C963" s="16">
        <v>-1</v>
      </c>
      <c r="D963" s="26">
        <v>2684</v>
      </c>
      <c r="E963" s="28">
        <v>3.0000000000000003E-4</v>
      </c>
      <c r="F963" s="28">
        <v>2725.47945243</v>
      </c>
    </row>
    <row r="964" spans="1:6">
      <c r="A964" s="20">
        <v>0.39738425925925924</v>
      </c>
      <c r="B964" s="21">
        <v>2685</v>
      </c>
      <c r="C964" s="16">
        <v>-1</v>
      </c>
      <c r="D964" s="26">
        <v>2684</v>
      </c>
      <c r="E964" s="28">
        <v>3.0000000000000003E-4</v>
      </c>
      <c r="F964" s="28">
        <v>2725.4670085942712</v>
      </c>
    </row>
    <row r="965" spans="1:6">
      <c r="A965" s="20">
        <v>0.39740740740740743</v>
      </c>
      <c r="B965" s="21">
        <v>2685.5</v>
      </c>
      <c r="C965" s="16">
        <v>-1</v>
      </c>
      <c r="D965" s="26">
        <v>2684</v>
      </c>
      <c r="E965" s="28">
        <v>3.0000000000000003E-4</v>
      </c>
      <c r="F965" s="28">
        <v>2725.454568491693</v>
      </c>
    </row>
    <row r="966" spans="1:6">
      <c r="A966" s="20">
        <v>0.3974421296296296</v>
      </c>
      <c r="B966" s="21">
        <v>2684.5</v>
      </c>
      <c r="C966" s="16">
        <v>-1</v>
      </c>
      <c r="D966" s="26">
        <v>2684</v>
      </c>
      <c r="E966" s="28">
        <v>3.0000000000000003E-4</v>
      </c>
      <c r="F966" s="28">
        <v>2725.4421321211453</v>
      </c>
    </row>
    <row r="967" spans="1:6">
      <c r="A967" s="20">
        <v>0.39746527777777779</v>
      </c>
      <c r="B967" s="21">
        <v>2685.5</v>
      </c>
      <c r="C967" s="16">
        <v>-1</v>
      </c>
      <c r="D967" s="26">
        <v>2684</v>
      </c>
      <c r="E967" s="28">
        <v>3.0000000000000003E-4</v>
      </c>
      <c r="F967" s="28">
        <v>2725.429699481509</v>
      </c>
    </row>
    <row r="968" spans="1:6">
      <c r="A968" s="20">
        <v>0.39747685185185183</v>
      </c>
      <c r="B968" s="21">
        <v>2683.5</v>
      </c>
      <c r="C968" s="16">
        <v>-1</v>
      </c>
      <c r="D968" s="26">
        <v>2683.5</v>
      </c>
      <c r="E968" s="28">
        <v>4.0000000000000002E-4</v>
      </c>
      <c r="F968" s="28">
        <v>2725.4129276017165</v>
      </c>
    </row>
    <row r="969" spans="1:6">
      <c r="A969" s="20">
        <v>0.39751157407407406</v>
      </c>
      <c r="B969" s="21">
        <v>2683.5</v>
      </c>
      <c r="C969" s="16">
        <v>-1</v>
      </c>
      <c r="D969" s="26">
        <v>2683.5</v>
      </c>
      <c r="E969" s="28">
        <v>4.0000000000000002E-4</v>
      </c>
      <c r="F969" s="28">
        <v>2725.3961624306758</v>
      </c>
    </row>
    <row r="970" spans="1:6">
      <c r="A970" s="20">
        <v>0.39753472222222225</v>
      </c>
      <c r="B970" s="21">
        <v>2683</v>
      </c>
      <c r="C970" s="16">
        <v>-1</v>
      </c>
      <c r="D970" s="26">
        <v>2683</v>
      </c>
      <c r="E970" s="28">
        <v>5.0000000000000001E-4</v>
      </c>
      <c r="F970" s="28">
        <v>2725.3749643494602</v>
      </c>
    </row>
    <row r="971" spans="1:6">
      <c r="A971" s="20">
        <v>0.39754629629629629</v>
      </c>
      <c r="B971" s="21">
        <v>2683</v>
      </c>
      <c r="C971" s="16">
        <v>-1</v>
      </c>
      <c r="D971" s="26">
        <v>2683</v>
      </c>
      <c r="E971" s="28">
        <v>5.0000000000000001E-4</v>
      </c>
      <c r="F971" s="28">
        <v>2725.3537768672854</v>
      </c>
    </row>
    <row r="972" spans="1:6">
      <c r="A972" s="20">
        <v>0.39756944444444442</v>
      </c>
      <c r="B972" s="21">
        <v>2683</v>
      </c>
      <c r="C972" s="16">
        <v>-1</v>
      </c>
      <c r="D972" s="26">
        <v>2683</v>
      </c>
      <c r="E972" s="28">
        <v>5.0000000000000001E-4</v>
      </c>
      <c r="F972" s="28">
        <v>2725.3325999788517</v>
      </c>
    </row>
    <row r="973" spans="1:6">
      <c r="A973" s="20">
        <v>0.39759259259259261</v>
      </c>
      <c r="B973" s="21">
        <v>2684.5</v>
      </c>
      <c r="C973" s="16">
        <v>-1</v>
      </c>
      <c r="D973" s="26">
        <v>2683</v>
      </c>
      <c r="E973" s="28">
        <v>5.0000000000000001E-4</v>
      </c>
      <c r="F973" s="28">
        <v>2725.3114336788622</v>
      </c>
    </row>
    <row r="974" spans="1:6">
      <c r="A974" s="20">
        <v>0.39761574074074074</v>
      </c>
      <c r="B974" s="21">
        <v>2684.5</v>
      </c>
      <c r="C974" s="16">
        <v>-1</v>
      </c>
      <c r="D974" s="26">
        <v>2683</v>
      </c>
      <c r="E974" s="28">
        <v>5.0000000000000001E-4</v>
      </c>
      <c r="F974" s="28">
        <v>2725.2902779620226</v>
      </c>
    </row>
    <row r="975" spans="1:6">
      <c r="A975" s="20">
        <v>0.39763888888888888</v>
      </c>
      <c r="B975" s="21">
        <v>2684</v>
      </c>
      <c r="C975" s="16">
        <v>-1</v>
      </c>
      <c r="D975" s="26">
        <v>2683</v>
      </c>
      <c r="E975" s="28">
        <v>5.0000000000000001E-4</v>
      </c>
      <c r="F975" s="28">
        <v>2725.2691328230417</v>
      </c>
    </row>
    <row r="976" spans="1:6">
      <c r="A976" s="20">
        <v>0.39766203703703706</v>
      </c>
      <c r="B976" s="21">
        <v>2684.5</v>
      </c>
      <c r="C976" s="16">
        <v>-1</v>
      </c>
      <c r="D976" s="26">
        <v>2683</v>
      </c>
      <c r="E976" s="28">
        <v>5.0000000000000001E-4</v>
      </c>
      <c r="F976" s="28">
        <v>2725.2479982566301</v>
      </c>
    </row>
    <row r="977" spans="1:6">
      <c r="A977" s="20">
        <v>0.3976851851851852</v>
      </c>
      <c r="B977" s="21">
        <v>2684.5</v>
      </c>
      <c r="C977" s="16">
        <v>-1</v>
      </c>
      <c r="D977" s="26">
        <v>2683</v>
      </c>
      <c r="E977" s="28">
        <v>5.0000000000000001E-4</v>
      </c>
      <c r="F977" s="28">
        <v>2725.226874257502</v>
      </c>
    </row>
    <row r="978" spans="1:6">
      <c r="A978" s="20">
        <v>0.39770833333333333</v>
      </c>
      <c r="B978" s="21">
        <v>2684.5</v>
      </c>
      <c r="C978" s="16">
        <v>-1</v>
      </c>
      <c r="D978" s="26">
        <v>2683</v>
      </c>
      <c r="E978" s="28">
        <v>5.0000000000000001E-4</v>
      </c>
      <c r="F978" s="28">
        <v>2725.2057608203731</v>
      </c>
    </row>
    <row r="979" spans="1:6">
      <c r="A979" s="20">
        <v>0.39773148148148146</v>
      </c>
      <c r="B979" s="21">
        <v>2684.5</v>
      </c>
      <c r="C979" s="16">
        <v>-1</v>
      </c>
      <c r="D979" s="26">
        <v>2683</v>
      </c>
      <c r="E979" s="28">
        <v>5.0000000000000001E-4</v>
      </c>
      <c r="F979" s="28">
        <v>2725.184657939963</v>
      </c>
    </row>
    <row r="980" spans="1:6">
      <c r="A980" s="20">
        <v>0.39775462962962965</v>
      </c>
      <c r="B980" s="21">
        <v>2686</v>
      </c>
      <c r="C980" s="16">
        <v>-1</v>
      </c>
      <c r="D980" s="26">
        <v>2683</v>
      </c>
      <c r="E980" s="28">
        <v>5.0000000000000001E-4</v>
      </c>
      <c r="F980" s="28">
        <v>2725.1635656109929</v>
      </c>
    </row>
    <row r="981" spans="1:6">
      <c r="A981" s="20">
        <v>0.39777777777777779</v>
      </c>
      <c r="B981" s="21">
        <v>2686</v>
      </c>
      <c r="C981" s="16">
        <v>-1</v>
      </c>
      <c r="D981" s="26">
        <v>2683</v>
      </c>
      <c r="E981" s="28">
        <v>5.0000000000000001E-4</v>
      </c>
      <c r="F981" s="28">
        <v>2725.1424838281873</v>
      </c>
    </row>
    <row r="982" spans="1:6">
      <c r="A982" s="20">
        <v>0.39780092592592592</v>
      </c>
      <c r="B982" s="21">
        <v>2685.5</v>
      </c>
      <c r="C982" s="16">
        <v>-1</v>
      </c>
      <c r="D982" s="26">
        <v>2683</v>
      </c>
      <c r="E982" s="28">
        <v>5.0000000000000001E-4</v>
      </c>
      <c r="F982" s="28">
        <v>2725.1214125862734</v>
      </c>
    </row>
    <row r="983" spans="1:6">
      <c r="A983" s="20">
        <v>0.39782407407407405</v>
      </c>
      <c r="B983" s="21">
        <v>2685</v>
      </c>
      <c r="C983" s="16">
        <v>-1</v>
      </c>
      <c r="D983" s="26">
        <v>2683</v>
      </c>
      <c r="E983" s="28">
        <v>5.0000000000000001E-4</v>
      </c>
      <c r="F983" s="28">
        <v>2725.1003518799803</v>
      </c>
    </row>
    <row r="984" spans="1:6">
      <c r="A984" s="20">
        <v>0.39784722222222224</v>
      </c>
      <c r="B984" s="21">
        <v>2686</v>
      </c>
      <c r="C984" s="16">
        <v>-1</v>
      </c>
      <c r="D984" s="26">
        <v>2683</v>
      </c>
      <c r="E984" s="28">
        <v>5.0000000000000001E-4</v>
      </c>
      <c r="F984" s="28">
        <v>2725.0793017040405</v>
      </c>
    </row>
    <row r="985" spans="1:6">
      <c r="A985" s="20">
        <v>0.39787037037037037</v>
      </c>
      <c r="B985" s="21">
        <v>2686</v>
      </c>
      <c r="C985" s="16">
        <v>-1</v>
      </c>
      <c r="D985" s="26">
        <v>2683</v>
      </c>
      <c r="E985" s="28">
        <v>5.0000000000000001E-4</v>
      </c>
      <c r="F985" s="28">
        <v>2725.0582620531886</v>
      </c>
    </row>
    <row r="986" spans="1:6">
      <c r="A986" s="20">
        <v>0.39789351851851851</v>
      </c>
      <c r="B986" s="21">
        <v>2685</v>
      </c>
      <c r="C986" s="16">
        <v>-1</v>
      </c>
      <c r="D986" s="26">
        <v>2683</v>
      </c>
      <c r="E986" s="28">
        <v>5.0000000000000001E-4</v>
      </c>
      <c r="F986" s="28">
        <v>2725.0372329221618</v>
      </c>
    </row>
    <row r="987" spans="1:6">
      <c r="A987" s="20">
        <v>0.39792824074074074</v>
      </c>
      <c r="B987" s="21">
        <v>2684.5</v>
      </c>
      <c r="C987" s="16">
        <v>-1</v>
      </c>
      <c r="D987" s="26">
        <v>2683</v>
      </c>
      <c r="E987" s="28">
        <v>5.0000000000000001E-4</v>
      </c>
      <c r="F987" s="28">
        <v>2725.0162143057009</v>
      </c>
    </row>
    <row r="988" spans="1:6">
      <c r="A988" s="20">
        <v>0.39793981481481483</v>
      </c>
      <c r="B988" s="21">
        <v>2682.5</v>
      </c>
      <c r="C988" s="16">
        <v>-1</v>
      </c>
      <c r="D988" s="26">
        <v>2682.5</v>
      </c>
      <c r="E988" s="28">
        <v>6.0000000000000006E-4</v>
      </c>
      <c r="F988" s="28">
        <v>2724.9907045771174</v>
      </c>
    </row>
    <row r="989" spans="1:6">
      <c r="A989" s="20">
        <v>0.39797453703703706</v>
      </c>
      <c r="B989" s="21">
        <v>2681.5</v>
      </c>
      <c r="C989" s="16">
        <v>-1</v>
      </c>
      <c r="D989" s="26">
        <v>2681.5</v>
      </c>
      <c r="E989" s="28">
        <v>7.000000000000001E-4</v>
      </c>
      <c r="F989" s="28">
        <v>2724.9602610839133</v>
      </c>
    </row>
    <row r="990" spans="1:6">
      <c r="A990" s="20">
        <v>0.39799768518518519</v>
      </c>
      <c r="B990" s="21">
        <v>2679.5</v>
      </c>
      <c r="C990" s="16">
        <v>-1</v>
      </c>
      <c r="D990" s="26">
        <v>2679.5</v>
      </c>
      <c r="E990" s="28">
        <v>8.0000000000000015E-4</v>
      </c>
      <c r="F990" s="28">
        <v>2724.923892875046</v>
      </c>
    </row>
    <row r="991" spans="1:6">
      <c r="A991" s="20">
        <v>0.39802083333333332</v>
      </c>
      <c r="B991" s="21">
        <v>2680.5</v>
      </c>
      <c r="C991" s="16">
        <v>-1</v>
      </c>
      <c r="D991" s="26">
        <v>2679.5</v>
      </c>
      <c r="E991" s="28">
        <v>8.0000000000000015E-4</v>
      </c>
      <c r="F991" s="28">
        <v>2724.887553760746</v>
      </c>
    </row>
    <row r="992" spans="1:6">
      <c r="A992" s="20">
        <v>0.39804398148148146</v>
      </c>
      <c r="B992" s="21">
        <v>2681</v>
      </c>
      <c r="C992" s="16">
        <v>-1</v>
      </c>
      <c r="D992" s="26">
        <v>2679.5</v>
      </c>
      <c r="E992" s="28">
        <v>8.0000000000000015E-4</v>
      </c>
      <c r="F992" s="28">
        <v>2724.8512437177374</v>
      </c>
    </row>
    <row r="993" spans="1:6">
      <c r="A993" s="20">
        <v>0.39806712962962965</v>
      </c>
      <c r="B993" s="21">
        <v>2680.5</v>
      </c>
      <c r="C993" s="16">
        <v>-1</v>
      </c>
      <c r="D993" s="26">
        <v>2679.5</v>
      </c>
      <c r="E993" s="28">
        <v>8.0000000000000015E-4</v>
      </c>
      <c r="F993" s="28">
        <v>2724.8149627227631</v>
      </c>
    </row>
    <row r="994" spans="1:6">
      <c r="A994" s="20">
        <v>0.39807870370370368</v>
      </c>
      <c r="B994" s="21">
        <v>2679</v>
      </c>
      <c r="C994" s="16">
        <v>-1</v>
      </c>
      <c r="D994" s="26">
        <v>2679</v>
      </c>
      <c r="E994" s="28">
        <v>9.0000000000000019E-4</v>
      </c>
      <c r="F994" s="28">
        <v>2724.7737292563124</v>
      </c>
    </row>
    <row r="995" spans="1:6">
      <c r="A995" s="20">
        <v>0.39810185185185187</v>
      </c>
      <c r="B995" s="21">
        <v>2679</v>
      </c>
      <c r="C995" s="16">
        <v>-1</v>
      </c>
      <c r="D995" s="26">
        <v>2679</v>
      </c>
      <c r="E995" s="28">
        <v>9.0000000000000019E-4</v>
      </c>
      <c r="F995" s="28">
        <v>2724.7325328999818</v>
      </c>
    </row>
    <row r="996" spans="1:6">
      <c r="A996" s="20">
        <v>0.39812500000000001</v>
      </c>
      <c r="B996" s="21">
        <v>2680</v>
      </c>
      <c r="C996" s="16">
        <v>-1</v>
      </c>
      <c r="D996" s="26">
        <v>2679</v>
      </c>
      <c r="E996" s="28">
        <v>9.0000000000000019E-4</v>
      </c>
      <c r="F996" s="28">
        <v>2724.6913736203719</v>
      </c>
    </row>
    <row r="997" spans="1:6">
      <c r="A997" s="20">
        <v>0.39814814814814814</v>
      </c>
      <c r="B997" s="21">
        <v>2681</v>
      </c>
      <c r="C997" s="16">
        <v>-1</v>
      </c>
      <c r="D997" s="26">
        <v>2679</v>
      </c>
      <c r="E997" s="28">
        <v>9.0000000000000019E-4</v>
      </c>
      <c r="F997" s="28">
        <v>2724.6502513841137</v>
      </c>
    </row>
    <row r="998" spans="1:6">
      <c r="A998" s="20">
        <v>0.39817129629629627</v>
      </c>
      <c r="B998" s="21">
        <v>2680</v>
      </c>
      <c r="C998" s="16">
        <v>-1</v>
      </c>
      <c r="D998" s="26">
        <v>2679</v>
      </c>
      <c r="E998" s="28">
        <v>9.0000000000000019E-4</v>
      </c>
      <c r="F998" s="28">
        <v>2724.609166157868</v>
      </c>
    </row>
    <row r="999" spans="1:6">
      <c r="A999" s="20">
        <v>0.39819444444444446</v>
      </c>
      <c r="B999" s="21">
        <v>2680.5</v>
      </c>
      <c r="C999" s="16">
        <v>-1</v>
      </c>
      <c r="D999" s="26">
        <v>2679</v>
      </c>
      <c r="E999" s="28">
        <v>9.0000000000000019E-4</v>
      </c>
      <c r="F999" s="28">
        <v>2724.5681179083258</v>
      </c>
    </row>
    <row r="1000" spans="1:6">
      <c r="A1000" s="20">
        <v>0.3982175925925926</v>
      </c>
      <c r="B1000" s="21">
        <v>2680</v>
      </c>
      <c r="C1000" s="16">
        <v>-1</v>
      </c>
      <c r="D1000" s="26">
        <v>2679</v>
      </c>
      <c r="E1000" s="28">
        <v>9.0000000000000019E-4</v>
      </c>
      <c r="F1000" s="28">
        <v>2724.5271066022083</v>
      </c>
    </row>
    <row r="1001" spans="1:6">
      <c r="A1001" s="20">
        <v>0.39824074074074073</v>
      </c>
      <c r="B1001" s="21">
        <v>2678.5</v>
      </c>
      <c r="C1001" s="16">
        <v>-1</v>
      </c>
      <c r="D1001" s="26">
        <v>2678.5</v>
      </c>
      <c r="E1001" s="28">
        <v>1E-3</v>
      </c>
      <c r="F1001" s="28">
        <v>2724.4810794956061</v>
      </c>
    </row>
    <row r="1002" spans="1:6">
      <c r="A1002" s="20">
        <v>0.39826388888888886</v>
      </c>
      <c r="B1002" s="21">
        <v>2679</v>
      </c>
      <c r="C1002" s="16">
        <v>-1</v>
      </c>
      <c r="D1002" s="26">
        <v>2678.5</v>
      </c>
      <c r="E1002" s="28">
        <v>1E-3</v>
      </c>
      <c r="F1002" s="28">
        <v>2724.4350984161106</v>
      </c>
    </row>
    <row r="1003" spans="1:6">
      <c r="A1003" s="20">
        <v>0.39828703703703705</v>
      </c>
      <c r="B1003" s="21">
        <v>2679</v>
      </c>
      <c r="C1003" s="16">
        <v>-1</v>
      </c>
      <c r="D1003" s="26">
        <v>2678.5</v>
      </c>
      <c r="E1003" s="28">
        <v>1E-3</v>
      </c>
      <c r="F1003" s="28">
        <v>2724.3891633176945</v>
      </c>
    </row>
    <row r="1004" spans="1:6">
      <c r="A1004" s="20">
        <v>0.39831018518518518</v>
      </c>
      <c r="B1004" s="21">
        <v>2679.5</v>
      </c>
      <c r="C1004" s="16">
        <v>-1</v>
      </c>
      <c r="D1004" s="26">
        <v>2678.5</v>
      </c>
      <c r="E1004" s="28">
        <v>1E-3</v>
      </c>
      <c r="F1004" s="28">
        <v>2724.343274154377</v>
      </c>
    </row>
    <row r="1005" spans="1:6">
      <c r="A1005" s="20">
        <v>0.39833333333333332</v>
      </c>
      <c r="B1005" s="21">
        <v>2679.5</v>
      </c>
      <c r="C1005" s="16">
        <v>-1</v>
      </c>
      <c r="D1005" s="26">
        <v>2678.5</v>
      </c>
      <c r="E1005" s="28">
        <v>1E-3</v>
      </c>
      <c r="F1005" s="28">
        <v>2724.2974308802227</v>
      </c>
    </row>
    <row r="1006" spans="1:6">
      <c r="A1006" s="20">
        <v>0.39835648148148151</v>
      </c>
      <c r="B1006" s="21">
        <v>2680.5</v>
      </c>
      <c r="C1006" s="16">
        <v>-1</v>
      </c>
      <c r="D1006" s="26">
        <v>2678.5</v>
      </c>
      <c r="E1006" s="28">
        <v>1E-3</v>
      </c>
      <c r="F1006" s="28">
        <v>2724.2516334493425</v>
      </c>
    </row>
    <row r="1007" spans="1:6">
      <c r="A1007" s="20">
        <v>0.39837962962962964</v>
      </c>
      <c r="B1007" s="21">
        <v>2680</v>
      </c>
      <c r="C1007" s="16">
        <v>-1</v>
      </c>
      <c r="D1007" s="26">
        <v>2678.5</v>
      </c>
      <c r="E1007" s="28">
        <v>1E-3</v>
      </c>
      <c r="F1007" s="28">
        <v>2724.205881815893</v>
      </c>
    </row>
    <row r="1008" spans="1:6">
      <c r="A1008" s="20">
        <v>0.39840277777777777</v>
      </c>
      <c r="B1008" s="21">
        <v>2681</v>
      </c>
      <c r="C1008" s="16">
        <v>-1</v>
      </c>
      <c r="D1008" s="26">
        <v>2678.5</v>
      </c>
      <c r="E1008" s="28">
        <v>1E-3</v>
      </c>
      <c r="F1008" s="28">
        <v>2724.160175934077</v>
      </c>
    </row>
    <row r="1009" spans="1:6">
      <c r="A1009" s="20">
        <v>0.39842592592592591</v>
      </c>
      <c r="B1009" s="21">
        <v>2680.5</v>
      </c>
      <c r="C1009" s="16">
        <v>-1</v>
      </c>
      <c r="D1009" s="26">
        <v>2678.5</v>
      </c>
      <c r="E1009" s="28">
        <v>1E-3</v>
      </c>
      <c r="F1009" s="28">
        <v>2724.1145157581427</v>
      </c>
    </row>
    <row r="1010" spans="1:6">
      <c r="A1010" s="20">
        <v>0.39846064814814813</v>
      </c>
      <c r="B1010" s="21">
        <v>2680.5</v>
      </c>
      <c r="C1010" s="16">
        <v>-1</v>
      </c>
      <c r="D1010" s="26">
        <v>2678.5</v>
      </c>
      <c r="E1010" s="28">
        <v>1E-3</v>
      </c>
      <c r="F1010" s="28">
        <v>2724.0689012423845</v>
      </c>
    </row>
    <row r="1011" spans="1:6">
      <c r="A1011" s="20">
        <v>0.39847222222222223</v>
      </c>
      <c r="B1011" s="21">
        <v>2680</v>
      </c>
      <c r="C1011" s="16">
        <v>-1</v>
      </c>
      <c r="D1011" s="26">
        <v>2678.5</v>
      </c>
      <c r="E1011" s="28">
        <v>1E-3</v>
      </c>
      <c r="F1011" s="28">
        <v>2724.0233323411421</v>
      </c>
    </row>
    <row r="1012" spans="1:6">
      <c r="A1012" s="20">
        <v>0.39849537037037036</v>
      </c>
      <c r="B1012" s="21">
        <v>2680</v>
      </c>
      <c r="C1012" s="16">
        <v>-1</v>
      </c>
      <c r="D1012" s="26">
        <v>2678.5</v>
      </c>
      <c r="E1012" s="28">
        <v>1E-3</v>
      </c>
      <c r="F1012" s="28">
        <v>2723.9778090088012</v>
      </c>
    </row>
    <row r="1013" spans="1:6">
      <c r="A1013" s="20">
        <v>0.39851851851851849</v>
      </c>
      <c r="B1013" s="21">
        <v>2680.5</v>
      </c>
      <c r="C1013" s="16">
        <v>-1</v>
      </c>
      <c r="D1013" s="26">
        <v>2678.5</v>
      </c>
      <c r="E1013" s="28">
        <v>1E-3</v>
      </c>
      <c r="F1013" s="28">
        <v>2723.9323311997923</v>
      </c>
    </row>
    <row r="1014" spans="1:6">
      <c r="A1014" s="20">
        <v>0.39855324074074072</v>
      </c>
      <c r="B1014" s="21">
        <v>2679.5</v>
      </c>
      <c r="C1014" s="16">
        <v>-1</v>
      </c>
      <c r="D1014" s="26">
        <v>2678.5</v>
      </c>
      <c r="E1014" s="28">
        <v>1E-3</v>
      </c>
      <c r="F1014" s="28">
        <v>2723.8868988685927</v>
      </c>
    </row>
    <row r="1015" spans="1:6">
      <c r="A1015" s="20">
        <v>0.39857638888888891</v>
      </c>
      <c r="B1015" s="21">
        <v>2679.5</v>
      </c>
      <c r="C1015" s="16">
        <v>-1</v>
      </c>
      <c r="D1015" s="26">
        <v>2678.5</v>
      </c>
      <c r="E1015" s="28">
        <v>1E-3</v>
      </c>
      <c r="F1015" s="28">
        <v>2723.8415119697243</v>
      </c>
    </row>
    <row r="1016" spans="1:6">
      <c r="A1016" s="20">
        <v>0.39859953703703704</v>
      </c>
      <c r="B1016" s="21">
        <v>2679.5</v>
      </c>
      <c r="C1016" s="16">
        <v>-1</v>
      </c>
      <c r="D1016" s="26">
        <v>2678.5</v>
      </c>
      <c r="E1016" s="28">
        <v>1E-3</v>
      </c>
      <c r="F1016" s="28">
        <v>2723.7961704577547</v>
      </c>
    </row>
    <row r="1017" spans="1:6">
      <c r="A1017" s="20">
        <v>0.39861111111111114</v>
      </c>
      <c r="B1017" s="21">
        <v>2680</v>
      </c>
      <c r="C1017" s="16">
        <v>-1</v>
      </c>
      <c r="D1017" s="26">
        <v>2678.5</v>
      </c>
      <c r="E1017" s="28">
        <v>1E-3</v>
      </c>
      <c r="F1017" s="28">
        <v>2723.7508742872969</v>
      </c>
    </row>
    <row r="1018" spans="1:6">
      <c r="A1018" s="20">
        <v>0.39864583333333331</v>
      </c>
      <c r="B1018" s="21">
        <v>2680</v>
      </c>
      <c r="C1018" s="16">
        <v>-1</v>
      </c>
      <c r="D1018" s="26">
        <v>2678.5</v>
      </c>
      <c r="E1018" s="28">
        <v>1E-3</v>
      </c>
      <c r="F1018" s="28">
        <v>2723.7056234130096</v>
      </c>
    </row>
    <row r="1019" spans="1:6">
      <c r="A1019" s="20">
        <v>0.39868055555555554</v>
      </c>
      <c r="B1019" s="21">
        <v>2679</v>
      </c>
      <c r="C1019" s="16">
        <v>-1</v>
      </c>
      <c r="D1019" s="26">
        <v>2678.5</v>
      </c>
      <c r="E1019" s="28">
        <v>1E-3</v>
      </c>
      <c r="F1019" s="28">
        <v>2723.6604177895965</v>
      </c>
    </row>
    <row r="1020" spans="1:6">
      <c r="A1020" s="20">
        <v>0.39870370370370373</v>
      </c>
      <c r="B1020" s="21">
        <v>2680.5</v>
      </c>
      <c r="C1020" s="16">
        <v>-1</v>
      </c>
      <c r="D1020" s="26">
        <v>2678.5</v>
      </c>
      <c r="E1020" s="28">
        <v>1E-3</v>
      </c>
      <c r="F1020" s="28">
        <v>2723.6152573718068</v>
      </c>
    </row>
    <row r="1021" spans="1:6">
      <c r="A1021" s="20">
        <v>0.39872685185185186</v>
      </c>
      <c r="B1021" s="21">
        <v>2681.5</v>
      </c>
      <c r="C1021" s="16">
        <v>-1</v>
      </c>
      <c r="D1021" s="26">
        <v>2678.5</v>
      </c>
      <c r="E1021" s="28">
        <v>1E-3</v>
      </c>
      <c r="F1021" s="28">
        <v>2723.5701421144349</v>
      </c>
    </row>
    <row r="1022" spans="1:6">
      <c r="A1022" s="20">
        <v>0.39874999999999999</v>
      </c>
      <c r="B1022" s="21">
        <v>2681.5</v>
      </c>
      <c r="C1022" s="16">
        <v>-1</v>
      </c>
      <c r="D1022" s="26">
        <v>2678.5</v>
      </c>
      <c r="E1022" s="28">
        <v>1E-3</v>
      </c>
      <c r="F1022" s="28">
        <v>2723.5250719723203</v>
      </c>
    </row>
    <row r="1023" spans="1:6">
      <c r="A1023" s="20">
        <v>0.39877314814814813</v>
      </c>
      <c r="B1023" s="21">
        <v>2681.5</v>
      </c>
      <c r="C1023" s="16">
        <v>-1</v>
      </c>
      <c r="D1023" s="26">
        <v>2678.5</v>
      </c>
      <c r="E1023" s="28">
        <v>1E-3</v>
      </c>
      <c r="F1023" s="28">
        <v>2723.480046900348</v>
      </c>
    </row>
    <row r="1024" spans="1:6">
      <c r="A1024" s="20">
        <v>0.39879629629629632</v>
      </c>
      <c r="B1024" s="21">
        <v>2681</v>
      </c>
      <c r="C1024" s="16">
        <v>-1</v>
      </c>
      <c r="D1024" s="26">
        <v>2678.5</v>
      </c>
      <c r="E1024" s="28">
        <v>1E-3</v>
      </c>
      <c r="F1024" s="28">
        <v>2723.4350668534476</v>
      </c>
    </row>
    <row r="1025" spans="1:6">
      <c r="A1025" s="20">
        <v>0.39881944444444445</v>
      </c>
      <c r="B1025" s="21">
        <v>2681</v>
      </c>
      <c r="C1025" s="16">
        <v>-1</v>
      </c>
      <c r="D1025" s="26">
        <v>2678.5</v>
      </c>
      <c r="E1025" s="28">
        <v>1E-3</v>
      </c>
      <c r="F1025" s="28">
        <v>2723.3901317865939</v>
      </c>
    </row>
    <row r="1026" spans="1:6">
      <c r="A1026" s="20">
        <v>0.39884259259259258</v>
      </c>
      <c r="B1026" s="21">
        <v>2681.5</v>
      </c>
      <c r="C1026" s="16">
        <v>-1</v>
      </c>
      <c r="D1026" s="26">
        <v>2678.5</v>
      </c>
      <c r="E1026" s="28">
        <v>1E-3</v>
      </c>
      <c r="F1026" s="28">
        <v>2723.3452416548071</v>
      </c>
    </row>
    <row r="1027" spans="1:6">
      <c r="A1027" s="20">
        <v>0.39886574074074072</v>
      </c>
      <c r="B1027" s="21">
        <v>2682</v>
      </c>
      <c r="C1027" s="16">
        <v>-1</v>
      </c>
      <c r="D1027" s="26">
        <v>2678.5</v>
      </c>
      <c r="E1027" s="28">
        <v>1E-3</v>
      </c>
      <c r="F1027" s="28">
        <v>2723.3003964131522</v>
      </c>
    </row>
    <row r="1028" spans="1:6">
      <c r="A1028" s="20">
        <v>0.3988888888888889</v>
      </c>
      <c r="B1028" s="21">
        <v>2682</v>
      </c>
      <c r="C1028" s="16">
        <v>-1</v>
      </c>
      <c r="D1028" s="26">
        <v>2678.5</v>
      </c>
      <c r="E1028" s="28">
        <v>1E-3</v>
      </c>
      <c r="F1028" s="28">
        <v>2723.2555960167392</v>
      </c>
    </row>
    <row r="1029" spans="1:6">
      <c r="A1029" s="20">
        <v>0.39891203703703704</v>
      </c>
      <c r="B1029" s="21">
        <v>2682.5</v>
      </c>
      <c r="C1029" s="16">
        <v>-1</v>
      </c>
      <c r="D1029" s="26">
        <v>2678.5</v>
      </c>
      <c r="E1029" s="28">
        <v>1E-3</v>
      </c>
      <c r="F1029" s="28">
        <v>2723.2108404207224</v>
      </c>
    </row>
    <row r="1030" spans="1:6">
      <c r="A1030" s="20">
        <v>0.39893518518518517</v>
      </c>
      <c r="B1030" s="21">
        <v>2682</v>
      </c>
      <c r="C1030" s="16">
        <v>-1</v>
      </c>
      <c r="D1030" s="26">
        <v>2678.5</v>
      </c>
      <c r="E1030" s="28">
        <v>1E-3</v>
      </c>
      <c r="F1030" s="28">
        <v>2723.1661295803019</v>
      </c>
    </row>
    <row r="1031" spans="1:6">
      <c r="A1031" s="20">
        <v>0.39895833333333336</v>
      </c>
      <c r="B1031" s="21">
        <v>2682.5</v>
      </c>
      <c r="C1031" s="16">
        <v>-1</v>
      </c>
      <c r="D1031" s="26">
        <v>2678.5</v>
      </c>
      <c r="E1031" s="28">
        <v>1E-3</v>
      </c>
      <c r="F1031" s="28">
        <v>2723.1214634507214</v>
      </c>
    </row>
    <row r="1032" spans="1:6">
      <c r="A1032" s="20">
        <v>0.39898148148148149</v>
      </c>
      <c r="B1032" s="21">
        <v>2684.5</v>
      </c>
      <c r="C1032" s="16">
        <v>-1</v>
      </c>
      <c r="D1032" s="26">
        <v>2678.5</v>
      </c>
      <c r="E1032" s="28">
        <v>1E-3</v>
      </c>
      <c r="F1032" s="28">
        <v>2723.0768419872707</v>
      </c>
    </row>
    <row r="1033" spans="1:6">
      <c r="A1033" s="20">
        <v>0.39901620370370372</v>
      </c>
      <c r="B1033" s="21">
        <v>2687.5</v>
      </c>
      <c r="C1033" s="16">
        <v>-1</v>
      </c>
      <c r="D1033" s="26">
        <v>2678.5</v>
      </c>
      <c r="E1033" s="28">
        <v>1E-3</v>
      </c>
      <c r="F1033" s="28">
        <v>2723.0322651452834</v>
      </c>
    </row>
    <row r="1034" spans="1:6">
      <c r="A1034" s="20">
        <v>0.39903935185185185</v>
      </c>
      <c r="B1034" s="21">
        <v>2687.5</v>
      </c>
      <c r="C1034" s="16">
        <v>-1</v>
      </c>
      <c r="D1034" s="26">
        <v>2678.5</v>
      </c>
      <c r="E1034" s="28">
        <v>1E-3</v>
      </c>
      <c r="F1034" s="28">
        <v>2722.9877328801381</v>
      </c>
    </row>
    <row r="1035" spans="1:6">
      <c r="A1035" s="20">
        <v>0.39905092592592595</v>
      </c>
      <c r="B1035" s="21">
        <v>2686</v>
      </c>
      <c r="C1035" s="16">
        <v>-1</v>
      </c>
      <c r="D1035" s="26">
        <v>2678.5</v>
      </c>
      <c r="E1035" s="28">
        <v>1E-3</v>
      </c>
      <c r="F1035" s="28">
        <v>2722.943245147258</v>
      </c>
    </row>
    <row r="1036" spans="1:6">
      <c r="A1036" s="20">
        <v>0.39908564814814818</v>
      </c>
      <c r="B1036" s="21">
        <v>2685</v>
      </c>
      <c r="C1036" s="16">
        <v>-1</v>
      </c>
      <c r="D1036" s="26">
        <v>2678.5</v>
      </c>
      <c r="E1036" s="28">
        <v>1E-3</v>
      </c>
      <c r="F1036" s="28">
        <v>2722.8988019021108</v>
      </c>
    </row>
    <row r="1037" spans="1:6">
      <c r="A1037" s="20">
        <v>0.39910879629629631</v>
      </c>
      <c r="B1037" s="21">
        <v>2685.5</v>
      </c>
      <c r="C1037" s="16">
        <v>-1</v>
      </c>
      <c r="D1037" s="26">
        <v>2678.5</v>
      </c>
      <c r="E1037" s="28">
        <v>1E-3</v>
      </c>
      <c r="F1037" s="28">
        <v>2722.8544031002089</v>
      </c>
    </row>
    <row r="1038" spans="1:6">
      <c r="A1038" s="20">
        <v>0.39912037037037035</v>
      </c>
      <c r="B1038" s="21">
        <v>2685.5</v>
      </c>
      <c r="C1038" s="16">
        <v>-1</v>
      </c>
      <c r="D1038" s="26">
        <v>2678.5</v>
      </c>
      <c r="E1038" s="28">
        <v>1E-3</v>
      </c>
      <c r="F1038" s="28">
        <v>2722.8100486971089</v>
      </c>
    </row>
    <row r="1039" spans="1:6">
      <c r="A1039" s="20">
        <v>0.39915509259259258</v>
      </c>
      <c r="B1039" s="21">
        <v>2685.5</v>
      </c>
      <c r="C1039" s="16">
        <v>-1</v>
      </c>
      <c r="D1039" s="26">
        <v>2678.5</v>
      </c>
      <c r="E1039" s="28">
        <v>1E-3</v>
      </c>
      <c r="F1039" s="28">
        <v>2722.7657386484116</v>
      </c>
    </row>
    <row r="1040" spans="1:6">
      <c r="A1040" s="20">
        <v>0.39917824074074076</v>
      </c>
      <c r="B1040" s="21">
        <v>2684.5</v>
      </c>
      <c r="C1040" s="16">
        <v>-1</v>
      </c>
      <c r="D1040" s="26">
        <v>2678.5</v>
      </c>
      <c r="E1040" s="28">
        <v>1E-3</v>
      </c>
      <c r="F1040" s="28">
        <v>2722.7214729097632</v>
      </c>
    </row>
    <row r="1041" spans="1:6">
      <c r="A1041" s="20">
        <v>0.3991898148148148</v>
      </c>
      <c r="B1041" s="21">
        <v>2685</v>
      </c>
      <c r="C1041" s="16">
        <v>-1</v>
      </c>
      <c r="D1041" s="26">
        <v>2678.5</v>
      </c>
      <c r="E1041" s="28">
        <v>1E-3</v>
      </c>
      <c r="F1041" s="28">
        <v>2722.6772514368536</v>
      </c>
    </row>
    <row r="1042" spans="1:6">
      <c r="A1042" s="20">
        <v>0.39922453703703703</v>
      </c>
      <c r="B1042" s="21">
        <v>2685.5</v>
      </c>
      <c r="C1042" s="16">
        <v>-1</v>
      </c>
      <c r="D1042" s="26">
        <v>2678.5</v>
      </c>
      <c r="E1042" s="28">
        <v>1E-3</v>
      </c>
      <c r="F1042" s="28">
        <v>2722.6330741854167</v>
      </c>
    </row>
    <row r="1043" spans="1:6">
      <c r="A1043" s="20">
        <v>0.39924768518518516</v>
      </c>
      <c r="B1043" s="21">
        <v>2685</v>
      </c>
      <c r="C1043" s="16">
        <v>-1</v>
      </c>
      <c r="D1043" s="26">
        <v>2678.5</v>
      </c>
      <c r="E1043" s="28">
        <v>1E-3</v>
      </c>
      <c r="F1043" s="28">
        <v>2722.5889411112312</v>
      </c>
    </row>
    <row r="1044" spans="1:6">
      <c r="A1044" s="20">
        <v>0.39928240740740739</v>
      </c>
      <c r="B1044" s="21">
        <v>2684.5</v>
      </c>
      <c r="C1044" s="16">
        <v>-1</v>
      </c>
      <c r="D1044" s="26">
        <v>2678.5</v>
      </c>
      <c r="E1044" s="28">
        <v>1E-3</v>
      </c>
      <c r="F1044" s="28">
        <v>2722.5448521701201</v>
      </c>
    </row>
    <row r="1045" spans="1:6">
      <c r="A1045" s="20">
        <v>0.39930555555555558</v>
      </c>
      <c r="B1045" s="21">
        <v>2686</v>
      </c>
      <c r="C1045" s="16">
        <v>-1</v>
      </c>
      <c r="D1045" s="26">
        <v>2678.5</v>
      </c>
      <c r="E1045" s="28">
        <v>1E-3</v>
      </c>
      <c r="F1045" s="28">
        <v>2722.5008073179501</v>
      </c>
    </row>
    <row r="1046" spans="1:6">
      <c r="A1046" s="20">
        <v>0.39932870370370371</v>
      </c>
      <c r="B1046" s="21">
        <v>2683.5</v>
      </c>
      <c r="C1046" s="16">
        <v>-1</v>
      </c>
      <c r="D1046" s="26">
        <v>2678.5</v>
      </c>
      <c r="E1046" s="28">
        <v>1E-3</v>
      </c>
      <c r="F1046" s="28">
        <v>2722.4568065106323</v>
      </c>
    </row>
    <row r="1047" spans="1:6">
      <c r="A1047" s="20">
        <v>0.39935185185185185</v>
      </c>
      <c r="B1047" s="21">
        <v>2684</v>
      </c>
      <c r="C1047" s="16">
        <v>-1</v>
      </c>
      <c r="D1047" s="26">
        <v>2678.5</v>
      </c>
      <c r="E1047" s="28">
        <v>1E-3</v>
      </c>
      <c r="F1047" s="28">
        <v>2722.4128497041215</v>
      </c>
    </row>
    <row r="1048" spans="1:6">
      <c r="A1048" s="20">
        <v>0.39937499999999998</v>
      </c>
      <c r="B1048" s="21">
        <v>2684</v>
      </c>
      <c r="C1048" s="16">
        <v>-1</v>
      </c>
      <c r="D1048" s="26">
        <v>2678.5</v>
      </c>
      <c r="E1048" s="28">
        <v>1E-3</v>
      </c>
      <c r="F1048" s="28">
        <v>2722.3689368544174</v>
      </c>
    </row>
    <row r="1049" spans="1:6">
      <c r="A1049" s="20">
        <v>0.39939814814814817</v>
      </c>
      <c r="B1049" s="21">
        <v>2684</v>
      </c>
      <c r="C1049" s="16">
        <v>-1</v>
      </c>
      <c r="D1049" s="26">
        <v>2678.5</v>
      </c>
      <c r="E1049" s="28">
        <v>1E-3</v>
      </c>
      <c r="F1049" s="28">
        <v>2722.325067917563</v>
      </c>
    </row>
    <row r="1050" spans="1:6">
      <c r="A1050" s="20">
        <v>0.3994212962962963</v>
      </c>
      <c r="B1050" s="21">
        <v>2683</v>
      </c>
      <c r="C1050" s="16">
        <v>-1</v>
      </c>
      <c r="D1050" s="26">
        <v>2678.5</v>
      </c>
      <c r="E1050" s="28">
        <v>1E-3</v>
      </c>
      <c r="F1050" s="28">
        <v>2722.2812428496454</v>
      </c>
    </row>
    <row r="1051" spans="1:6">
      <c r="A1051" s="20">
        <v>0.39944444444444444</v>
      </c>
      <c r="B1051" s="21">
        <v>2682</v>
      </c>
      <c r="C1051" s="16">
        <v>-1</v>
      </c>
      <c r="D1051" s="26">
        <v>2678.5</v>
      </c>
      <c r="E1051" s="28">
        <v>1E-3</v>
      </c>
      <c r="F1051" s="28">
        <v>2722.2374616067959</v>
      </c>
    </row>
    <row r="1052" spans="1:6">
      <c r="A1052" s="20">
        <v>0.39946759259259257</v>
      </c>
      <c r="B1052" s="21">
        <v>2682</v>
      </c>
      <c r="C1052" s="16">
        <v>-1</v>
      </c>
      <c r="D1052" s="26">
        <v>2678.5</v>
      </c>
      <c r="E1052" s="28">
        <v>1E-3</v>
      </c>
      <c r="F1052" s="28">
        <v>2722.1937241451892</v>
      </c>
    </row>
    <row r="1053" spans="1:6">
      <c r="A1053" s="20">
        <v>0.39949074074074076</v>
      </c>
      <c r="B1053" s="21">
        <v>2682</v>
      </c>
      <c r="C1053" s="16">
        <v>-1</v>
      </c>
      <c r="D1053" s="26">
        <v>2678.5</v>
      </c>
      <c r="E1053" s="28">
        <v>1E-3</v>
      </c>
      <c r="F1053" s="28">
        <v>2722.150030421044</v>
      </c>
    </row>
    <row r="1054" spans="1:6">
      <c r="A1054" s="20">
        <v>0.39951388888888889</v>
      </c>
      <c r="B1054" s="21">
        <v>2682</v>
      </c>
      <c r="C1054" s="16">
        <v>-1</v>
      </c>
      <c r="D1054" s="26">
        <v>2678.5</v>
      </c>
      <c r="E1054" s="28">
        <v>1E-3</v>
      </c>
      <c r="F1054" s="28">
        <v>2722.1063803906231</v>
      </c>
    </row>
    <row r="1055" spans="1:6">
      <c r="A1055" s="20">
        <v>0.39953703703703702</v>
      </c>
      <c r="B1055" s="21">
        <v>2680.5</v>
      </c>
      <c r="C1055" s="16">
        <v>-1</v>
      </c>
      <c r="D1055" s="26">
        <v>2678.5</v>
      </c>
      <c r="E1055" s="28">
        <v>1E-3</v>
      </c>
      <c r="F1055" s="28">
        <v>2722.0627740102327</v>
      </c>
    </row>
    <row r="1056" spans="1:6">
      <c r="A1056" s="20">
        <v>0.39957175925925925</v>
      </c>
      <c r="B1056" s="21">
        <v>2681.5</v>
      </c>
      <c r="C1056" s="16">
        <v>-1</v>
      </c>
      <c r="D1056" s="26">
        <v>2678.5</v>
      </c>
      <c r="E1056" s="28">
        <v>1E-3</v>
      </c>
      <c r="F1056" s="28">
        <v>2722.0192112362224</v>
      </c>
    </row>
    <row r="1057" spans="1:6">
      <c r="A1057" s="20">
        <v>0.39958333333333335</v>
      </c>
      <c r="B1057" s="21">
        <v>2681</v>
      </c>
      <c r="C1057" s="16">
        <v>-1</v>
      </c>
      <c r="D1057" s="26">
        <v>2678.5</v>
      </c>
      <c r="E1057" s="28">
        <v>1E-3</v>
      </c>
      <c r="F1057" s="28">
        <v>2721.9756920249861</v>
      </c>
    </row>
    <row r="1058" spans="1:6">
      <c r="A1058" s="20">
        <v>0.39960648148148148</v>
      </c>
      <c r="B1058" s="21">
        <v>2680</v>
      </c>
      <c r="C1058" s="16">
        <v>-1</v>
      </c>
      <c r="D1058" s="26">
        <v>2678.5</v>
      </c>
      <c r="E1058" s="28">
        <v>1E-3</v>
      </c>
      <c r="F1058" s="28">
        <v>2721.9322163329612</v>
      </c>
    </row>
    <row r="1059" spans="1:6">
      <c r="A1059" s="20">
        <v>0.39962962962962961</v>
      </c>
      <c r="B1059" s="21">
        <v>2680</v>
      </c>
      <c r="C1059" s="16">
        <v>-1</v>
      </c>
      <c r="D1059" s="26">
        <v>2678.5</v>
      </c>
      <c r="E1059" s="28">
        <v>1E-3</v>
      </c>
      <c r="F1059" s="28">
        <v>2721.8887841166284</v>
      </c>
    </row>
    <row r="1060" spans="1:6">
      <c r="A1060" s="20">
        <v>0.39966435185185184</v>
      </c>
      <c r="B1060" s="21">
        <v>2680</v>
      </c>
      <c r="C1060" s="16">
        <v>-1</v>
      </c>
      <c r="D1060" s="26">
        <v>2678.5</v>
      </c>
      <c r="E1060" s="28">
        <v>1E-3</v>
      </c>
      <c r="F1060" s="28">
        <v>2721.8453953325115</v>
      </c>
    </row>
    <row r="1061" spans="1:6">
      <c r="A1061" s="20">
        <v>0.39968749999999997</v>
      </c>
      <c r="B1061" s="21">
        <v>2678.5</v>
      </c>
      <c r="C1061" s="16">
        <v>-1</v>
      </c>
      <c r="D1061" s="26">
        <v>2678.5</v>
      </c>
      <c r="E1061" s="28">
        <v>1E-3</v>
      </c>
      <c r="F1061" s="28">
        <v>2721.8020499371792</v>
      </c>
    </row>
    <row r="1062" spans="1:6">
      <c r="A1062" s="20">
        <v>0.39971064814814816</v>
      </c>
      <c r="B1062" s="21">
        <v>2677</v>
      </c>
      <c r="C1062" s="16">
        <v>-1</v>
      </c>
      <c r="D1062" s="26">
        <v>2677</v>
      </c>
      <c r="E1062" s="28">
        <v>1E-3</v>
      </c>
      <c r="F1062" s="28">
        <v>2721.7572478872421</v>
      </c>
    </row>
    <row r="1063" spans="1:6">
      <c r="A1063" s="20">
        <v>0.3997337962962963</v>
      </c>
      <c r="B1063" s="21">
        <v>2682.5</v>
      </c>
      <c r="C1063" s="16">
        <v>-1</v>
      </c>
      <c r="D1063" s="26">
        <v>2677</v>
      </c>
      <c r="E1063" s="28">
        <v>1E-3</v>
      </c>
      <c r="F1063" s="28">
        <v>2721.7124906393547</v>
      </c>
    </row>
    <row r="1064" spans="1:6">
      <c r="A1064" s="20">
        <v>0.39975694444444443</v>
      </c>
      <c r="B1064" s="21">
        <v>2684</v>
      </c>
      <c r="C1064" s="16">
        <v>-1</v>
      </c>
      <c r="D1064" s="26">
        <v>2677</v>
      </c>
      <c r="E1064" s="28">
        <v>1E-3</v>
      </c>
      <c r="F1064" s="28">
        <v>2721.6677781487151</v>
      </c>
    </row>
    <row r="1065" spans="1:6">
      <c r="A1065" s="20">
        <v>0.39976851851851852</v>
      </c>
      <c r="B1065" s="21">
        <v>2683.5</v>
      </c>
      <c r="C1065" s="16">
        <v>-1</v>
      </c>
      <c r="D1065" s="26">
        <v>2677</v>
      </c>
      <c r="E1065" s="28">
        <v>1E-3</v>
      </c>
      <c r="F1065" s="28">
        <v>2721.6231103705663</v>
      </c>
    </row>
    <row r="1066" spans="1:6">
      <c r="A1066" s="20">
        <v>0.39979166666666666</v>
      </c>
      <c r="B1066" s="21">
        <v>2685.5</v>
      </c>
      <c r="C1066" s="16">
        <v>-1</v>
      </c>
      <c r="D1066" s="26">
        <v>2677</v>
      </c>
      <c r="E1066" s="28">
        <v>1E-3</v>
      </c>
      <c r="F1066" s="28">
        <v>2721.5784872601957</v>
      </c>
    </row>
    <row r="1067" spans="1:6">
      <c r="A1067" s="20">
        <v>0.39981481481481479</v>
      </c>
      <c r="B1067" s="21">
        <v>2685.5</v>
      </c>
      <c r="C1067" s="16">
        <v>-1</v>
      </c>
      <c r="D1067" s="26">
        <v>2677</v>
      </c>
      <c r="E1067" s="28">
        <v>1E-3</v>
      </c>
      <c r="F1067" s="28">
        <v>2721.5339087729358</v>
      </c>
    </row>
    <row r="1068" spans="1:6">
      <c r="A1068" s="20">
        <v>0.39982638888888888</v>
      </c>
      <c r="B1068" s="21">
        <v>2685</v>
      </c>
      <c r="C1068" s="16">
        <v>-1</v>
      </c>
      <c r="D1068" s="26">
        <v>2677</v>
      </c>
      <c r="E1068" s="28">
        <v>1E-3</v>
      </c>
      <c r="F1068" s="28">
        <v>2721.489374864163</v>
      </c>
    </row>
    <row r="1069" spans="1:6">
      <c r="A1069" s="20">
        <v>0.39986111111111111</v>
      </c>
      <c r="B1069" s="21">
        <v>2685</v>
      </c>
      <c r="C1069" s="16">
        <v>-1</v>
      </c>
      <c r="D1069" s="26">
        <v>2677</v>
      </c>
      <c r="E1069" s="28">
        <v>1E-3</v>
      </c>
      <c r="F1069" s="28">
        <v>2721.4448854892989</v>
      </c>
    </row>
    <row r="1070" spans="1:6">
      <c r="A1070" s="20">
        <v>0.39988425925925924</v>
      </c>
      <c r="B1070" s="21">
        <v>2685</v>
      </c>
      <c r="C1070" s="16">
        <v>-1</v>
      </c>
      <c r="D1070" s="26">
        <v>2677</v>
      </c>
      <c r="E1070" s="28">
        <v>1E-3</v>
      </c>
      <c r="F1070" s="28">
        <v>2721.4004406038098</v>
      </c>
    </row>
    <row r="1071" spans="1:6">
      <c r="A1071" s="20">
        <v>0.39990740740740743</v>
      </c>
      <c r="B1071" s="21">
        <v>2684</v>
      </c>
      <c r="C1071" s="16">
        <v>-1</v>
      </c>
      <c r="D1071" s="26">
        <v>2677</v>
      </c>
      <c r="E1071" s="28">
        <v>1E-3</v>
      </c>
      <c r="F1071" s="28">
        <v>2721.3560401632058</v>
      </c>
    </row>
    <row r="1072" spans="1:6">
      <c r="A1072" s="20">
        <v>0.39993055555555557</v>
      </c>
      <c r="B1072" s="21">
        <v>2685</v>
      </c>
      <c r="C1072" s="16">
        <v>-1</v>
      </c>
      <c r="D1072" s="26">
        <v>2677</v>
      </c>
      <c r="E1072" s="28">
        <v>1E-3</v>
      </c>
      <c r="F1072" s="28">
        <v>2721.3116841230426</v>
      </c>
    </row>
    <row r="1073" spans="1:6">
      <c r="A1073" s="20">
        <v>0.3999537037037037</v>
      </c>
      <c r="B1073" s="21">
        <v>2684.5</v>
      </c>
      <c r="C1073" s="16">
        <v>-1</v>
      </c>
      <c r="D1073" s="26">
        <v>2677</v>
      </c>
      <c r="E1073" s="28">
        <v>1E-3</v>
      </c>
      <c r="F1073" s="28">
        <v>2721.2673724389197</v>
      </c>
    </row>
    <row r="1074" spans="1:6">
      <c r="A1074" s="20">
        <v>0.39998842592592593</v>
      </c>
      <c r="B1074" s="21">
        <v>2685</v>
      </c>
      <c r="C1074" s="16">
        <v>-1</v>
      </c>
      <c r="D1074" s="26">
        <v>2677</v>
      </c>
      <c r="E1074" s="28">
        <v>1E-3</v>
      </c>
      <c r="F1074" s="28">
        <v>2721.2231050664809</v>
      </c>
    </row>
    <row r="1075" spans="1:6">
      <c r="A1075" s="20">
        <v>0.4</v>
      </c>
      <c r="B1075" s="21">
        <v>2684</v>
      </c>
      <c r="C1075" s="16">
        <v>-1</v>
      </c>
      <c r="D1075" s="26">
        <v>2677</v>
      </c>
      <c r="E1075" s="28">
        <v>1E-3</v>
      </c>
      <c r="F1075" s="28">
        <v>2721.1788819614144</v>
      </c>
    </row>
    <row r="1076" spans="1:6">
      <c r="A1076" s="20">
        <v>0.40003472222222225</v>
      </c>
      <c r="B1076" s="21">
        <v>2682</v>
      </c>
      <c r="C1076" s="16">
        <v>-1</v>
      </c>
      <c r="D1076" s="26">
        <v>2677</v>
      </c>
      <c r="E1076" s="28">
        <v>1E-3</v>
      </c>
      <c r="F1076" s="28">
        <v>2721.1347030794532</v>
      </c>
    </row>
    <row r="1077" spans="1:6">
      <c r="A1077" s="20">
        <v>0.40005787037037038</v>
      </c>
      <c r="B1077" s="21">
        <v>2681.5</v>
      </c>
      <c r="C1077" s="16">
        <v>-1</v>
      </c>
      <c r="D1077" s="26">
        <v>2677</v>
      </c>
      <c r="E1077" s="28">
        <v>1E-3</v>
      </c>
      <c r="F1077" s="28">
        <v>2721.0905683763735</v>
      </c>
    </row>
    <row r="1078" spans="1:6">
      <c r="A1078" s="20">
        <v>0.40006944444444442</v>
      </c>
      <c r="B1078" s="21">
        <v>2681</v>
      </c>
      <c r="C1078" s="16">
        <v>-1</v>
      </c>
      <c r="D1078" s="26">
        <v>2677</v>
      </c>
      <c r="E1078" s="28">
        <v>1E-3</v>
      </c>
      <c r="F1078" s="28">
        <v>2721.0464778079972</v>
      </c>
    </row>
    <row r="1079" spans="1:6">
      <c r="A1079" s="20">
        <v>0.40010416666666665</v>
      </c>
      <c r="B1079" s="21">
        <v>2681</v>
      </c>
      <c r="C1079" s="16">
        <v>-1</v>
      </c>
      <c r="D1079" s="26">
        <v>2677</v>
      </c>
      <c r="E1079" s="28">
        <v>1E-3</v>
      </c>
      <c r="F1079" s="28">
        <v>2721.0024313301892</v>
      </c>
    </row>
    <row r="1080" spans="1:6">
      <c r="A1080" s="20">
        <v>0.40012731481481484</v>
      </c>
      <c r="B1080" s="21">
        <v>2680</v>
      </c>
      <c r="C1080" s="16">
        <v>-1</v>
      </c>
      <c r="D1080" s="26">
        <v>2677</v>
      </c>
      <c r="E1080" s="28">
        <v>1E-3</v>
      </c>
      <c r="F1080" s="28">
        <v>2720.958428898859</v>
      </c>
    </row>
    <row r="1081" spans="1:6">
      <c r="A1081" s="20">
        <v>0.40015046296296297</v>
      </c>
      <c r="B1081" s="21">
        <v>2680</v>
      </c>
      <c r="C1081" s="16">
        <v>-1</v>
      </c>
      <c r="D1081" s="26">
        <v>2677</v>
      </c>
      <c r="E1081" s="28">
        <v>1E-3</v>
      </c>
      <c r="F1081" s="28">
        <v>2720.9144704699602</v>
      </c>
    </row>
    <row r="1082" spans="1:6">
      <c r="A1082" s="20">
        <v>0.4001736111111111</v>
      </c>
      <c r="B1082" s="21">
        <v>2680.5</v>
      </c>
      <c r="C1082" s="16">
        <v>-1</v>
      </c>
      <c r="D1082" s="26">
        <v>2677</v>
      </c>
      <c r="E1082" s="28">
        <v>1E-3</v>
      </c>
      <c r="F1082" s="28">
        <v>2720.8705559994901</v>
      </c>
    </row>
    <row r="1083" spans="1:6">
      <c r="A1083" s="20">
        <v>0.4001851851851852</v>
      </c>
      <c r="B1083" s="21">
        <v>2680</v>
      </c>
      <c r="C1083" s="16">
        <v>-1</v>
      </c>
      <c r="D1083" s="26">
        <v>2677</v>
      </c>
      <c r="E1083" s="28">
        <v>1E-3</v>
      </c>
      <c r="F1083" s="28">
        <v>2720.8266854434905</v>
      </c>
    </row>
    <row r="1084" spans="1:6">
      <c r="A1084" s="20">
        <v>0.40020833333333333</v>
      </c>
      <c r="B1084" s="21">
        <v>2680.5</v>
      </c>
      <c r="C1084" s="16">
        <v>-1</v>
      </c>
      <c r="D1084" s="26">
        <v>2677</v>
      </c>
      <c r="E1084" s="28">
        <v>1E-3</v>
      </c>
      <c r="F1084" s="28">
        <v>2720.782858758047</v>
      </c>
    </row>
    <row r="1085" spans="1:6">
      <c r="A1085" s="20">
        <v>0.40023148148148147</v>
      </c>
      <c r="B1085" s="21">
        <v>2680</v>
      </c>
      <c r="C1085" s="16">
        <v>-1</v>
      </c>
      <c r="D1085" s="26">
        <v>2677</v>
      </c>
      <c r="E1085" s="28">
        <v>1E-3</v>
      </c>
      <c r="F1085" s="28">
        <v>2720.7390758992892</v>
      </c>
    </row>
    <row r="1086" spans="1:6">
      <c r="A1086" s="20">
        <v>0.40025462962962965</v>
      </c>
      <c r="B1086" s="21">
        <v>2682</v>
      </c>
      <c r="C1086" s="16">
        <v>-1</v>
      </c>
      <c r="D1086" s="26">
        <v>2677</v>
      </c>
      <c r="E1086" s="28">
        <v>1E-3</v>
      </c>
      <c r="F1086" s="28">
        <v>2720.6953368233899</v>
      </c>
    </row>
    <row r="1087" spans="1:6">
      <c r="A1087" s="20">
        <v>0.40027777777777779</v>
      </c>
      <c r="B1087" s="21">
        <v>2682</v>
      </c>
      <c r="C1087" s="16">
        <v>-1</v>
      </c>
      <c r="D1087" s="26">
        <v>2677</v>
      </c>
      <c r="E1087" s="28">
        <v>1E-3</v>
      </c>
      <c r="F1087" s="28">
        <v>2720.6516414865664</v>
      </c>
    </row>
    <row r="1088" spans="1:6">
      <c r="A1088" s="20">
        <v>0.40030092592592592</v>
      </c>
      <c r="B1088" s="21">
        <v>2683.5</v>
      </c>
      <c r="C1088" s="16">
        <v>-1</v>
      </c>
      <c r="D1088" s="26">
        <v>2677</v>
      </c>
      <c r="E1088" s="28">
        <v>1E-3</v>
      </c>
      <c r="F1088" s="28">
        <v>2720.6079898450798</v>
      </c>
    </row>
    <row r="1089" spans="1:6">
      <c r="A1089" s="20">
        <v>0.40032407407407405</v>
      </c>
      <c r="B1089" s="21">
        <v>2681.5</v>
      </c>
      <c r="C1089" s="16">
        <v>-1</v>
      </c>
      <c r="D1089" s="26">
        <v>2677</v>
      </c>
      <c r="E1089" s="28">
        <v>1E-3</v>
      </c>
      <c r="F1089" s="28">
        <v>2720.5643818552348</v>
      </c>
    </row>
    <row r="1090" spans="1:6">
      <c r="A1090" s="20">
        <v>0.40034722222222224</v>
      </c>
      <c r="B1090" s="21">
        <v>2681.5</v>
      </c>
      <c r="C1090" s="16">
        <v>-1</v>
      </c>
      <c r="D1090" s="26">
        <v>2677</v>
      </c>
      <c r="E1090" s="28">
        <v>1E-3</v>
      </c>
      <c r="F1090" s="28">
        <v>2720.5208174733798</v>
      </c>
    </row>
    <row r="1091" spans="1:6">
      <c r="A1091" s="20">
        <v>0.40037037037037038</v>
      </c>
      <c r="B1091" s="21">
        <v>2681.5</v>
      </c>
      <c r="C1091" s="16">
        <v>-1</v>
      </c>
      <c r="D1091" s="26">
        <v>2677</v>
      </c>
      <c r="E1091" s="28">
        <v>1E-3</v>
      </c>
      <c r="F1091" s="28">
        <v>2720.4772966559062</v>
      </c>
    </row>
    <row r="1092" spans="1:6">
      <c r="A1092" s="20">
        <v>0.40039351851851851</v>
      </c>
      <c r="B1092" s="21">
        <v>2682</v>
      </c>
      <c r="C1092" s="16">
        <v>-1</v>
      </c>
      <c r="D1092" s="26">
        <v>2677</v>
      </c>
      <c r="E1092" s="28">
        <v>1E-3</v>
      </c>
      <c r="F1092" s="28">
        <v>2720.4338193592503</v>
      </c>
    </row>
    <row r="1093" spans="1:6">
      <c r="A1093" s="20">
        <v>0.40041666666666664</v>
      </c>
      <c r="B1093" s="21">
        <v>2683</v>
      </c>
      <c r="C1093" s="16">
        <v>-1</v>
      </c>
      <c r="D1093" s="26">
        <v>2677</v>
      </c>
      <c r="E1093" s="28">
        <v>1E-3</v>
      </c>
      <c r="F1093" s="28">
        <v>2720.3903855398912</v>
      </c>
    </row>
    <row r="1094" spans="1:6">
      <c r="A1094" s="20">
        <v>0.40045138888888887</v>
      </c>
      <c r="B1094" s="21">
        <v>2684</v>
      </c>
      <c r="C1094" s="16">
        <v>-1</v>
      </c>
      <c r="D1094" s="26">
        <v>2677</v>
      </c>
      <c r="E1094" s="28">
        <v>1E-3</v>
      </c>
      <c r="F1094" s="28">
        <v>2720.3469951543511</v>
      </c>
    </row>
    <row r="1095" spans="1:6">
      <c r="A1095" s="20">
        <v>0.40047453703703706</v>
      </c>
      <c r="B1095" s="21">
        <v>2684</v>
      </c>
      <c r="C1095" s="16">
        <v>-1</v>
      </c>
      <c r="D1095" s="26">
        <v>2677</v>
      </c>
      <c r="E1095" s="28">
        <v>1E-3</v>
      </c>
      <c r="F1095" s="28">
        <v>2720.3036481591967</v>
      </c>
    </row>
    <row r="1096" spans="1:6">
      <c r="A1096" s="20">
        <v>0.40049768518518519</v>
      </c>
      <c r="B1096" s="21">
        <v>2684</v>
      </c>
      <c r="C1096" s="16">
        <v>-1</v>
      </c>
      <c r="D1096" s="26">
        <v>2677</v>
      </c>
      <c r="E1096" s="28">
        <v>1E-3</v>
      </c>
      <c r="F1096" s="28">
        <v>2720.2603445110376</v>
      </c>
    </row>
    <row r="1097" spans="1:6">
      <c r="A1097" s="20">
        <v>0.40052083333333333</v>
      </c>
      <c r="B1097" s="21">
        <v>2684</v>
      </c>
      <c r="C1097" s="16">
        <v>-1</v>
      </c>
      <c r="D1097" s="26">
        <v>2677</v>
      </c>
      <c r="E1097" s="28">
        <v>1E-3</v>
      </c>
      <c r="F1097" s="28">
        <v>2720.2170841665265</v>
      </c>
    </row>
    <row r="1098" spans="1:6">
      <c r="A1098" s="20">
        <v>0.40054398148148146</v>
      </c>
      <c r="B1098" s="21">
        <v>2685</v>
      </c>
      <c r="C1098" s="16">
        <v>-1</v>
      </c>
      <c r="D1098" s="26">
        <v>2677</v>
      </c>
      <c r="E1098" s="28">
        <v>1E-3</v>
      </c>
      <c r="F1098" s="28">
        <v>2720.1738670823602</v>
      </c>
    </row>
    <row r="1099" spans="1:6">
      <c r="A1099" s="20">
        <v>0.40056712962962965</v>
      </c>
      <c r="B1099" s="21">
        <v>2685.5</v>
      </c>
      <c r="C1099" s="16">
        <v>-1</v>
      </c>
      <c r="D1099" s="26">
        <v>2677</v>
      </c>
      <c r="E1099" s="28">
        <v>1E-3</v>
      </c>
      <c r="F1099" s="28">
        <v>2720.1306932152779</v>
      </c>
    </row>
    <row r="1100" spans="1:6">
      <c r="A1100" s="20">
        <v>0.40059027777777778</v>
      </c>
      <c r="B1100" s="21">
        <v>2684.5</v>
      </c>
      <c r="C1100" s="16">
        <v>-1</v>
      </c>
      <c r="D1100" s="26">
        <v>2677</v>
      </c>
      <c r="E1100" s="28">
        <v>1E-3</v>
      </c>
      <c r="F1100" s="28">
        <v>2720.0875625220629</v>
      </c>
    </row>
    <row r="1101" spans="1:6">
      <c r="A1101" s="20">
        <v>0.40060185185185188</v>
      </c>
      <c r="B1101" s="21">
        <v>2684.5</v>
      </c>
      <c r="C1101" s="16">
        <v>-1</v>
      </c>
      <c r="D1101" s="26">
        <v>2677</v>
      </c>
      <c r="E1101" s="28">
        <v>1E-3</v>
      </c>
      <c r="F1101" s="28">
        <v>2720.0444749595408</v>
      </c>
    </row>
    <row r="1102" spans="1:6">
      <c r="A1102" s="20">
        <v>0.40062500000000001</v>
      </c>
      <c r="B1102" s="21">
        <v>2682.5</v>
      </c>
      <c r="C1102" s="16">
        <v>-1</v>
      </c>
      <c r="D1102" s="26">
        <v>2677</v>
      </c>
      <c r="E1102" s="28">
        <v>1E-3</v>
      </c>
      <c r="F1102" s="28">
        <v>2720.0014304845813</v>
      </c>
    </row>
    <row r="1103" spans="1:6">
      <c r="A1103" s="20">
        <v>0.40064814814814814</v>
      </c>
      <c r="B1103" s="21">
        <v>2682.5</v>
      </c>
      <c r="C1103" s="16">
        <v>-1</v>
      </c>
      <c r="D1103" s="26">
        <v>2677</v>
      </c>
      <c r="E1103" s="28">
        <v>1E-3</v>
      </c>
      <c r="F1103" s="28">
        <v>2719.9584290540965</v>
      </c>
    </row>
    <row r="1104" spans="1:6">
      <c r="A1104" s="20">
        <v>0.40067129629629628</v>
      </c>
      <c r="B1104" s="21">
        <v>2681.5</v>
      </c>
      <c r="C1104" s="16">
        <v>-1</v>
      </c>
      <c r="D1104" s="26">
        <v>2677</v>
      </c>
      <c r="E1104" s="28">
        <v>1E-3</v>
      </c>
      <c r="F1104" s="28">
        <v>2719.9154706250424</v>
      </c>
    </row>
    <row r="1105" spans="1:6">
      <c r="A1105" s="20">
        <v>0.40069444444444446</v>
      </c>
      <c r="B1105" s="21">
        <v>2681.5</v>
      </c>
      <c r="C1105" s="16">
        <v>-1</v>
      </c>
      <c r="D1105" s="26">
        <v>2677</v>
      </c>
      <c r="E1105" s="28">
        <v>1E-3</v>
      </c>
      <c r="F1105" s="28">
        <v>2719.8725551544176</v>
      </c>
    </row>
    <row r="1106" spans="1:6">
      <c r="A1106" s="20">
        <v>0.4007175925925926</v>
      </c>
      <c r="B1106" s="21">
        <v>2681.5</v>
      </c>
      <c r="C1106" s="16">
        <v>-1</v>
      </c>
      <c r="D1106" s="26">
        <v>2677</v>
      </c>
      <c r="E1106" s="28">
        <v>1E-3</v>
      </c>
      <c r="F1106" s="28">
        <v>2719.8296825992629</v>
      </c>
    </row>
    <row r="1107" spans="1:6">
      <c r="A1107" s="20">
        <v>0.40074074074074073</v>
      </c>
      <c r="B1107" s="21">
        <v>2681.5</v>
      </c>
      <c r="C1107" s="16">
        <v>-1</v>
      </c>
      <c r="D1107" s="26">
        <v>2677</v>
      </c>
      <c r="E1107" s="28">
        <v>1E-3</v>
      </c>
      <c r="F1107" s="28">
        <v>2719.7868529166635</v>
      </c>
    </row>
    <row r="1108" spans="1:6">
      <c r="A1108" s="20">
        <v>0.40076388888888886</v>
      </c>
      <c r="B1108" s="21">
        <v>2681.5</v>
      </c>
      <c r="C1108" s="16">
        <v>-1</v>
      </c>
      <c r="D1108" s="26">
        <v>2677</v>
      </c>
      <c r="E1108" s="28">
        <v>1E-3</v>
      </c>
      <c r="F1108" s="28">
        <v>2719.7440660637467</v>
      </c>
    </row>
    <row r="1109" spans="1:6">
      <c r="A1109" s="20">
        <v>0.40078703703703705</v>
      </c>
      <c r="B1109" s="21">
        <v>2680.5</v>
      </c>
      <c r="C1109" s="16">
        <v>-1</v>
      </c>
      <c r="D1109" s="26">
        <v>2677</v>
      </c>
      <c r="E1109" s="28">
        <v>1E-3</v>
      </c>
      <c r="F1109" s="28">
        <v>2719.701321997683</v>
      </c>
    </row>
    <row r="1110" spans="1:6">
      <c r="A1110" s="20">
        <v>0.40082175925925928</v>
      </c>
      <c r="B1110" s="21">
        <v>2678</v>
      </c>
      <c r="C1110" s="16">
        <v>-1</v>
      </c>
      <c r="D1110" s="26">
        <v>2677</v>
      </c>
      <c r="E1110" s="28">
        <v>1E-3</v>
      </c>
      <c r="F1110" s="28">
        <v>2719.6586206756851</v>
      </c>
    </row>
    <row r="1111" spans="1:6">
      <c r="A1111" s="20">
        <v>0.40084490740740741</v>
      </c>
      <c r="B1111" s="21">
        <v>2676.5</v>
      </c>
      <c r="C1111" s="16">
        <v>-1</v>
      </c>
      <c r="D1111" s="26">
        <v>2676.5</v>
      </c>
      <c r="E1111" s="28">
        <v>1E-3</v>
      </c>
      <c r="F1111" s="28">
        <v>2719.6154620550096</v>
      </c>
    </row>
    <row r="1112" spans="1:6">
      <c r="A1112" s="20">
        <v>0.40086805555555555</v>
      </c>
      <c r="B1112" s="21">
        <v>2676</v>
      </c>
      <c r="C1112" s="16">
        <v>-1</v>
      </c>
      <c r="D1112" s="26">
        <v>2676</v>
      </c>
      <c r="E1112" s="28">
        <v>1E-3</v>
      </c>
      <c r="F1112" s="28">
        <v>2719.5718465929544</v>
      </c>
    </row>
    <row r="1113" spans="1:6">
      <c r="A1113" s="20">
        <v>0.40089120370370368</v>
      </c>
      <c r="B1113" s="21">
        <v>2676</v>
      </c>
      <c r="C1113" s="16">
        <v>-1</v>
      </c>
      <c r="D1113" s="26">
        <v>2676</v>
      </c>
      <c r="E1113" s="28">
        <v>1E-3</v>
      </c>
      <c r="F1113" s="28">
        <v>2719.5282747463616</v>
      </c>
    </row>
    <row r="1114" spans="1:6">
      <c r="A1114" s="20">
        <v>0.40091435185185187</v>
      </c>
      <c r="B1114" s="21">
        <v>2676.5</v>
      </c>
      <c r="C1114" s="16">
        <v>-1</v>
      </c>
      <c r="D1114" s="26">
        <v>2676</v>
      </c>
      <c r="E1114" s="28">
        <v>1E-3</v>
      </c>
      <c r="F1114" s="28">
        <v>2719.4847464716154</v>
      </c>
    </row>
    <row r="1115" spans="1:6">
      <c r="A1115" s="20">
        <v>0.4009375</v>
      </c>
      <c r="B1115" s="21">
        <v>2676.5</v>
      </c>
      <c r="C1115" s="16">
        <v>-1</v>
      </c>
      <c r="D1115" s="26">
        <v>2676</v>
      </c>
      <c r="E1115" s="28">
        <v>1E-3</v>
      </c>
      <c r="F1115" s="28">
        <v>2719.4412617251437</v>
      </c>
    </row>
    <row r="1116" spans="1:6">
      <c r="A1116" s="20">
        <v>0.40096064814814814</v>
      </c>
      <c r="B1116" s="21">
        <v>2676</v>
      </c>
      <c r="C1116" s="16">
        <v>-1</v>
      </c>
      <c r="D1116" s="26">
        <v>2676</v>
      </c>
      <c r="E1116" s="28">
        <v>1E-3</v>
      </c>
      <c r="F1116" s="28">
        <v>2719.3978204634186</v>
      </c>
    </row>
    <row r="1117" spans="1:6">
      <c r="A1117" s="20">
        <v>0.40098379629629627</v>
      </c>
      <c r="B1117" s="21">
        <v>2675.5</v>
      </c>
      <c r="C1117" s="16">
        <v>-1</v>
      </c>
      <c r="D1117" s="26">
        <v>2675.5</v>
      </c>
      <c r="E1117" s="28">
        <v>1E-3</v>
      </c>
      <c r="F1117" s="28">
        <v>2719.3539226429552</v>
      </c>
    </row>
    <row r="1118" spans="1:6">
      <c r="A1118" s="20">
        <v>0.40100694444444446</v>
      </c>
      <c r="B1118" s="21">
        <v>2675.5</v>
      </c>
      <c r="C1118" s="16">
        <v>-1</v>
      </c>
      <c r="D1118" s="26">
        <v>2675.5</v>
      </c>
      <c r="E1118" s="28">
        <v>1E-3</v>
      </c>
      <c r="F1118" s="28">
        <v>2719.3100687203123</v>
      </c>
    </row>
    <row r="1119" spans="1:6">
      <c r="A1119" s="20">
        <v>0.4010185185185185</v>
      </c>
      <c r="B1119" s="21">
        <v>2675.5</v>
      </c>
      <c r="C1119" s="16">
        <v>-1</v>
      </c>
      <c r="D1119" s="26">
        <v>2675.5</v>
      </c>
      <c r="E1119" s="28">
        <v>1E-3</v>
      </c>
      <c r="F1119" s="28">
        <v>2719.2662586515921</v>
      </c>
    </row>
    <row r="1120" spans="1:6">
      <c r="A1120" s="20">
        <v>0.40104166666666669</v>
      </c>
      <c r="B1120" s="21">
        <v>2675.5</v>
      </c>
      <c r="C1120" s="16">
        <v>-1</v>
      </c>
      <c r="D1120" s="26">
        <v>2675.5</v>
      </c>
      <c r="E1120" s="28">
        <v>1E-3</v>
      </c>
      <c r="F1120" s="28">
        <v>2719.2224923929407</v>
      </c>
    </row>
    <row r="1121" spans="1:6">
      <c r="A1121" s="20">
        <v>0.40106481481481482</v>
      </c>
      <c r="B1121" s="21">
        <v>2678.5</v>
      </c>
      <c r="C1121" s="16">
        <v>-1</v>
      </c>
      <c r="D1121" s="26">
        <v>2675.5</v>
      </c>
      <c r="E1121" s="28">
        <v>1E-3</v>
      </c>
      <c r="F1121" s="28">
        <v>2719.1787699005476</v>
      </c>
    </row>
    <row r="1122" spans="1:6">
      <c r="A1122" s="20">
        <v>0.40108796296296295</v>
      </c>
      <c r="B1122" s="21">
        <v>2679</v>
      </c>
      <c r="C1122" s="16">
        <v>-1</v>
      </c>
      <c r="D1122" s="26">
        <v>2675.5</v>
      </c>
      <c r="E1122" s="28">
        <v>1E-3</v>
      </c>
      <c r="F1122" s="28">
        <v>2719.1350911306472</v>
      </c>
    </row>
    <row r="1123" spans="1:6">
      <c r="A1123" s="20">
        <v>0.40111111111111108</v>
      </c>
      <c r="B1123" s="21">
        <v>2677.5</v>
      </c>
      <c r="C1123" s="16">
        <v>-1</v>
      </c>
      <c r="D1123" s="26">
        <v>2675.5</v>
      </c>
      <c r="E1123" s="28">
        <v>1E-3</v>
      </c>
      <c r="F1123" s="28">
        <v>2719.0914560395167</v>
      </c>
    </row>
    <row r="1124" spans="1:6">
      <c r="A1124" s="20">
        <v>0.40113425925925927</v>
      </c>
      <c r="B1124" s="21">
        <v>2678</v>
      </c>
      <c r="C1124" s="16">
        <v>-1</v>
      </c>
      <c r="D1124" s="26">
        <v>2675.5</v>
      </c>
      <c r="E1124" s="28">
        <v>1E-3</v>
      </c>
      <c r="F1124" s="28">
        <v>2719.0478645834773</v>
      </c>
    </row>
    <row r="1125" spans="1:6">
      <c r="A1125" s="20">
        <v>0.4011689814814815</v>
      </c>
      <c r="B1125" s="21">
        <v>2677.5</v>
      </c>
      <c r="C1125" s="16">
        <v>-1</v>
      </c>
      <c r="D1125" s="26">
        <v>2675.5</v>
      </c>
      <c r="E1125" s="28">
        <v>1E-3</v>
      </c>
      <c r="F1125" s="28">
        <v>2719.0043167188937</v>
      </c>
    </row>
    <row r="1126" spans="1:6">
      <c r="A1126" s="20">
        <v>0.40118055555555554</v>
      </c>
      <c r="B1126" s="21">
        <v>2677</v>
      </c>
      <c r="C1126" s="16">
        <v>-1</v>
      </c>
      <c r="D1126" s="26">
        <v>2675.5</v>
      </c>
      <c r="E1126" s="28">
        <v>1E-3</v>
      </c>
      <c r="F1126" s="28">
        <v>2718.9608124021747</v>
      </c>
    </row>
    <row r="1127" spans="1:6">
      <c r="A1127" s="20">
        <v>0.40121527777777777</v>
      </c>
      <c r="B1127" s="21">
        <v>2677</v>
      </c>
      <c r="C1127" s="16">
        <v>-1</v>
      </c>
      <c r="D1127" s="26">
        <v>2675.5</v>
      </c>
      <c r="E1127" s="28">
        <v>1E-3</v>
      </c>
      <c r="F1127" s="28">
        <v>2718.9173515897724</v>
      </c>
    </row>
    <row r="1128" spans="1:6">
      <c r="A1128" s="20">
        <v>0.4012384259259259</v>
      </c>
      <c r="B1128" s="21">
        <v>2676</v>
      </c>
      <c r="C1128" s="16">
        <v>-1</v>
      </c>
      <c r="D1128" s="26">
        <v>2675.5</v>
      </c>
      <c r="E1128" s="28">
        <v>1E-3</v>
      </c>
      <c r="F1128" s="28">
        <v>2718.8739342381828</v>
      </c>
    </row>
    <row r="1129" spans="1:6">
      <c r="A1129" s="20">
        <v>0.40126157407407409</v>
      </c>
      <c r="B1129" s="21">
        <v>2678</v>
      </c>
      <c r="C1129" s="16">
        <v>-1</v>
      </c>
      <c r="D1129" s="26">
        <v>2675.5</v>
      </c>
      <c r="E1129" s="28">
        <v>1E-3</v>
      </c>
      <c r="F1129" s="28">
        <v>2718.8305603039444</v>
      </c>
    </row>
    <row r="1130" spans="1:6">
      <c r="A1130" s="20">
        <v>0.40128472222222222</v>
      </c>
      <c r="B1130" s="21">
        <v>2678.5</v>
      </c>
      <c r="C1130" s="16">
        <v>-1</v>
      </c>
      <c r="D1130" s="26">
        <v>2675.5</v>
      </c>
      <c r="E1130" s="28">
        <v>1E-3</v>
      </c>
      <c r="F1130" s="28">
        <v>2718.7872297436406</v>
      </c>
    </row>
    <row r="1131" spans="1:6">
      <c r="A1131" s="20">
        <v>0.40130787037037036</v>
      </c>
      <c r="B1131" s="21">
        <v>2679.5</v>
      </c>
      <c r="C1131" s="16">
        <v>-1</v>
      </c>
      <c r="D1131" s="26">
        <v>2675.5</v>
      </c>
      <c r="E1131" s="28">
        <v>1E-3</v>
      </c>
      <c r="F1131" s="28">
        <v>2718.7439425138969</v>
      </c>
    </row>
    <row r="1132" spans="1:6">
      <c r="A1132" s="20">
        <v>0.40131944444444445</v>
      </c>
      <c r="B1132" s="21">
        <v>2679.5</v>
      </c>
      <c r="C1132" s="16">
        <v>-1</v>
      </c>
      <c r="D1132" s="26">
        <v>2675.5</v>
      </c>
      <c r="E1132" s="28">
        <v>1E-3</v>
      </c>
      <c r="F1132" s="28">
        <v>2718.7006985713829</v>
      </c>
    </row>
    <row r="1133" spans="1:6">
      <c r="A1133" s="20">
        <v>0.40135416666666668</v>
      </c>
      <c r="B1133" s="21">
        <v>2680</v>
      </c>
      <c r="C1133" s="16">
        <v>-1</v>
      </c>
      <c r="D1133" s="26">
        <v>2675.5</v>
      </c>
      <c r="E1133" s="28">
        <v>1E-3</v>
      </c>
      <c r="F1133" s="28">
        <v>2718.6574978728113</v>
      </c>
    </row>
    <row r="1134" spans="1:6">
      <c r="A1134" s="20">
        <v>0.40137731481481481</v>
      </c>
      <c r="B1134" s="21">
        <v>2679.5</v>
      </c>
      <c r="C1134" s="16">
        <v>-1</v>
      </c>
      <c r="D1134" s="26">
        <v>2675.5</v>
      </c>
      <c r="E1134" s="28">
        <v>1E-3</v>
      </c>
      <c r="F1134" s="28">
        <v>2718.6143403749384</v>
      </c>
    </row>
    <row r="1135" spans="1:6">
      <c r="A1135" s="20">
        <v>0.40140046296296295</v>
      </c>
      <c r="B1135" s="21">
        <v>2678.5</v>
      </c>
      <c r="C1135" s="16">
        <v>-1</v>
      </c>
      <c r="D1135" s="26">
        <v>2675.5</v>
      </c>
      <c r="E1135" s="28">
        <v>1E-3</v>
      </c>
      <c r="F1135" s="28">
        <v>2718.5712260345636</v>
      </c>
    </row>
    <row r="1136" spans="1:6">
      <c r="A1136" s="20">
        <v>0.40142361111111113</v>
      </c>
      <c r="B1136" s="21">
        <v>2679</v>
      </c>
      <c r="C1136" s="16">
        <v>-1</v>
      </c>
      <c r="D1136" s="26">
        <v>2675.5</v>
      </c>
      <c r="E1136" s="28">
        <v>1E-3</v>
      </c>
      <c r="F1136" s="28">
        <v>2718.5281548085291</v>
      </c>
    </row>
    <row r="1137" spans="1:6">
      <c r="A1137" s="20">
        <v>0.40144675925925927</v>
      </c>
      <c r="B1137" s="21">
        <v>2680</v>
      </c>
      <c r="C1137" s="16">
        <v>-1</v>
      </c>
      <c r="D1137" s="26">
        <v>2675.5</v>
      </c>
      <c r="E1137" s="28">
        <v>1E-3</v>
      </c>
      <c r="F1137" s="28">
        <v>2718.4851266537207</v>
      </c>
    </row>
    <row r="1138" spans="1:6">
      <c r="A1138" s="20">
        <v>0.40145833333333331</v>
      </c>
      <c r="B1138" s="21">
        <v>2680</v>
      </c>
      <c r="C1138" s="16">
        <v>-1</v>
      </c>
      <c r="D1138" s="26">
        <v>2675.5</v>
      </c>
      <c r="E1138" s="28">
        <v>1E-3</v>
      </c>
      <c r="F1138" s="28">
        <v>2718.4421415270672</v>
      </c>
    </row>
    <row r="1139" spans="1:6">
      <c r="A1139" s="20">
        <v>0.40148148148148149</v>
      </c>
      <c r="B1139" s="21">
        <v>2681.5</v>
      </c>
      <c r="C1139" s="16">
        <v>-1</v>
      </c>
      <c r="D1139" s="26">
        <v>2675.5</v>
      </c>
      <c r="E1139" s="28">
        <v>1E-3</v>
      </c>
      <c r="F1139" s="28">
        <v>2718.3991993855402</v>
      </c>
    </row>
    <row r="1140" spans="1:6">
      <c r="A1140" s="20">
        <v>0.40150462962962963</v>
      </c>
      <c r="B1140" s="21">
        <v>2682</v>
      </c>
      <c r="C1140" s="16">
        <v>-1</v>
      </c>
      <c r="D1140" s="26">
        <v>2675.5</v>
      </c>
      <c r="E1140" s="28">
        <v>1E-3</v>
      </c>
      <c r="F1140" s="28">
        <v>2718.3563001861548</v>
      </c>
    </row>
    <row r="1141" spans="1:6">
      <c r="A1141" s="20">
        <v>0.40152777777777776</v>
      </c>
      <c r="B1141" s="21">
        <v>2682.5</v>
      </c>
      <c r="C1141" s="16">
        <v>-1</v>
      </c>
      <c r="D1141" s="26">
        <v>2675.5</v>
      </c>
      <c r="E1141" s="28">
        <v>1E-3</v>
      </c>
      <c r="F1141" s="28">
        <v>2718.3134438859688</v>
      </c>
    </row>
    <row r="1142" spans="1:6">
      <c r="A1142" s="20">
        <v>0.40155092592592595</v>
      </c>
      <c r="B1142" s="21">
        <v>2683</v>
      </c>
      <c r="C1142" s="16">
        <v>-1</v>
      </c>
      <c r="D1142" s="26">
        <v>2675.5</v>
      </c>
      <c r="E1142" s="28">
        <v>1E-3</v>
      </c>
      <c r="F1142" s="28">
        <v>2718.2706304420826</v>
      </c>
    </row>
    <row r="1143" spans="1:6">
      <c r="A1143" s="20">
        <v>0.40157407407407408</v>
      </c>
      <c r="B1143" s="21">
        <v>2683</v>
      </c>
      <c r="C1143" s="16">
        <v>-1</v>
      </c>
      <c r="D1143" s="26">
        <v>2675.5</v>
      </c>
      <c r="E1143" s="28">
        <v>1E-3</v>
      </c>
      <c r="F1143" s="28">
        <v>2718.2278598116404</v>
      </c>
    </row>
    <row r="1144" spans="1:6">
      <c r="A1144" s="20">
        <v>0.40159722222222222</v>
      </c>
      <c r="B1144" s="21">
        <v>2682</v>
      </c>
      <c r="C1144" s="16">
        <v>-1</v>
      </c>
      <c r="D1144" s="26">
        <v>2675.5</v>
      </c>
      <c r="E1144" s="28">
        <v>1E-3</v>
      </c>
      <c r="F1144" s="28">
        <v>2718.1851319518287</v>
      </c>
    </row>
    <row r="1145" spans="1:6">
      <c r="A1145" s="20">
        <v>0.40163194444444444</v>
      </c>
      <c r="B1145" s="21">
        <v>2682</v>
      </c>
      <c r="C1145" s="16">
        <v>-1</v>
      </c>
      <c r="D1145" s="26">
        <v>2675.5</v>
      </c>
      <c r="E1145" s="28">
        <v>1E-3</v>
      </c>
      <c r="F1145" s="28">
        <v>2718.142446819877</v>
      </c>
    </row>
    <row r="1146" spans="1:6">
      <c r="A1146" s="20">
        <v>0.40165509259259258</v>
      </c>
      <c r="B1146" s="21">
        <v>2683</v>
      </c>
      <c r="C1146" s="16">
        <v>-1</v>
      </c>
      <c r="D1146" s="26">
        <v>2675.5</v>
      </c>
      <c r="E1146" s="28">
        <v>1E-3</v>
      </c>
      <c r="F1146" s="28">
        <v>2718.0998043730569</v>
      </c>
    </row>
    <row r="1147" spans="1:6">
      <c r="A1147" s="20">
        <v>0.40167824074074077</v>
      </c>
      <c r="B1147" s="21">
        <v>2684</v>
      </c>
      <c r="C1147" s="16">
        <v>-1</v>
      </c>
      <c r="D1147" s="26">
        <v>2675.5</v>
      </c>
      <c r="E1147" s="28">
        <v>1E-3</v>
      </c>
      <c r="F1147" s="28">
        <v>2718.057204568684</v>
      </c>
    </row>
    <row r="1148" spans="1:6">
      <c r="A1148" s="20">
        <v>0.4017013888888889</v>
      </c>
      <c r="B1148" s="21">
        <v>2684.5</v>
      </c>
      <c r="C1148" s="16">
        <v>-1</v>
      </c>
      <c r="D1148" s="26">
        <v>2675.5</v>
      </c>
      <c r="E1148" s="28">
        <v>1E-3</v>
      </c>
      <c r="F1148" s="28">
        <v>2718.0146473641153</v>
      </c>
    </row>
    <row r="1149" spans="1:6">
      <c r="A1149" s="20">
        <v>0.40172453703703703</v>
      </c>
      <c r="B1149" s="21">
        <v>2684</v>
      </c>
      <c r="C1149" s="16">
        <v>-1</v>
      </c>
      <c r="D1149" s="26">
        <v>2675.5</v>
      </c>
      <c r="E1149" s="28">
        <v>1E-3</v>
      </c>
      <c r="F1149" s="28">
        <v>2717.9721327167513</v>
      </c>
    </row>
    <row r="1150" spans="1:6">
      <c r="A1150" s="20">
        <v>0.40174768518518517</v>
      </c>
      <c r="B1150" s="21">
        <v>2684</v>
      </c>
      <c r="C1150" s="16">
        <v>-1</v>
      </c>
      <c r="D1150" s="26">
        <v>2675.5</v>
      </c>
      <c r="E1150" s="28">
        <v>1E-3</v>
      </c>
      <c r="F1150" s="28">
        <v>2717.9296605840345</v>
      </c>
    </row>
    <row r="1151" spans="1:6">
      <c r="A1151" s="20">
        <v>0.40177083333333335</v>
      </c>
      <c r="B1151" s="21">
        <v>2684.5</v>
      </c>
      <c r="C1151" s="16">
        <v>-1</v>
      </c>
      <c r="D1151" s="26">
        <v>2675.5</v>
      </c>
      <c r="E1151" s="28">
        <v>1E-3</v>
      </c>
      <c r="F1151" s="28">
        <v>2717.8872309234507</v>
      </c>
    </row>
    <row r="1152" spans="1:6">
      <c r="A1152" s="20">
        <v>0.40179398148148149</v>
      </c>
      <c r="B1152" s="21">
        <v>2681</v>
      </c>
      <c r="C1152" s="16">
        <v>-1</v>
      </c>
      <c r="D1152" s="26">
        <v>2675.5</v>
      </c>
      <c r="E1152" s="28">
        <v>1E-3</v>
      </c>
      <c r="F1152" s="28">
        <v>2717.8448436925273</v>
      </c>
    </row>
    <row r="1153" spans="1:6">
      <c r="A1153" s="20">
        <v>0.40181712962962962</v>
      </c>
      <c r="B1153" s="21">
        <v>2680.5</v>
      </c>
      <c r="C1153" s="16">
        <v>-1</v>
      </c>
      <c r="D1153" s="26">
        <v>2675.5</v>
      </c>
      <c r="E1153" s="28">
        <v>1E-3</v>
      </c>
      <c r="F1153" s="28">
        <v>2717.8024988488346</v>
      </c>
    </row>
    <row r="1154" spans="1:6">
      <c r="A1154" s="20">
        <v>0.40184027777777775</v>
      </c>
      <c r="B1154" s="21">
        <v>2680</v>
      </c>
      <c r="C1154" s="16">
        <v>-1</v>
      </c>
      <c r="D1154" s="26">
        <v>2675.5</v>
      </c>
      <c r="E1154" s="28">
        <v>1E-3</v>
      </c>
      <c r="F1154" s="28">
        <v>2717.7601963499856</v>
      </c>
    </row>
    <row r="1155" spans="1:6">
      <c r="A1155" s="20">
        <v>0.40186342592592594</v>
      </c>
      <c r="B1155" s="21">
        <v>2679.5</v>
      </c>
      <c r="C1155" s="16">
        <v>-1</v>
      </c>
      <c r="D1155" s="26">
        <v>2675.5</v>
      </c>
      <c r="E1155" s="28">
        <v>1E-3</v>
      </c>
      <c r="F1155" s="28">
        <v>2717.7179361536355</v>
      </c>
    </row>
    <row r="1156" spans="1:6">
      <c r="A1156" s="20">
        <v>0.40187499999999998</v>
      </c>
      <c r="B1156" s="21">
        <v>2679.5</v>
      </c>
      <c r="C1156" s="16">
        <v>-1</v>
      </c>
      <c r="D1156" s="26">
        <v>2675.5</v>
      </c>
      <c r="E1156" s="28">
        <v>1E-3</v>
      </c>
      <c r="F1156" s="28">
        <v>2717.675718217482</v>
      </c>
    </row>
    <row r="1157" spans="1:6">
      <c r="A1157" s="20">
        <v>0.40189814814814817</v>
      </c>
      <c r="B1157" s="21">
        <v>2680</v>
      </c>
      <c r="C1157" s="16">
        <v>-1</v>
      </c>
      <c r="D1157" s="26">
        <v>2675.5</v>
      </c>
      <c r="E1157" s="28">
        <v>1E-3</v>
      </c>
      <c r="F1157" s="28">
        <v>2717.6335424992644</v>
      </c>
    </row>
    <row r="1158" spans="1:6">
      <c r="A1158" s="20">
        <v>0.4019212962962963</v>
      </c>
      <c r="B1158" s="21">
        <v>2679</v>
      </c>
      <c r="C1158" s="16">
        <v>-1</v>
      </c>
      <c r="D1158" s="26">
        <v>2675.5</v>
      </c>
      <c r="E1158" s="28">
        <v>1E-3</v>
      </c>
      <c r="F1158" s="28">
        <v>2717.591408956765</v>
      </c>
    </row>
    <row r="1159" spans="1:6">
      <c r="A1159" s="20">
        <v>0.40195601851851853</v>
      </c>
      <c r="B1159" s="21">
        <v>2678.5</v>
      </c>
      <c r="C1159" s="16">
        <v>-1</v>
      </c>
      <c r="D1159" s="26">
        <v>2675.5</v>
      </c>
      <c r="E1159" s="28">
        <v>1E-3</v>
      </c>
      <c r="F1159" s="28">
        <v>2717.5493175478082</v>
      </c>
    </row>
    <row r="1160" spans="1:6">
      <c r="A1160" s="20">
        <v>0.40197916666666667</v>
      </c>
      <c r="B1160" s="21">
        <v>2677</v>
      </c>
      <c r="C1160" s="16">
        <v>-1</v>
      </c>
      <c r="D1160" s="26">
        <v>2675.5</v>
      </c>
      <c r="E1160" s="28">
        <v>1E-3</v>
      </c>
      <c r="F1160" s="28">
        <v>2717.5072682302603</v>
      </c>
    </row>
    <row r="1161" spans="1:6">
      <c r="A1161" s="20">
        <v>0.4020023148148148</v>
      </c>
      <c r="B1161" s="21">
        <v>2676</v>
      </c>
      <c r="C1161" s="16">
        <v>-1</v>
      </c>
      <c r="D1161" s="26">
        <v>2675.5</v>
      </c>
      <c r="E1161" s="28">
        <v>1E-3</v>
      </c>
      <c r="F1161" s="28">
        <v>2717.4652609620298</v>
      </c>
    </row>
    <row r="1162" spans="1:6">
      <c r="A1162" s="20">
        <v>0.40202546296296299</v>
      </c>
      <c r="B1162" s="21">
        <v>2677</v>
      </c>
      <c r="C1162" s="16">
        <v>-1</v>
      </c>
      <c r="D1162" s="26">
        <v>2675.5</v>
      </c>
      <c r="E1162" s="28">
        <v>1E-3</v>
      </c>
      <c r="F1162" s="28">
        <v>2717.4232957010677</v>
      </c>
    </row>
    <row r="1163" spans="1:6">
      <c r="A1163" s="20">
        <v>0.40204861111111112</v>
      </c>
      <c r="B1163" s="21">
        <v>2675.5</v>
      </c>
      <c r="C1163" s="16">
        <v>-1</v>
      </c>
      <c r="D1163" s="26">
        <v>2675.5</v>
      </c>
      <c r="E1163" s="28">
        <v>1E-3</v>
      </c>
      <c r="F1163" s="28">
        <v>2717.3813724053666</v>
      </c>
    </row>
    <row r="1164" spans="1:6">
      <c r="A1164" s="20">
        <v>0.40207175925925925</v>
      </c>
      <c r="B1164" s="21">
        <v>2675</v>
      </c>
      <c r="C1164" s="16">
        <v>-1</v>
      </c>
      <c r="D1164" s="26">
        <v>2675</v>
      </c>
      <c r="E1164" s="28">
        <v>1E-3</v>
      </c>
      <c r="F1164" s="28">
        <v>2717.3389910329611</v>
      </c>
    </row>
    <row r="1165" spans="1:6">
      <c r="A1165" s="20">
        <v>0.40209490740740739</v>
      </c>
      <c r="B1165" s="21">
        <v>2673.5</v>
      </c>
      <c r="C1165" s="16">
        <v>-1</v>
      </c>
      <c r="D1165" s="26">
        <v>2673.5</v>
      </c>
      <c r="E1165" s="28">
        <v>1E-3</v>
      </c>
      <c r="F1165" s="28">
        <v>2717.2951520419283</v>
      </c>
    </row>
    <row r="1166" spans="1:6">
      <c r="A1166" s="20">
        <v>0.40211805555555558</v>
      </c>
      <c r="B1166" s="21">
        <v>2673.5</v>
      </c>
      <c r="C1166" s="16">
        <v>-1</v>
      </c>
      <c r="D1166" s="26">
        <v>2673.5</v>
      </c>
      <c r="E1166" s="28">
        <v>1E-3</v>
      </c>
      <c r="F1166" s="28">
        <v>2717.2513568898862</v>
      </c>
    </row>
    <row r="1167" spans="1:6">
      <c r="A1167" s="20">
        <v>0.40214120370370371</v>
      </c>
      <c r="B1167" s="21">
        <v>2674</v>
      </c>
      <c r="C1167" s="16">
        <v>-1</v>
      </c>
      <c r="D1167" s="26">
        <v>2673.5</v>
      </c>
      <c r="E1167" s="28">
        <v>1E-3</v>
      </c>
      <c r="F1167" s="28">
        <v>2717.2076055329962</v>
      </c>
    </row>
    <row r="1168" spans="1:6">
      <c r="A1168" s="20">
        <v>0.40216435185185184</v>
      </c>
      <c r="B1168" s="21">
        <v>2675</v>
      </c>
      <c r="C1168" s="16">
        <v>-1</v>
      </c>
      <c r="D1168" s="26">
        <v>2673.5</v>
      </c>
      <c r="E1168" s="28">
        <v>1E-3</v>
      </c>
      <c r="F1168" s="28">
        <v>2717.163897927463</v>
      </c>
    </row>
    <row r="1169" spans="1:6">
      <c r="A1169" s="20">
        <v>0.40218749999999998</v>
      </c>
      <c r="B1169" s="21">
        <v>2675</v>
      </c>
      <c r="C1169" s="16">
        <v>-1</v>
      </c>
      <c r="D1169" s="26">
        <v>2673.5</v>
      </c>
      <c r="E1169" s="28">
        <v>1E-3</v>
      </c>
      <c r="F1169" s="28">
        <v>2717.1202340295354</v>
      </c>
    </row>
    <row r="1170" spans="1:6">
      <c r="A1170" s="20">
        <v>0.40221064814814816</v>
      </c>
      <c r="B1170" s="21">
        <v>2674.5</v>
      </c>
      <c r="C1170" s="16">
        <v>-1</v>
      </c>
      <c r="D1170" s="26">
        <v>2673.5</v>
      </c>
      <c r="E1170" s="28">
        <v>1E-3</v>
      </c>
      <c r="F1170" s="28">
        <v>2717.0766137955056</v>
      </c>
    </row>
    <row r="1171" spans="1:6">
      <c r="A1171" s="20">
        <v>0.4022337962962963</v>
      </c>
      <c r="B1171" s="21">
        <v>2674</v>
      </c>
      <c r="C1171" s="16">
        <v>-1</v>
      </c>
      <c r="D1171" s="26">
        <v>2673.5</v>
      </c>
      <c r="E1171" s="28">
        <v>1E-3</v>
      </c>
      <c r="F1171" s="28">
        <v>2717.0330371817099</v>
      </c>
    </row>
    <row r="1172" spans="1:6">
      <c r="A1172" s="20">
        <v>0.40225694444444443</v>
      </c>
      <c r="B1172" s="21">
        <v>2674</v>
      </c>
      <c r="C1172" s="16">
        <v>-1</v>
      </c>
      <c r="D1172" s="26">
        <v>2673.5</v>
      </c>
      <c r="E1172" s="28">
        <v>1E-3</v>
      </c>
      <c r="F1172" s="28">
        <v>2716.9895041445284</v>
      </c>
    </row>
    <row r="1173" spans="1:6">
      <c r="A1173" s="20">
        <v>0.40228009259259262</v>
      </c>
      <c r="B1173" s="21">
        <v>2673.5</v>
      </c>
      <c r="C1173" s="16">
        <v>-1</v>
      </c>
      <c r="D1173" s="26">
        <v>2673.5</v>
      </c>
      <c r="E1173" s="28">
        <v>1E-3</v>
      </c>
      <c r="F1173" s="28">
        <v>2716.946014640384</v>
      </c>
    </row>
    <row r="1174" spans="1:6">
      <c r="A1174" s="20">
        <v>0.40229166666666666</v>
      </c>
      <c r="B1174" s="21">
        <v>2673</v>
      </c>
      <c r="C1174" s="16">
        <v>-1</v>
      </c>
      <c r="D1174" s="26">
        <v>2673</v>
      </c>
      <c r="E1174" s="28">
        <v>1E-3</v>
      </c>
      <c r="F1174" s="28">
        <v>2716.9020686257436</v>
      </c>
    </row>
    <row r="1175" spans="1:6">
      <c r="A1175" s="20">
        <v>0.40231481481481479</v>
      </c>
      <c r="B1175" s="21">
        <v>2673</v>
      </c>
      <c r="C1175" s="16">
        <v>-1</v>
      </c>
      <c r="D1175" s="26">
        <v>2673</v>
      </c>
      <c r="E1175" s="28">
        <v>1E-3</v>
      </c>
      <c r="F1175" s="28">
        <v>2716.8581665571178</v>
      </c>
    </row>
    <row r="1176" spans="1:6">
      <c r="A1176" s="20">
        <v>0.40234953703703702</v>
      </c>
      <c r="B1176" s="21">
        <v>2672.5</v>
      </c>
      <c r="C1176" s="16">
        <v>-1</v>
      </c>
      <c r="D1176" s="26">
        <v>2672.5</v>
      </c>
      <c r="E1176" s="28">
        <v>1E-3</v>
      </c>
      <c r="F1176" s="28">
        <v>2716.8138083905606</v>
      </c>
    </row>
    <row r="1177" spans="1:6">
      <c r="A1177" s="20">
        <v>0.40237268518518521</v>
      </c>
      <c r="B1177" s="21">
        <v>2673</v>
      </c>
      <c r="C1177" s="16">
        <v>-1</v>
      </c>
      <c r="D1177" s="26">
        <v>2672.5</v>
      </c>
      <c r="E1177" s="28">
        <v>1E-3</v>
      </c>
      <c r="F1177" s="28">
        <v>2716.76949458217</v>
      </c>
    </row>
    <row r="1178" spans="1:6">
      <c r="A1178" s="20">
        <v>0.40239583333333334</v>
      </c>
      <c r="B1178" s="21">
        <v>2673</v>
      </c>
      <c r="C1178" s="16">
        <v>-1</v>
      </c>
      <c r="D1178" s="26">
        <v>2672.5</v>
      </c>
      <c r="E1178" s="28">
        <v>1E-3</v>
      </c>
      <c r="F1178" s="28">
        <v>2716.7252250875877</v>
      </c>
    </row>
    <row r="1179" spans="1:6">
      <c r="A1179" s="20">
        <v>0.40241898148148147</v>
      </c>
      <c r="B1179" s="21">
        <v>2675</v>
      </c>
      <c r="C1179" s="16">
        <v>-1</v>
      </c>
      <c r="D1179" s="26">
        <v>2672.5</v>
      </c>
      <c r="E1179" s="28">
        <v>1E-3</v>
      </c>
      <c r="F1179" s="28">
        <v>2716.6809998624999</v>
      </c>
    </row>
    <row r="1180" spans="1:6">
      <c r="A1180" s="20">
        <v>0.40244212962962961</v>
      </c>
      <c r="B1180" s="21">
        <v>2675</v>
      </c>
      <c r="C1180" s="16">
        <v>-1</v>
      </c>
      <c r="D1180" s="26">
        <v>2672.5</v>
      </c>
      <c r="E1180" s="28">
        <v>1E-3</v>
      </c>
      <c r="F1180" s="28">
        <v>2716.6368188626375</v>
      </c>
    </row>
    <row r="1181" spans="1:6">
      <c r="A1181" s="20">
        <v>0.4024652777777778</v>
      </c>
      <c r="B1181" s="21">
        <v>2673</v>
      </c>
      <c r="C1181" s="16">
        <v>-1</v>
      </c>
      <c r="D1181" s="26">
        <v>2672.5</v>
      </c>
      <c r="E1181" s="28">
        <v>1E-3</v>
      </c>
      <c r="F1181" s="28">
        <v>2716.5926820437749</v>
      </c>
    </row>
    <row r="1182" spans="1:6">
      <c r="A1182" s="20">
        <v>0.40248842592592593</v>
      </c>
      <c r="B1182" s="21">
        <v>2673</v>
      </c>
      <c r="C1182" s="16">
        <v>-1</v>
      </c>
      <c r="D1182" s="26">
        <v>2672.5</v>
      </c>
      <c r="E1182" s="28">
        <v>1E-3</v>
      </c>
      <c r="F1182" s="28">
        <v>2716.548589361731</v>
      </c>
    </row>
    <row r="1183" spans="1:6">
      <c r="A1183" s="20">
        <v>0.40251157407407406</v>
      </c>
      <c r="B1183" s="21">
        <v>2672.5</v>
      </c>
      <c r="C1183" s="16">
        <v>-1</v>
      </c>
      <c r="D1183" s="26">
        <v>2672.5</v>
      </c>
      <c r="E1183" s="28">
        <v>1E-3</v>
      </c>
      <c r="F1183" s="28">
        <v>2716.5045407723692</v>
      </c>
    </row>
    <row r="1184" spans="1:6">
      <c r="A1184" s="20">
        <v>0.40252314814814816</v>
      </c>
      <c r="B1184" s="21">
        <v>2672.5</v>
      </c>
      <c r="C1184" s="16">
        <v>-1</v>
      </c>
      <c r="D1184" s="26">
        <v>2672.5</v>
      </c>
      <c r="E1184" s="28">
        <v>1E-3</v>
      </c>
      <c r="F1184" s="28">
        <v>2716.460536231597</v>
      </c>
    </row>
    <row r="1185" spans="1:6">
      <c r="A1185" s="20">
        <v>0.40255787037037039</v>
      </c>
      <c r="B1185" s="21">
        <v>2675</v>
      </c>
      <c r="C1185" s="16">
        <v>-1</v>
      </c>
      <c r="D1185" s="26">
        <v>2672.5</v>
      </c>
      <c r="E1185" s="28">
        <v>1E-3</v>
      </c>
      <c r="F1185" s="28">
        <v>2716.4165756953653</v>
      </c>
    </row>
    <row r="1186" spans="1:6">
      <c r="A1186" s="20">
        <v>0.40258101851851852</v>
      </c>
      <c r="B1186" s="21">
        <v>2677</v>
      </c>
      <c r="C1186" s="16">
        <v>-1</v>
      </c>
      <c r="D1186" s="26">
        <v>2672.5</v>
      </c>
      <c r="E1186" s="28">
        <v>1E-3</v>
      </c>
      <c r="F1186" s="28">
        <v>2716.3726591196701</v>
      </c>
    </row>
    <row r="1187" spans="1:6">
      <c r="A1187" s="20">
        <v>0.40260416666666665</v>
      </c>
      <c r="B1187" s="21">
        <v>2675.5</v>
      </c>
      <c r="C1187" s="16">
        <v>-1</v>
      </c>
      <c r="D1187" s="26">
        <v>2672.5</v>
      </c>
      <c r="E1187" s="28">
        <v>1E-3</v>
      </c>
      <c r="F1187" s="28">
        <v>2716.3287864605504</v>
      </c>
    </row>
    <row r="1188" spans="1:6">
      <c r="A1188" s="20">
        <v>0.40262731481481484</v>
      </c>
      <c r="B1188" s="21">
        <v>2673</v>
      </c>
      <c r="C1188" s="16">
        <v>-1</v>
      </c>
      <c r="D1188" s="26">
        <v>2672.5</v>
      </c>
      <c r="E1188" s="28">
        <v>1E-3</v>
      </c>
      <c r="F1188" s="28">
        <v>2716.28495767409</v>
      </c>
    </row>
    <row r="1189" spans="1:6">
      <c r="A1189" s="20">
        <v>0.40265046296296297</v>
      </c>
      <c r="B1189" s="21">
        <v>2674</v>
      </c>
      <c r="C1189" s="16">
        <v>-1</v>
      </c>
      <c r="D1189" s="26">
        <v>2672.5</v>
      </c>
      <c r="E1189" s="28">
        <v>1E-3</v>
      </c>
      <c r="F1189" s="28">
        <v>2716.2411727164158</v>
      </c>
    </row>
    <row r="1190" spans="1:6">
      <c r="A1190" s="20">
        <v>0.40267361111111111</v>
      </c>
      <c r="B1190" s="21">
        <v>2674.5</v>
      </c>
      <c r="C1190" s="16">
        <v>-1</v>
      </c>
      <c r="D1190" s="26">
        <v>2672.5</v>
      </c>
      <c r="E1190" s="28">
        <v>1E-3</v>
      </c>
      <c r="F1190" s="28">
        <v>2716.1974315436992</v>
      </c>
    </row>
    <row r="1191" spans="1:6">
      <c r="A1191" s="20">
        <v>0.40269675925925924</v>
      </c>
      <c r="B1191" s="21">
        <v>2674.5</v>
      </c>
      <c r="C1191" s="16">
        <v>-1</v>
      </c>
      <c r="D1191" s="26">
        <v>2672.5</v>
      </c>
      <c r="E1191" s="28">
        <v>1E-3</v>
      </c>
      <c r="F1191" s="28">
        <v>2716.1537341121557</v>
      </c>
    </row>
    <row r="1192" spans="1:6">
      <c r="A1192" s="20">
        <v>0.40270833333333333</v>
      </c>
      <c r="B1192" s="21">
        <v>2674.5</v>
      </c>
      <c r="C1192" s="16">
        <v>-1</v>
      </c>
      <c r="D1192" s="26">
        <v>2672.5</v>
      </c>
      <c r="E1192" s="28">
        <v>1E-3</v>
      </c>
      <c r="F1192" s="28">
        <v>2716.1100803780437</v>
      </c>
    </row>
    <row r="1193" spans="1:6">
      <c r="A1193" s="20">
        <v>0.40274305555555556</v>
      </c>
      <c r="B1193" s="21">
        <v>2674.5</v>
      </c>
      <c r="C1193" s="16">
        <v>-1</v>
      </c>
      <c r="D1193" s="26">
        <v>2672.5</v>
      </c>
      <c r="E1193" s="28">
        <v>1E-3</v>
      </c>
      <c r="F1193" s="28">
        <v>2716.0664702976655</v>
      </c>
    </row>
    <row r="1194" spans="1:6">
      <c r="A1194" s="20">
        <v>0.4027662037037037</v>
      </c>
      <c r="B1194" s="21">
        <v>2674</v>
      </c>
      <c r="C1194" s="16">
        <v>-1</v>
      </c>
      <c r="D1194" s="26">
        <v>2672.5</v>
      </c>
      <c r="E1194" s="28">
        <v>1E-3</v>
      </c>
      <c r="F1194" s="28">
        <v>2716.0229038273678</v>
      </c>
    </row>
    <row r="1195" spans="1:6">
      <c r="A1195" s="20">
        <v>0.40278935185185183</v>
      </c>
      <c r="B1195" s="21">
        <v>2672.5</v>
      </c>
      <c r="C1195" s="16">
        <v>-1</v>
      </c>
      <c r="D1195" s="26">
        <v>2672.5</v>
      </c>
      <c r="E1195" s="28">
        <v>1E-3</v>
      </c>
      <c r="F1195" s="28">
        <v>2715.9793809235402</v>
      </c>
    </row>
    <row r="1196" spans="1:6">
      <c r="A1196" s="20">
        <v>0.40280092592592592</v>
      </c>
      <c r="B1196" s="21">
        <v>2673.5</v>
      </c>
      <c r="C1196" s="16">
        <v>-1</v>
      </c>
      <c r="D1196" s="26">
        <v>2672.5</v>
      </c>
      <c r="E1196" s="28">
        <v>1E-3</v>
      </c>
      <c r="F1196" s="28">
        <v>2715.9359015426166</v>
      </c>
    </row>
    <row r="1197" spans="1:6">
      <c r="A1197" s="20">
        <v>0.40282407407407406</v>
      </c>
      <c r="B1197" s="21">
        <v>2674.5</v>
      </c>
      <c r="C1197" s="16">
        <v>-1</v>
      </c>
      <c r="D1197" s="26">
        <v>2672.5</v>
      </c>
      <c r="E1197" s="28">
        <v>1E-3</v>
      </c>
      <c r="F1197" s="28">
        <v>2715.8924656410741</v>
      </c>
    </row>
    <row r="1198" spans="1:6">
      <c r="A1198" s="20">
        <v>0.40285879629629628</v>
      </c>
      <c r="B1198" s="21">
        <v>2674</v>
      </c>
      <c r="C1198" s="16">
        <v>-1</v>
      </c>
      <c r="D1198" s="26">
        <v>2672.5</v>
      </c>
      <c r="E1198" s="28">
        <v>1E-3</v>
      </c>
      <c r="F1198" s="28">
        <v>2715.8490731754332</v>
      </c>
    </row>
    <row r="1199" spans="1:6">
      <c r="A1199" s="20">
        <v>0.40288194444444442</v>
      </c>
      <c r="B1199" s="21">
        <v>2674</v>
      </c>
      <c r="C1199" s="16">
        <v>-1</v>
      </c>
      <c r="D1199" s="26">
        <v>2672.5</v>
      </c>
      <c r="E1199" s="28">
        <v>1E-3</v>
      </c>
      <c r="F1199" s="28">
        <v>2715.805724102258</v>
      </c>
    </row>
    <row r="1200" spans="1:6">
      <c r="A1200" s="20">
        <v>0.40290509259259261</v>
      </c>
      <c r="B1200" s="21">
        <v>2674.5</v>
      </c>
      <c r="C1200" s="16">
        <v>-1</v>
      </c>
      <c r="D1200" s="26">
        <v>2672.5</v>
      </c>
      <c r="E1200" s="28">
        <v>1E-3</v>
      </c>
      <c r="F1200" s="28">
        <v>2715.7624183781559</v>
      </c>
    </row>
    <row r="1201" spans="1:6">
      <c r="A1201" s="20">
        <v>0.40292824074074074</v>
      </c>
      <c r="B1201" s="21">
        <v>2676.5</v>
      </c>
      <c r="C1201" s="16">
        <v>-1</v>
      </c>
      <c r="D1201" s="26">
        <v>2672.5</v>
      </c>
      <c r="E1201" s="28">
        <v>1E-3</v>
      </c>
      <c r="F1201" s="28">
        <v>2715.7191559597777</v>
      </c>
    </row>
    <row r="1202" spans="1:6">
      <c r="A1202" s="20">
        <v>0.40295138888888887</v>
      </c>
      <c r="B1202" s="21">
        <v>2675.5</v>
      </c>
      <c r="C1202" s="16">
        <v>-1</v>
      </c>
      <c r="D1202" s="26">
        <v>2672.5</v>
      </c>
      <c r="E1202" s="28">
        <v>1E-3</v>
      </c>
      <c r="F1202" s="28">
        <v>2715.6759368038179</v>
      </c>
    </row>
    <row r="1203" spans="1:6">
      <c r="A1203" s="20">
        <v>0.40296296296296297</v>
      </c>
      <c r="B1203" s="21">
        <v>2675</v>
      </c>
      <c r="C1203" s="16">
        <v>-1</v>
      </c>
      <c r="D1203" s="26">
        <v>2672.5</v>
      </c>
      <c r="E1203" s="28">
        <v>1E-3</v>
      </c>
      <c r="F1203" s="28">
        <v>2715.632760867014</v>
      </c>
    </row>
    <row r="1204" spans="1:6">
      <c r="A1204" s="20">
        <v>0.40299768518518519</v>
      </c>
      <c r="B1204" s="21">
        <v>2676</v>
      </c>
      <c r="C1204" s="16">
        <v>-1</v>
      </c>
      <c r="D1204" s="26">
        <v>2672.5</v>
      </c>
      <c r="E1204" s="28">
        <v>1E-3</v>
      </c>
      <c r="F1204" s="28">
        <v>2715.5896281061468</v>
      </c>
    </row>
    <row r="1205" spans="1:6">
      <c r="A1205" s="20">
        <v>0.40302083333333333</v>
      </c>
      <c r="B1205" s="21">
        <v>2675.5</v>
      </c>
      <c r="C1205" s="16">
        <v>-1</v>
      </c>
      <c r="D1205" s="26">
        <v>2672.5</v>
      </c>
      <c r="E1205" s="28">
        <v>1E-3</v>
      </c>
      <c r="F1205" s="28">
        <v>2715.5465384780405</v>
      </c>
    </row>
    <row r="1206" spans="1:6">
      <c r="A1206" s="20">
        <v>0.40304398148148146</v>
      </c>
      <c r="B1206" s="21">
        <v>2676.5</v>
      </c>
      <c r="C1206" s="16">
        <v>-1</v>
      </c>
      <c r="D1206" s="26">
        <v>2672.5</v>
      </c>
      <c r="E1206" s="28">
        <v>1E-3</v>
      </c>
      <c r="F1206" s="28">
        <v>2715.5034919395625</v>
      </c>
    </row>
    <row r="1207" spans="1:6">
      <c r="A1207" s="20">
        <v>0.40306712962962965</v>
      </c>
      <c r="B1207" s="21">
        <v>2677</v>
      </c>
      <c r="C1207" s="16">
        <v>-1</v>
      </c>
      <c r="D1207" s="26">
        <v>2672.5</v>
      </c>
      <c r="E1207" s="28">
        <v>1E-3</v>
      </c>
      <c r="F1207" s="28">
        <v>2715.460488447623</v>
      </c>
    </row>
    <row r="1208" spans="1:6">
      <c r="A1208" s="20">
        <v>0.40310185185185188</v>
      </c>
      <c r="B1208" s="21">
        <v>2676.5</v>
      </c>
      <c r="C1208" s="16">
        <v>-1</v>
      </c>
      <c r="D1208" s="26">
        <v>2672.5</v>
      </c>
      <c r="E1208" s="28">
        <v>1E-3</v>
      </c>
      <c r="F1208" s="28">
        <v>2715.4175279591755</v>
      </c>
    </row>
    <row r="1209" spans="1:6">
      <c r="A1209" s="20">
        <v>0.40311342592592592</v>
      </c>
      <c r="B1209" s="21">
        <v>2678</v>
      </c>
      <c r="C1209" s="16">
        <v>-1</v>
      </c>
      <c r="D1209" s="26">
        <v>2672.5</v>
      </c>
      <c r="E1209" s="28">
        <v>1E-3</v>
      </c>
      <c r="F1209" s="28">
        <v>2715.3746104312163</v>
      </c>
    </row>
    <row r="1210" spans="1:6">
      <c r="A1210" s="20">
        <v>0.40312500000000001</v>
      </c>
      <c r="B1210" s="21">
        <v>2678</v>
      </c>
      <c r="C1210" s="16">
        <v>-1</v>
      </c>
      <c r="D1210" s="26">
        <v>2672.5</v>
      </c>
      <c r="E1210" s="28">
        <v>1E-3</v>
      </c>
      <c r="F1210" s="28">
        <v>2715.3317358207851</v>
      </c>
    </row>
    <row r="1211" spans="1:6">
      <c r="A1211" s="20">
        <v>0.40315972222222224</v>
      </c>
      <c r="B1211" s="21">
        <v>2678.5</v>
      </c>
      <c r="C1211" s="16">
        <v>-1</v>
      </c>
      <c r="D1211" s="26">
        <v>2672.5</v>
      </c>
      <c r="E1211" s="28">
        <v>1E-3</v>
      </c>
      <c r="F1211" s="28">
        <v>2715.2889040849641</v>
      </c>
    </row>
    <row r="1212" spans="1:6">
      <c r="A1212" s="20">
        <v>0.40318287037037037</v>
      </c>
      <c r="B1212" s="21">
        <v>2678.5</v>
      </c>
      <c r="C1212" s="16">
        <v>-1</v>
      </c>
      <c r="D1212" s="26">
        <v>2672.5</v>
      </c>
      <c r="E1212" s="28">
        <v>1E-3</v>
      </c>
      <c r="F1212" s="28">
        <v>2715.2461151808793</v>
      </c>
    </row>
    <row r="1213" spans="1:6">
      <c r="A1213" s="20">
        <v>0.40320601851851851</v>
      </c>
      <c r="B1213" s="21">
        <v>2679.5</v>
      </c>
      <c r="C1213" s="16">
        <v>-1</v>
      </c>
      <c r="D1213" s="26">
        <v>2672.5</v>
      </c>
      <c r="E1213" s="28">
        <v>1E-3</v>
      </c>
      <c r="F1213" s="28">
        <v>2715.2033690656986</v>
      </c>
    </row>
    <row r="1214" spans="1:6">
      <c r="A1214" s="20">
        <v>0.40322916666666669</v>
      </c>
      <c r="B1214" s="21">
        <v>2679</v>
      </c>
      <c r="C1214" s="16">
        <v>-1</v>
      </c>
      <c r="D1214" s="26">
        <v>2672.5</v>
      </c>
      <c r="E1214" s="28">
        <v>1E-3</v>
      </c>
      <c r="F1214" s="28">
        <v>2715.1606656966328</v>
      </c>
    </row>
    <row r="1215" spans="1:6">
      <c r="A1215" s="20">
        <v>0.40325231481481483</v>
      </c>
      <c r="B1215" s="21">
        <v>2679.5</v>
      </c>
      <c r="C1215" s="16">
        <v>-1</v>
      </c>
      <c r="D1215" s="26">
        <v>2672.5</v>
      </c>
      <c r="E1215" s="28">
        <v>1E-3</v>
      </c>
      <c r="F1215" s="28">
        <v>2715.1180050309363</v>
      </c>
    </row>
    <row r="1216" spans="1:6">
      <c r="A1216" s="20">
        <v>0.40327546296296296</v>
      </c>
      <c r="B1216" s="21">
        <v>2680.5</v>
      </c>
      <c r="C1216" s="16">
        <v>-1</v>
      </c>
      <c r="D1216" s="26">
        <v>2672.5</v>
      </c>
      <c r="E1216" s="28">
        <v>1E-3</v>
      </c>
      <c r="F1216" s="28">
        <v>2715.0753870259055</v>
      </c>
    </row>
    <row r="1217" spans="1:6">
      <c r="A1217" s="20">
        <v>0.40329861111111109</v>
      </c>
      <c r="B1217" s="21">
        <v>2680.5</v>
      </c>
      <c r="C1217" s="16">
        <v>-1</v>
      </c>
      <c r="D1217" s="26">
        <v>2672.5</v>
      </c>
      <c r="E1217" s="28">
        <v>1E-3</v>
      </c>
      <c r="F1217" s="28">
        <v>2715.0328116388796</v>
      </c>
    </row>
    <row r="1218" spans="1:6">
      <c r="A1218" s="20">
        <v>0.40332175925925928</v>
      </c>
      <c r="B1218" s="21">
        <v>2680</v>
      </c>
      <c r="C1218" s="16">
        <v>-1</v>
      </c>
      <c r="D1218" s="26">
        <v>2672.5</v>
      </c>
      <c r="E1218" s="28">
        <v>1E-3</v>
      </c>
      <c r="F1218" s="28">
        <v>2714.9902788272407</v>
      </c>
    </row>
    <row r="1219" spans="1:6">
      <c r="A1219" s="20">
        <v>0.40334490740740742</v>
      </c>
      <c r="B1219" s="21">
        <v>2680</v>
      </c>
      <c r="C1219" s="16">
        <v>-1</v>
      </c>
      <c r="D1219" s="26">
        <v>2672.5</v>
      </c>
      <c r="E1219" s="28">
        <v>1E-3</v>
      </c>
      <c r="F1219" s="28">
        <v>2714.9477885484134</v>
      </c>
    </row>
    <row r="1220" spans="1:6">
      <c r="A1220" s="20">
        <v>0.40336805555555555</v>
      </c>
      <c r="B1220" s="21">
        <v>2679.5</v>
      </c>
      <c r="C1220" s="16">
        <v>-1</v>
      </c>
      <c r="D1220" s="26">
        <v>2672.5</v>
      </c>
      <c r="E1220" s="28">
        <v>1E-3</v>
      </c>
      <c r="F1220" s="28">
        <v>2714.9053407598649</v>
      </c>
    </row>
    <row r="1221" spans="1:6">
      <c r="A1221" s="20">
        <v>0.40339120370370368</v>
      </c>
      <c r="B1221" s="21">
        <v>2679.5</v>
      </c>
      <c r="C1221" s="16">
        <v>-1</v>
      </c>
      <c r="D1221" s="26">
        <v>2672.5</v>
      </c>
      <c r="E1221" s="28">
        <v>1E-3</v>
      </c>
      <c r="F1221" s="28">
        <v>2714.8629354191048</v>
      </c>
    </row>
    <row r="1222" spans="1:6">
      <c r="A1222" s="20">
        <v>0.40341435185185187</v>
      </c>
      <c r="B1222" s="21">
        <v>2679.5</v>
      </c>
      <c r="C1222" s="16">
        <v>-1</v>
      </c>
      <c r="D1222" s="26">
        <v>2672.5</v>
      </c>
      <c r="E1222" s="28">
        <v>1E-3</v>
      </c>
      <c r="F1222" s="28">
        <v>2714.8205724836857</v>
      </c>
    </row>
    <row r="1223" spans="1:6">
      <c r="A1223" s="20">
        <v>0.4034375</v>
      </c>
      <c r="B1223" s="21">
        <v>2679</v>
      </c>
      <c r="C1223" s="16">
        <v>-1</v>
      </c>
      <c r="D1223" s="26">
        <v>2672.5</v>
      </c>
      <c r="E1223" s="28">
        <v>1E-3</v>
      </c>
      <c r="F1223" s="28">
        <v>2714.778251911202</v>
      </c>
    </row>
    <row r="1224" spans="1:6">
      <c r="A1224" s="20">
        <v>0.40346064814814814</v>
      </c>
      <c r="B1224" s="21">
        <v>2680</v>
      </c>
      <c r="C1224" s="16">
        <v>-1</v>
      </c>
      <c r="D1224" s="26">
        <v>2672.5</v>
      </c>
      <c r="E1224" s="28">
        <v>1E-3</v>
      </c>
      <c r="F1224" s="28">
        <v>2714.7359736592907</v>
      </c>
    </row>
    <row r="1225" spans="1:6">
      <c r="A1225" s="20">
        <v>0.40348379629629627</v>
      </c>
      <c r="B1225" s="21">
        <v>2680</v>
      </c>
      <c r="C1225" s="16">
        <v>-1</v>
      </c>
      <c r="D1225" s="26">
        <v>2672.5</v>
      </c>
      <c r="E1225" s="28">
        <v>1E-3</v>
      </c>
      <c r="F1225" s="28">
        <v>2714.6937376856313</v>
      </c>
    </row>
    <row r="1226" spans="1:6">
      <c r="A1226" s="20">
        <v>0.40350694444444446</v>
      </c>
      <c r="B1226" s="21">
        <v>2680.5</v>
      </c>
      <c r="C1226" s="16">
        <v>-1</v>
      </c>
      <c r="D1226" s="26">
        <v>2672.5</v>
      </c>
      <c r="E1226" s="28">
        <v>1E-3</v>
      </c>
      <c r="F1226" s="28">
        <v>2714.6515439479458</v>
      </c>
    </row>
    <row r="1227" spans="1:6">
      <c r="A1227" s="20">
        <v>0.40354166666666669</v>
      </c>
      <c r="B1227" s="21">
        <v>2679.5</v>
      </c>
      <c r="C1227" s="16">
        <v>-1</v>
      </c>
      <c r="D1227" s="26">
        <v>2672.5</v>
      </c>
      <c r="E1227" s="28">
        <v>1E-3</v>
      </c>
      <c r="F1227" s="28">
        <v>2714.6093924039978</v>
      </c>
    </row>
    <row r="1228" spans="1:6">
      <c r="A1228" s="20">
        <v>0.40357638888888892</v>
      </c>
      <c r="B1228" s="21">
        <v>2681.5</v>
      </c>
      <c r="C1228" s="16">
        <v>-1</v>
      </c>
      <c r="D1228" s="26">
        <v>2672.5</v>
      </c>
      <c r="E1228" s="28">
        <v>1E-3</v>
      </c>
      <c r="F1228" s="28">
        <v>2714.5672830115936</v>
      </c>
    </row>
    <row r="1229" spans="1:6">
      <c r="A1229" s="20">
        <v>0.40359953703703705</v>
      </c>
      <c r="B1229" s="21">
        <v>2682</v>
      </c>
      <c r="C1229" s="16">
        <v>-1</v>
      </c>
      <c r="D1229" s="26">
        <v>2672.5</v>
      </c>
      <c r="E1229" s="28">
        <v>1E-3</v>
      </c>
      <c r="F1229" s="28">
        <v>2714.5252157285822</v>
      </c>
    </row>
    <row r="1230" spans="1:6">
      <c r="A1230" s="20">
        <v>0.40362268518518518</v>
      </c>
      <c r="B1230" s="21">
        <v>2682.5</v>
      </c>
      <c r="C1230" s="16">
        <v>-1</v>
      </c>
      <c r="D1230" s="26">
        <v>2672.5</v>
      </c>
      <c r="E1230" s="28">
        <v>1E-3</v>
      </c>
      <c r="F1230" s="28">
        <v>2714.4831905128535</v>
      </c>
    </row>
    <row r="1231" spans="1:6">
      <c r="A1231" s="20">
        <v>0.40364583333333331</v>
      </c>
      <c r="B1231" s="21">
        <v>2681.5</v>
      </c>
      <c r="C1231" s="16">
        <v>-1</v>
      </c>
      <c r="D1231" s="26">
        <v>2672.5</v>
      </c>
      <c r="E1231" s="28">
        <v>1E-3</v>
      </c>
      <c r="F1231" s="28">
        <v>2714.4412073223407</v>
      </c>
    </row>
    <row r="1232" spans="1:6">
      <c r="A1232" s="20">
        <v>0.4036689814814815</v>
      </c>
      <c r="B1232" s="21">
        <v>2681</v>
      </c>
      <c r="C1232" s="16">
        <v>-1</v>
      </c>
      <c r="D1232" s="26">
        <v>2672.5</v>
      </c>
      <c r="E1232" s="28">
        <v>1E-3</v>
      </c>
      <c r="F1232" s="28">
        <v>2714.3992661150182</v>
      </c>
    </row>
    <row r="1233" spans="1:6">
      <c r="A1233" s="20">
        <v>0.40369212962962964</v>
      </c>
      <c r="B1233" s="21">
        <v>2680.5</v>
      </c>
      <c r="C1233" s="16">
        <v>-1</v>
      </c>
      <c r="D1233" s="26">
        <v>2672.5</v>
      </c>
      <c r="E1233" s="28">
        <v>1E-3</v>
      </c>
      <c r="F1233" s="28">
        <v>2714.3573668489034</v>
      </c>
    </row>
    <row r="1234" spans="1:6">
      <c r="A1234" s="20">
        <v>0.40371527777777777</v>
      </c>
      <c r="B1234" s="21">
        <v>2681</v>
      </c>
      <c r="C1234" s="16">
        <v>-1</v>
      </c>
      <c r="D1234" s="26">
        <v>2672.5</v>
      </c>
      <c r="E1234" s="28">
        <v>1E-3</v>
      </c>
      <c r="F1234" s="28">
        <v>2714.3155094820545</v>
      </c>
    </row>
    <row r="1235" spans="1:6">
      <c r="A1235" s="20">
        <v>0.4037384259259259</v>
      </c>
      <c r="B1235" s="21">
        <v>2680.5</v>
      </c>
      <c r="C1235" s="16">
        <v>-1</v>
      </c>
      <c r="D1235" s="26">
        <v>2672.5</v>
      </c>
      <c r="E1235" s="28">
        <v>1E-3</v>
      </c>
      <c r="F1235" s="28">
        <v>2714.2736939725723</v>
      </c>
    </row>
    <row r="1236" spans="1:6">
      <c r="A1236" s="20">
        <v>0.40376157407407409</v>
      </c>
      <c r="B1236" s="21">
        <v>2681.5</v>
      </c>
      <c r="C1236" s="16">
        <v>-1</v>
      </c>
      <c r="D1236" s="26">
        <v>2672.5</v>
      </c>
      <c r="E1236" s="28">
        <v>1E-3</v>
      </c>
      <c r="F1236" s="28">
        <v>2714.2319202785998</v>
      </c>
    </row>
    <row r="1237" spans="1:6">
      <c r="A1237" s="20">
        <v>0.40378472222222223</v>
      </c>
      <c r="B1237" s="21">
        <v>2680.5</v>
      </c>
      <c r="C1237" s="16">
        <v>-1</v>
      </c>
      <c r="D1237" s="26">
        <v>2672.5</v>
      </c>
      <c r="E1237" s="28">
        <v>1E-3</v>
      </c>
      <c r="F1237" s="28">
        <v>2714.1901883583214</v>
      </c>
    </row>
    <row r="1238" spans="1:6">
      <c r="A1238" s="20">
        <v>0.40380787037037036</v>
      </c>
      <c r="B1238" s="21">
        <v>2680.5</v>
      </c>
      <c r="C1238" s="16">
        <v>-1</v>
      </c>
      <c r="D1238" s="26">
        <v>2672.5</v>
      </c>
      <c r="E1238" s="28">
        <v>1E-3</v>
      </c>
      <c r="F1238" s="28">
        <v>2714.1484981699632</v>
      </c>
    </row>
    <row r="1239" spans="1:6">
      <c r="A1239" s="20">
        <v>0.40383101851851849</v>
      </c>
      <c r="B1239" s="21">
        <v>2680.5</v>
      </c>
      <c r="C1239" s="16">
        <v>-1</v>
      </c>
      <c r="D1239" s="26">
        <v>2672.5</v>
      </c>
      <c r="E1239" s="28">
        <v>1E-3</v>
      </c>
      <c r="F1239" s="28">
        <v>2714.106849671793</v>
      </c>
    </row>
    <row r="1240" spans="1:6">
      <c r="A1240" s="20">
        <v>0.40385416666666668</v>
      </c>
      <c r="B1240" s="21">
        <v>2680.5</v>
      </c>
      <c r="C1240" s="16">
        <v>-1</v>
      </c>
      <c r="D1240" s="26">
        <v>2672.5</v>
      </c>
      <c r="E1240" s="28">
        <v>1E-3</v>
      </c>
      <c r="F1240" s="28">
        <v>2714.065242822121</v>
      </c>
    </row>
    <row r="1241" spans="1:6">
      <c r="A1241" s="20">
        <v>0.40387731481481481</v>
      </c>
      <c r="B1241" s="21">
        <v>2680.5</v>
      </c>
      <c r="C1241" s="16">
        <v>-1</v>
      </c>
      <c r="D1241" s="26">
        <v>2672.5</v>
      </c>
      <c r="E1241" s="28">
        <v>1E-3</v>
      </c>
      <c r="F1241" s="28">
        <v>2714.0236775792987</v>
      </c>
    </row>
    <row r="1242" spans="1:6">
      <c r="A1242" s="20">
        <v>0.40390046296296295</v>
      </c>
      <c r="B1242" s="21">
        <v>2682</v>
      </c>
      <c r="C1242" s="16">
        <v>-1</v>
      </c>
      <c r="D1242" s="26">
        <v>2672.5</v>
      </c>
      <c r="E1242" s="28">
        <v>1E-3</v>
      </c>
      <c r="F1242" s="28">
        <v>2713.9821539017194</v>
      </c>
    </row>
    <row r="1243" spans="1:6">
      <c r="A1243" s="20">
        <v>0.40392361111111114</v>
      </c>
      <c r="B1243" s="21">
        <v>2683.5</v>
      </c>
      <c r="C1243" s="16">
        <v>-1</v>
      </c>
      <c r="D1243" s="26">
        <v>2672.5</v>
      </c>
      <c r="E1243" s="28">
        <v>1E-3</v>
      </c>
      <c r="F1243" s="28">
        <v>2713.9406717478178</v>
      </c>
    </row>
    <row r="1244" spans="1:6">
      <c r="A1244" s="20">
        <v>0.40395833333333331</v>
      </c>
      <c r="B1244" s="21">
        <v>2683</v>
      </c>
      <c r="C1244" s="16">
        <v>-1</v>
      </c>
      <c r="D1244" s="26">
        <v>2672.5</v>
      </c>
      <c r="E1244" s="28">
        <v>1E-3</v>
      </c>
      <c r="F1244" s="28">
        <v>2713.89923107607</v>
      </c>
    </row>
    <row r="1245" spans="1:6">
      <c r="A1245" s="20">
        <v>0.40399305555555554</v>
      </c>
      <c r="B1245" s="21">
        <v>2682</v>
      </c>
      <c r="C1245" s="16">
        <v>-1</v>
      </c>
      <c r="D1245" s="26">
        <v>2672.5</v>
      </c>
      <c r="E1245" s="28">
        <v>1E-3</v>
      </c>
      <c r="F1245" s="28">
        <v>2713.8578318449941</v>
      </c>
    </row>
    <row r="1246" spans="1:6">
      <c r="A1246" s="20">
        <v>0.40401620370370372</v>
      </c>
      <c r="B1246" s="21">
        <v>2682.5</v>
      </c>
      <c r="C1246" s="16">
        <v>-1</v>
      </c>
      <c r="D1246" s="26">
        <v>2672.5</v>
      </c>
      <c r="E1246" s="28">
        <v>1E-3</v>
      </c>
      <c r="F1246" s="28">
        <v>2713.8164740131492</v>
      </c>
    </row>
    <row r="1247" spans="1:6">
      <c r="A1247" s="20">
        <v>0.40403935185185186</v>
      </c>
      <c r="B1247" s="21">
        <v>2682.5</v>
      </c>
      <c r="C1247" s="16">
        <v>-1</v>
      </c>
      <c r="D1247" s="26">
        <v>2672.5</v>
      </c>
      <c r="E1247" s="28">
        <v>1E-3</v>
      </c>
      <c r="F1247" s="28">
        <v>2713.7751575391362</v>
      </c>
    </row>
    <row r="1248" spans="1:6">
      <c r="A1248" s="20">
        <v>0.40406249999999999</v>
      </c>
      <c r="B1248" s="21">
        <v>2682.5</v>
      </c>
      <c r="C1248" s="16">
        <v>-1</v>
      </c>
      <c r="D1248" s="26">
        <v>2672.5</v>
      </c>
      <c r="E1248" s="28">
        <v>1E-3</v>
      </c>
      <c r="F1248" s="28">
        <v>2713.7338823815971</v>
      </c>
    </row>
    <row r="1249" spans="1:6">
      <c r="A1249" s="20">
        <v>0.40408564814814812</v>
      </c>
      <c r="B1249" s="21">
        <v>2683</v>
      </c>
      <c r="C1249" s="16">
        <v>-1</v>
      </c>
      <c r="D1249" s="26">
        <v>2672.5</v>
      </c>
      <c r="E1249" s="28">
        <v>1E-3</v>
      </c>
      <c r="F1249" s="28">
        <v>2713.6926484992155</v>
      </c>
    </row>
    <row r="1250" spans="1:6">
      <c r="A1250" s="20">
        <v>0.40410879629629631</v>
      </c>
      <c r="B1250" s="21">
        <v>2682</v>
      </c>
      <c r="C1250" s="16">
        <v>-1</v>
      </c>
      <c r="D1250" s="26">
        <v>2672.5</v>
      </c>
      <c r="E1250" s="28">
        <v>1E-3</v>
      </c>
      <c r="F1250" s="28">
        <v>2713.651455850716</v>
      </c>
    </row>
    <row r="1251" spans="1:6">
      <c r="A1251" s="20">
        <v>0.40413194444444445</v>
      </c>
      <c r="B1251" s="21">
        <v>2682</v>
      </c>
      <c r="C1251" s="16">
        <v>-1</v>
      </c>
      <c r="D1251" s="26">
        <v>2672.5</v>
      </c>
      <c r="E1251" s="28">
        <v>1E-3</v>
      </c>
      <c r="F1251" s="28">
        <v>2713.6103043948651</v>
      </c>
    </row>
    <row r="1252" spans="1:6">
      <c r="A1252" s="20">
        <v>0.40415509259259258</v>
      </c>
      <c r="B1252" s="21">
        <v>2682</v>
      </c>
      <c r="C1252" s="16">
        <v>-1</v>
      </c>
      <c r="D1252" s="26">
        <v>2672.5</v>
      </c>
      <c r="E1252" s="28">
        <v>1E-3</v>
      </c>
      <c r="F1252" s="28">
        <v>2713.5691940904703</v>
      </c>
    </row>
    <row r="1253" spans="1:6">
      <c r="A1253" s="20">
        <v>0.40417824074074077</v>
      </c>
      <c r="B1253" s="21">
        <v>2682.5</v>
      </c>
      <c r="C1253" s="16">
        <v>-1</v>
      </c>
      <c r="D1253" s="26">
        <v>2672.5</v>
      </c>
      <c r="E1253" s="28">
        <v>1E-3</v>
      </c>
      <c r="F1253" s="28">
        <v>2713.5281248963797</v>
      </c>
    </row>
    <row r="1254" spans="1:6">
      <c r="A1254" s="20">
        <v>0.4042013888888889</v>
      </c>
      <c r="B1254" s="21">
        <v>2681.5</v>
      </c>
      <c r="C1254" s="16">
        <v>-1</v>
      </c>
      <c r="D1254" s="26">
        <v>2672.5</v>
      </c>
      <c r="E1254" s="28">
        <v>1E-3</v>
      </c>
      <c r="F1254" s="28">
        <v>2713.4870967714833</v>
      </c>
    </row>
    <row r="1255" spans="1:6">
      <c r="A1255" s="20">
        <v>0.40422453703703703</v>
      </c>
      <c r="B1255" s="21">
        <v>2682</v>
      </c>
      <c r="C1255" s="16">
        <v>-1</v>
      </c>
      <c r="D1255" s="26">
        <v>2672.5</v>
      </c>
      <c r="E1255" s="28">
        <v>1E-3</v>
      </c>
      <c r="F1255" s="28">
        <v>2713.4461096747118</v>
      </c>
    </row>
    <row r="1256" spans="1:6">
      <c r="A1256" s="20">
        <v>0.40424768518518517</v>
      </c>
      <c r="B1256" s="21">
        <v>2681.5</v>
      </c>
      <c r="C1256" s="16">
        <v>-1</v>
      </c>
      <c r="D1256" s="26">
        <v>2672.5</v>
      </c>
      <c r="E1256" s="28">
        <v>1E-3</v>
      </c>
      <c r="F1256" s="28">
        <v>2713.4051635650371</v>
      </c>
    </row>
    <row r="1257" spans="1:6">
      <c r="A1257" s="20">
        <v>0.40425925925925926</v>
      </c>
      <c r="B1257" s="21">
        <v>2681.5</v>
      </c>
      <c r="C1257" s="16">
        <v>-1</v>
      </c>
      <c r="D1257" s="26">
        <v>2672.5</v>
      </c>
      <c r="E1257" s="28">
        <v>1E-3</v>
      </c>
      <c r="F1257" s="28">
        <v>2713.3642584014719</v>
      </c>
    </row>
    <row r="1258" spans="1:6">
      <c r="A1258" s="20">
        <v>0.40430555555555553</v>
      </c>
      <c r="B1258" s="21">
        <v>2682.5</v>
      </c>
      <c r="C1258" s="16">
        <v>-1</v>
      </c>
      <c r="D1258" s="26">
        <v>2672.5</v>
      </c>
      <c r="E1258" s="28">
        <v>1E-3</v>
      </c>
      <c r="F1258" s="28">
        <v>2713.3233941430703</v>
      </c>
    </row>
    <row r="1259" spans="1:6">
      <c r="A1259" s="20">
        <v>0.40431712962962962</v>
      </c>
      <c r="B1259" s="21">
        <v>2682.5</v>
      </c>
      <c r="C1259" s="16">
        <v>-1</v>
      </c>
      <c r="D1259" s="26">
        <v>2672.5</v>
      </c>
      <c r="E1259" s="28">
        <v>1E-3</v>
      </c>
      <c r="F1259" s="28">
        <v>2713.2825707489274</v>
      </c>
    </row>
    <row r="1260" spans="1:6">
      <c r="A1260" s="20">
        <v>0.40435185185185185</v>
      </c>
      <c r="B1260" s="21">
        <v>2682</v>
      </c>
      <c r="C1260" s="16">
        <v>-1</v>
      </c>
      <c r="D1260" s="26">
        <v>2672.5</v>
      </c>
      <c r="E1260" s="28">
        <v>1E-3</v>
      </c>
      <c r="F1260" s="28">
        <v>2713.2417881781785</v>
      </c>
    </row>
    <row r="1261" spans="1:6">
      <c r="A1261" s="20">
        <v>0.40437499999999998</v>
      </c>
      <c r="B1261" s="21">
        <v>2682</v>
      </c>
      <c r="C1261" s="16">
        <v>-1</v>
      </c>
      <c r="D1261" s="26">
        <v>2672.5</v>
      </c>
      <c r="E1261" s="28">
        <v>1E-3</v>
      </c>
      <c r="F1261" s="28">
        <v>2713.2010463900001</v>
      </c>
    </row>
    <row r="1262" spans="1:6">
      <c r="A1262" s="20">
        <v>0.40438657407407408</v>
      </c>
      <c r="B1262" s="21">
        <v>2681.5</v>
      </c>
      <c r="C1262" s="16">
        <v>-1</v>
      </c>
      <c r="D1262" s="26">
        <v>2672.5</v>
      </c>
      <c r="E1262" s="28">
        <v>1E-3</v>
      </c>
      <c r="F1262" s="28">
        <v>2713.1603453436101</v>
      </c>
    </row>
    <row r="1263" spans="1:6">
      <c r="A1263" s="20">
        <v>0.40442129629629631</v>
      </c>
      <c r="B1263" s="21">
        <v>2682</v>
      </c>
      <c r="C1263" s="16">
        <v>-1</v>
      </c>
      <c r="D1263" s="26">
        <v>2672.5</v>
      </c>
      <c r="E1263" s="28">
        <v>1E-3</v>
      </c>
      <c r="F1263" s="28">
        <v>2713.1196849982666</v>
      </c>
    </row>
    <row r="1264" spans="1:6">
      <c r="A1264" s="20">
        <v>0.40445601851851853</v>
      </c>
      <c r="B1264" s="21">
        <v>2682</v>
      </c>
      <c r="C1264" s="16">
        <v>-1</v>
      </c>
      <c r="D1264" s="26">
        <v>2672.5</v>
      </c>
      <c r="E1264" s="28">
        <v>1E-3</v>
      </c>
      <c r="F1264" s="28">
        <v>2713.0790653132685</v>
      </c>
    </row>
    <row r="1265" spans="1:6">
      <c r="A1265" s="20">
        <v>0.40447916666666667</v>
      </c>
      <c r="B1265" s="21">
        <v>2678</v>
      </c>
      <c r="C1265" s="16">
        <v>-1</v>
      </c>
      <c r="D1265" s="26">
        <v>2672.5</v>
      </c>
      <c r="E1265" s="28">
        <v>1E-3</v>
      </c>
      <c r="F1265" s="28">
        <v>2713.0384862479555</v>
      </c>
    </row>
    <row r="1266" spans="1:6">
      <c r="A1266" s="20">
        <v>0.4045023148148148</v>
      </c>
      <c r="B1266" s="21">
        <v>2678</v>
      </c>
      <c r="C1266" s="16">
        <v>-1</v>
      </c>
      <c r="D1266" s="26">
        <v>2672.5</v>
      </c>
      <c r="E1266" s="28">
        <v>1E-3</v>
      </c>
      <c r="F1266" s="28">
        <v>2712.9979477617076</v>
      </c>
    </row>
    <row r="1267" spans="1:6">
      <c r="A1267" s="20">
        <v>0.40452546296296299</v>
      </c>
      <c r="B1267" s="21">
        <v>2677</v>
      </c>
      <c r="C1267" s="16">
        <v>-1</v>
      </c>
      <c r="D1267" s="26">
        <v>2672.5</v>
      </c>
      <c r="E1267" s="28">
        <v>1E-3</v>
      </c>
      <c r="F1267" s="28">
        <v>2712.9574498139459</v>
      </c>
    </row>
    <row r="1268" spans="1:6">
      <c r="A1268" s="20">
        <v>0.40454861111111112</v>
      </c>
      <c r="B1268" s="21">
        <v>2677</v>
      </c>
      <c r="C1268" s="16">
        <v>-1</v>
      </c>
      <c r="D1268" s="26">
        <v>2672.5</v>
      </c>
      <c r="E1268" s="28">
        <v>1E-3</v>
      </c>
      <c r="F1268" s="28">
        <v>2712.9169923641321</v>
      </c>
    </row>
    <row r="1269" spans="1:6">
      <c r="A1269" s="20">
        <v>0.40457175925925926</v>
      </c>
      <c r="B1269" s="21">
        <v>2677.5</v>
      </c>
      <c r="C1269" s="16">
        <v>-1</v>
      </c>
      <c r="D1269" s="26">
        <v>2672.5</v>
      </c>
      <c r="E1269" s="28">
        <v>1E-3</v>
      </c>
      <c r="F1269" s="28">
        <v>2712.876575371768</v>
      </c>
    </row>
    <row r="1270" spans="1:6">
      <c r="A1270" s="20">
        <v>0.40459490740740739</v>
      </c>
      <c r="B1270" s="21">
        <v>2681</v>
      </c>
      <c r="C1270" s="16">
        <v>-1</v>
      </c>
      <c r="D1270" s="26">
        <v>2672.5</v>
      </c>
      <c r="E1270" s="28">
        <v>1E-3</v>
      </c>
      <c r="F1270" s="28">
        <v>2712.8361987963963</v>
      </c>
    </row>
    <row r="1271" spans="1:6">
      <c r="A1271" s="20">
        <v>0.40461805555555558</v>
      </c>
      <c r="B1271" s="21">
        <v>2681.5</v>
      </c>
      <c r="C1271" s="16">
        <v>-1</v>
      </c>
      <c r="D1271" s="26">
        <v>2672.5</v>
      </c>
      <c r="E1271" s="28">
        <v>1E-3</v>
      </c>
      <c r="F1271" s="28">
        <v>2712.7958625975998</v>
      </c>
    </row>
    <row r="1272" spans="1:6">
      <c r="A1272" s="20">
        <v>0.40464120370370371</v>
      </c>
      <c r="B1272" s="21">
        <v>2680.5</v>
      </c>
      <c r="C1272" s="16">
        <v>-1</v>
      </c>
      <c r="D1272" s="26">
        <v>2672.5</v>
      </c>
      <c r="E1272" s="28">
        <v>1E-3</v>
      </c>
      <c r="F1272" s="28">
        <v>2712.755566735002</v>
      </c>
    </row>
    <row r="1273" spans="1:6">
      <c r="A1273" s="20">
        <v>0.40466435185185184</v>
      </c>
      <c r="B1273" s="21">
        <v>2681</v>
      </c>
      <c r="C1273" s="16">
        <v>-1</v>
      </c>
      <c r="D1273" s="26">
        <v>2672.5</v>
      </c>
      <c r="E1273" s="28">
        <v>1E-3</v>
      </c>
      <c r="F1273" s="28">
        <v>2712.7153111682669</v>
      </c>
    </row>
    <row r="1274" spans="1:6">
      <c r="A1274" s="20">
        <v>0.40468749999999998</v>
      </c>
      <c r="B1274" s="21">
        <v>2680</v>
      </c>
      <c r="C1274" s="16">
        <v>-1</v>
      </c>
      <c r="D1274" s="26">
        <v>2672.5</v>
      </c>
      <c r="E1274" s="28">
        <v>1E-3</v>
      </c>
      <c r="F1274" s="28">
        <v>2712.6750958570988</v>
      </c>
    </row>
    <row r="1275" spans="1:6">
      <c r="A1275" s="20">
        <v>0.40472222222222221</v>
      </c>
      <c r="B1275" s="21">
        <v>2679.5</v>
      </c>
      <c r="C1275" s="16">
        <v>-1</v>
      </c>
      <c r="D1275" s="26">
        <v>2672.5</v>
      </c>
      <c r="E1275" s="28">
        <v>1E-3</v>
      </c>
      <c r="F1275" s="28">
        <v>2712.6349207612416</v>
      </c>
    </row>
    <row r="1276" spans="1:6">
      <c r="A1276" s="20">
        <v>0.4047337962962963</v>
      </c>
      <c r="B1276" s="21">
        <v>2679.5</v>
      </c>
      <c r="C1276" s="16">
        <v>-1</v>
      </c>
      <c r="D1276" s="26">
        <v>2672.5</v>
      </c>
      <c r="E1276" s="28">
        <v>1E-3</v>
      </c>
      <c r="F1276" s="28">
        <v>2712.5947858404802</v>
      </c>
    </row>
    <row r="1277" spans="1:6">
      <c r="A1277" s="20">
        <v>0.40475694444444443</v>
      </c>
      <c r="B1277" s="21">
        <v>2679.5</v>
      </c>
      <c r="C1277" s="16">
        <v>-1</v>
      </c>
      <c r="D1277" s="26">
        <v>2672.5</v>
      </c>
      <c r="E1277" s="28">
        <v>1E-3</v>
      </c>
      <c r="F1277" s="28">
        <v>2712.5546910546395</v>
      </c>
    </row>
    <row r="1278" spans="1:6">
      <c r="A1278" s="20">
        <v>0.40478009259259257</v>
      </c>
      <c r="B1278" s="21">
        <v>2680</v>
      </c>
      <c r="C1278" s="16">
        <v>-1</v>
      </c>
      <c r="D1278" s="26">
        <v>2672.5</v>
      </c>
      <c r="E1278" s="28">
        <v>1E-3</v>
      </c>
      <c r="F1278" s="28">
        <v>2712.5146363635849</v>
      </c>
    </row>
    <row r="1279" spans="1:6">
      <c r="A1279" s="20">
        <v>0.40481481481481479</v>
      </c>
      <c r="B1279" s="21">
        <v>2680</v>
      </c>
      <c r="C1279" s="16">
        <v>-1</v>
      </c>
      <c r="D1279" s="26">
        <v>2672.5</v>
      </c>
      <c r="E1279" s="28">
        <v>1E-3</v>
      </c>
      <c r="F1279" s="28">
        <v>2712.4746217272213</v>
      </c>
    </row>
    <row r="1280" spans="1:6">
      <c r="A1280" s="20">
        <v>0.40483796296296298</v>
      </c>
      <c r="B1280" s="21">
        <v>2680</v>
      </c>
      <c r="C1280" s="16">
        <v>-1</v>
      </c>
      <c r="D1280" s="26">
        <v>2672.5</v>
      </c>
      <c r="E1280" s="28">
        <v>1E-3</v>
      </c>
      <c r="F1280" s="28">
        <v>2712.4346471054942</v>
      </c>
    </row>
    <row r="1281" spans="1:6">
      <c r="A1281" s="20">
        <v>0.40486111111111112</v>
      </c>
      <c r="B1281" s="21">
        <v>2680</v>
      </c>
      <c r="C1281" s="16">
        <v>-1</v>
      </c>
      <c r="D1281" s="26">
        <v>2672.5</v>
      </c>
      <c r="E1281" s="28">
        <v>1E-3</v>
      </c>
      <c r="F1281" s="28">
        <v>2712.3947124583888</v>
      </c>
    </row>
    <row r="1282" spans="1:6">
      <c r="A1282" s="20">
        <v>0.40487268518518521</v>
      </c>
      <c r="B1282" s="21">
        <v>2680.5</v>
      </c>
      <c r="C1282" s="16">
        <v>-1</v>
      </c>
      <c r="D1282" s="26">
        <v>2672.5</v>
      </c>
      <c r="E1282" s="28">
        <v>1E-3</v>
      </c>
      <c r="F1282" s="28">
        <v>2712.3548177459302</v>
      </c>
    </row>
    <row r="1283" spans="1:6">
      <c r="A1283" s="20">
        <v>0.40488425925925925</v>
      </c>
      <c r="B1283" s="21">
        <v>2680.5</v>
      </c>
      <c r="C1283" s="16">
        <v>-1</v>
      </c>
      <c r="D1283" s="26">
        <v>2672.5</v>
      </c>
      <c r="E1283" s="28">
        <v>1E-3</v>
      </c>
      <c r="F1283" s="28">
        <v>2712.3149629281843</v>
      </c>
    </row>
    <row r="1284" spans="1:6">
      <c r="A1284" s="20">
        <v>0.40491898148148148</v>
      </c>
      <c r="B1284" s="21">
        <v>2680.5</v>
      </c>
      <c r="C1284" s="16">
        <v>-1</v>
      </c>
      <c r="D1284" s="26">
        <v>2672.5</v>
      </c>
      <c r="E1284" s="28">
        <v>1E-3</v>
      </c>
      <c r="F1284" s="28">
        <v>2712.2751479652561</v>
      </c>
    </row>
    <row r="1285" spans="1:6">
      <c r="A1285" s="20">
        <v>0.40493055555555557</v>
      </c>
      <c r="B1285" s="21">
        <v>2680.5</v>
      </c>
      <c r="C1285" s="16">
        <v>-1</v>
      </c>
      <c r="D1285" s="26">
        <v>2672.5</v>
      </c>
      <c r="E1285" s="28">
        <v>1E-3</v>
      </c>
      <c r="F1285" s="28">
        <v>2712.2353728172907</v>
      </c>
    </row>
    <row r="1286" spans="1:6">
      <c r="A1286" s="20">
        <v>0.4049652777777778</v>
      </c>
      <c r="B1286" s="21">
        <v>2680.5</v>
      </c>
      <c r="C1286" s="16">
        <v>-1</v>
      </c>
      <c r="D1286" s="26">
        <v>2672.5</v>
      </c>
      <c r="E1286" s="28">
        <v>1E-3</v>
      </c>
      <c r="F1286" s="28">
        <v>2712.1956374444735</v>
      </c>
    </row>
    <row r="1287" spans="1:6">
      <c r="A1287" s="20">
        <v>0.40498842592592593</v>
      </c>
      <c r="B1287" s="21">
        <v>2680.5</v>
      </c>
      <c r="C1287" s="16">
        <v>-1</v>
      </c>
      <c r="D1287" s="26">
        <v>2672.5</v>
      </c>
      <c r="E1287" s="28">
        <v>1E-3</v>
      </c>
      <c r="F1287" s="28">
        <v>2712.1559418070292</v>
      </c>
    </row>
    <row r="1288" spans="1:6">
      <c r="A1288" s="20">
        <v>0.40501157407407407</v>
      </c>
      <c r="B1288" s="21">
        <v>2679.5</v>
      </c>
      <c r="C1288" s="16">
        <v>-1</v>
      </c>
      <c r="D1288" s="26">
        <v>2672.5</v>
      </c>
      <c r="E1288" s="28">
        <v>1E-3</v>
      </c>
      <c r="F1288" s="28">
        <v>2712.1162858652224</v>
      </c>
    </row>
    <row r="1289" spans="1:6">
      <c r="A1289" s="20">
        <v>0.4050347222222222</v>
      </c>
      <c r="B1289" s="21">
        <v>2679</v>
      </c>
      <c r="C1289" s="16">
        <v>-1</v>
      </c>
      <c r="D1289" s="26">
        <v>2672.5</v>
      </c>
      <c r="E1289" s="28">
        <v>1E-3</v>
      </c>
      <c r="F1289" s="28">
        <v>2712.0766695793573</v>
      </c>
    </row>
    <row r="1290" spans="1:6">
      <c r="A1290" s="20">
        <v>0.40505787037037039</v>
      </c>
      <c r="B1290" s="21">
        <v>2678.5</v>
      </c>
      <c r="C1290" s="16">
        <v>-1</v>
      </c>
      <c r="D1290" s="26">
        <v>2672.5</v>
      </c>
      <c r="E1290" s="28">
        <v>1E-3</v>
      </c>
      <c r="F1290" s="28">
        <v>2712.037092909778</v>
      </c>
    </row>
    <row r="1291" spans="1:6">
      <c r="A1291" s="20">
        <v>0.40508101851851852</v>
      </c>
      <c r="B1291" s="21">
        <v>2678</v>
      </c>
      <c r="C1291" s="16">
        <v>-1</v>
      </c>
      <c r="D1291" s="26">
        <v>2672.5</v>
      </c>
      <c r="E1291" s="28">
        <v>1E-3</v>
      </c>
      <c r="F1291" s="28">
        <v>2711.997555816868</v>
      </c>
    </row>
    <row r="1292" spans="1:6">
      <c r="A1292" s="20">
        <v>0.40510416666666665</v>
      </c>
      <c r="B1292" s="21">
        <v>2677.5</v>
      </c>
      <c r="C1292" s="16">
        <v>-1</v>
      </c>
      <c r="D1292" s="26">
        <v>2672.5</v>
      </c>
      <c r="E1292" s="28">
        <v>1E-3</v>
      </c>
      <c r="F1292" s="28">
        <v>2711.9580582610511</v>
      </c>
    </row>
    <row r="1293" spans="1:6">
      <c r="A1293" s="20">
        <v>0.40512731481481479</v>
      </c>
      <c r="B1293" s="21">
        <v>2676</v>
      </c>
      <c r="C1293" s="16">
        <v>-1</v>
      </c>
      <c r="D1293" s="26">
        <v>2672.5</v>
      </c>
      <c r="E1293" s="28">
        <v>1E-3</v>
      </c>
      <c r="F1293" s="28">
        <v>2711.91860020279</v>
      </c>
    </row>
    <row r="1294" spans="1:6">
      <c r="A1294" s="20">
        <v>0.40516203703703701</v>
      </c>
      <c r="B1294" s="21">
        <v>2674</v>
      </c>
      <c r="C1294" s="16">
        <v>-1</v>
      </c>
      <c r="D1294" s="26">
        <v>2672.5</v>
      </c>
      <c r="E1294" s="28">
        <v>1E-3</v>
      </c>
      <c r="F1294" s="28">
        <v>2711.8791816025873</v>
      </c>
    </row>
    <row r="1295" spans="1:6">
      <c r="A1295" s="20">
        <v>0.4051851851851852</v>
      </c>
      <c r="B1295" s="21">
        <v>2674</v>
      </c>
      <c r="C1295" s="16">
        <v>-1</v>
      </c>
      <c r="D1295" s="26">
        <v>2672.5</v>
      </c>
      <c r="E1295" s="28">
        <v>1E-3</v>
      </c>
      <c r="F1295" s="28">
        <v>2711.8398024209846</v>
      </c>
    </row>
    <row r="1296" spans="1:6">
      <c r="A1296" s="20">
        <v>0.40520833333333334</v>
      </c>
      <c r="B1296" s="21">
        <v>2674</v>
      </c>
      <c r="C1296" s="16">
        <v>-1</v>
      </c>
      <c r="D1296" s="26">
        <v>2672.5</v>
      </c>
      <c r="E1296" s="28">
        <v>1E-3</v>
      </c>
      <c r="F1296" s="28">
        <v>2711.8004626185634</v>
      </c>
    </row>
    <row r="1297" spans="1:6">
      <c r="A1297" s="20">
        <v>0.40521990740740743</v>
      </c>
      <c r="B1297" s="21">
        <v>2675</v>
      </c>
      <c r="C1297" s="16">
        <v>-1</v>
      </c>
      <c r="D1297" s="26">
        <v>2672.5</v>
      </c>
      <c r="E1297" s="28">
        <v>1E-3</v>
      </c>
      <c r="F1297" s="28">
        <v>2711.7611621559449</v>
      </c>
    </row>
    <row r="1298" spans="1:6">
      <c r="A1298" s="20">
        <v>0.4052546296296296</v>
      </c>
      <c r="B1298" s="21">
        <v>2675.5</v>
      </c>
      <c r="C1298" s="16">
        <v>-1</v>
      </c>
      <c r="D1298" s="26">
        <v>2672.5</v>
      </c>
      <c r="E1298" s="28">
        <v>1E-3</v>
      </c>
      <c r="F1298" s="28">
        <v>2711.7219009937889</v>
      </c>
    </row>
    <row r="1299" spans="1:6">
      <c r="A1299" s="20">
        <v>0.4052662037037037</v>
      </c>
      <c r="B1299" s="21">
        <v>2676</v>
      </c>
      <c r="C1299" s="16">
        <v>-1</v>
      </c>
      <c r="D1299" s="26">
        <v>2672.5</v>
      </c>
      <c r="E1299" s="28">
        <v>1E-3</v>
      </c>
      <c r="F1299" s="28">
        <v>2711.6826790927953</v>
      </c>
    </row>
    <row r="1300" spans="1:6">
      <c r="A1300" s="20">
        <v>0.40530092592592593</v>
      </c>
      <c r="B1300" s="21">
        <v>2676</v>
      </c>
      <c r="C1300" s="16">
        <v>-1</v>
      </c>
      <c r="D1300" s="26">
        <v>2672.5</v>
      </c>
      <c r="E1300" s="28">
        <v>1E-3</v>
      </c>
      <c r="F1300" s="28">
        <v>2711.6434964137025</v>
      </c>
    </row>
    <row r="1301" spans="1:6">
      <c r="A1301" s="20">
        <v>0.40531250000000002</v>
      </c>
      <c r="B1301" s="21">
        <v>2676</v>
      </c>
      <c r="C1301" s="16">
        <v>-1</v>
      </c>
      <c r="D1301" s="26">
        <v>2672.5</v>
      </c>
      <c r="E1301" s="28">
        <v>1E-3</v>
      </c>
      <c r="F1301" s="28">
        <v>2711.6043529172889</v>
      </c>
    </row>
    <row r="1302" spans="1:6">
      <c r="A1302" s="20">
        <v>0.40533564814814815</v>
      </c>
      <c r="B1302" s="21">
        <v>2677.5</v>
      </c>
      <c r="C1302" s="16">
        <v>-1</v>
      </c>
      <c r="D1302" s="26">
        <v>2672.5</v>
      </c>
      <c r="E1302" s="28">
        <v>1E-3</v>
      </c>
      <c r="F1302" s="28">
        <v>2711.5652485643718</v>
      </c>
    </row>
    <row r="1303" spans="1:6">
      <c r="A1303" s="20">
        <v>0.40535879629629629</v>
      </c>
      <c r="B1303" s="21">
        <v>2676</v>
      </c>
      <c r="C1303" s="16">
        <v>-1</v>
      </c>
      <c r="D1303" s="26">
        <v>2672.5</v>
      </c>
      <c r="E1303" s="28">
        <v>1E-3</v>
      </c>
      <c r="F1303" s="28">
        <v>2711.5261833158074</v>
      </c>
    </row>
    <row r="1304" spans="1:6">
      <c r="A1304" s="20">
        <v>0.40538194444444442</v>
      </c>
      <c r="B1304" s="21">
        <v>2677</v>
      </c>
      <c r="C1304" s="16">
        <v>-1</v>
      </c>
      <c r="D1304" s="26">
        <v>2672.5</v>
      </c>
      <c r="E1304" s="28">
        <v>1E-3</v>
      </c>
      <c r="F1304" s="28">
        <v>2711.4871571324916</v>
      </c>
    </row>
    <row r="1305" spans="1:6">
      <c r="A1305" s="20">
        <v>0.40540509259259261</v>
      </c>
      <c r="B1305" s="21">
        <v>2678.5</v>
      </c>
      <c r="C1305" s="16">
        <v>-1</v>
      </c>
      <c r="D1305" s="26">
        <v>2672.5</v>
      </c>
      <c r="E1305" s="28">
        <v>1E-3</v>
      </c>
      <c r="F1305" s="28">
        <v>2711.4481699753592</v>
      </c>
    </row>
    <row r="1306" spans="1:6">
      <c r="A1306" s="20">
        <v>0.40542824074074074</v>
      </c>
      <c r="B1306" s="21">
        <v>2678.5</v>
      </c>
      <c r="C1306" s="16">
        <v>-1</v>
      </c>
      <c r="D1306" s="26">
        <v>2672.5</v>
      </c>
      <c r="E1306" s="28">
        <v>1E-3</v>
      </c>
      <c r="F1306" s="28">
        <v>2711.4092218053838</v>
      </c>
    </row>
    <row r="1307" spans="1:6">
      <c r="A1307" s="20">
        <v>0.40545138888888888</v>
      </c>
      <c r="B1307" s="21">
        <v>2679</v>
      </c>
      <c r="C1307" s="16">
        <v>-1</v>
      </c>
      <c r="D1307" s="26">
        <v>2672.5</v>
      </c>
      <c r="E1307" s="28">
        <v>1E-3</v>
      </c>
      <c r="F1307" s="28">
        <v>2711.3703125835787</v>
      </c>
    </row>
    <row r="1308" spans="1:6">
      <c r="A1308" s="20">
        <v>0.40547453703703706</v>
      </c>
      <c r="B1308" s="21">
        <v>2678.5</v>
      </c>
      <c r="C1308" s="16">
        <v>-1</v>
      </c>
      <c r="D1308" s="26">
        <v>2672.5</v>
      </c>
      <c r="E1308" s="28">
        <v>1E-3</v>
      </c>
      <c r="F1308" s="28">
        <v>2711.331442270995</v>
      </c>
    </row>
    <row r="1309" spans="1:6">
      <c r="A1309" s="20">
        <v>0.4054976851851852</v>
      </c>
      <c r="B1309" s="21">
        <v>2677</v>
      </c>
      <c r="C1309" s="16">
        <v>-1</v>
      </c>
      <c r="D1309" s="26">
        <v>2672.5</v>
      </c>
      <c r="E1309" s="28">
        <v>1E-3</v>
      </c>
      <c r="F1309" s="28">
        <v>2711.2926108287238</v>
      </c>
    </row>
    <row r="1310" spans="1:6">
      <c r="A1310" s="20">
        <v>0.40553240740740742</v>
      </c>
      <c r="B1310" s="21">
        <v>2677</v>
      </c>
      <c r="C1310" s="16">
        <v>-1</v>
      </c>
      <c r="D1310" s="26">
        <v>2672.5</v>
      </c>
      <c r="E1310" s="28">
        <v>1E-3</v>
      </c>
      <c r="F1310" s="28">
        <v>2711.2538182178951</v>
      </c>
    </row>
    <row r="1311" spans="1:6">
      <c r="A1311" s="20">
        <v>0.40555555555555556</v>
      </c>
      <c r="B1311" s="21">
        <v>2677.5</v>
      </c>
      <c r="C1311" s="16">
        <v>-1</v>
      </c>
      <c r="D1311" s="26">
        <v>2672.5</v>
      </c>
      <c r="E1311" s="28">
        <v>1E-3</v>
      </c>
      <c r="F1311" s="28">
        <v>2711.215064399677</v>
      </c>
    </row>
    <row r="1312" spans="1:6">
      <c r="A1312" s="20">
        <v>0.40557870370370369</v>
      </c>
      <c r="B1312" s="21">
        <v>2676</v>
      </c>
      <c r="C1312" s="16">
        <v>-1</v>
      </c>
      <c r="D1312" s="26">
        <v>2672.5</v>
      </c>
      <c r="E1312" s="28">
        <v>1E-3</v>
      </c>
      <c r="F1312" s="28">
        <v>2711.1763493352773</v>
      </c>
    </row>
    <row r="1313" spans="1:6">
      <c r="A1313" s="20">
        <v>0.40560185185185182</v>
      </c>
      <c r="B1313" s="21">
        <v>2676</v>
      </c>
      <c r="C1313" s="16">
        <v>-1</v>
      </c>
      <c r="D1313" s="26">
        <v>2672.5</v>
      </c>
      <c r="E1313" s="28">
        <v>1E-3</v>
      </c>
      <c r="F1313" s="28">
        <v>2711.1376729859421</v>
      </c>
    </row>
    <row r="1314" spans="1:6">
      <c r="A1314" s="20">
        <v>0.40562500000000001</v>
      </c>
      <c r="B1314" s="21">
        <v>2677</v>
      </c>
      <c r="C1314" s="16">
        <v>-1</v>
      </c>
      <c r="D1314" s="26">
        <v>2672.5</v>
      </c>
      <c r="E1314" s="28">
        <v>1E-3</v>
      </c>
      <c r="F1314" s="28">
        <v>2711.0990353129564</v>
      </c>
    </row>
    <row r="1315" spans="1:6">
      <c r="A1315" s="20">
        <v>0.40563657407407405</v>
      </c>
      <c r="B1315" s="21">
        <v>2677</v>
      </c>
      <c r="C1315" s="16">
        <v>-1</v>
      </c>
      <c r="D1315" s="26">
        <v>2672.5</v>
      </c>
      <c r="E1315" s="28">
        <v>1E-3</v>
      </c>
      <c r="F1315" s="28">
        <v>2711.0604362776435</v>
      </c>
    </row>
    <row r="1316" spans="1:6">
      <c r="A1316" s="20">
        <v>0.40567129629629628</v>
      </c>
      <c r="B1316" s="21">
        <v>2676</v>
      </c>
      <c r="C1316" s="16">
        <v>-1</v>
      </c>
      <c r="D1316" s="26">
        <v>2672.5</v>
      </c>
      <c r="E1316" s="28">
        <v>1E-3</v>
      </c>
      <c r="F1316" s="28">
        <v>2711.0218758413657</v>
      </c>
    </row>
    <row r="1317" spans="1:6">
      <c r="A1317" s="20">
        <v>0.40569444444444447</v>
      </c>
      <c r="B1317" s="21">
        <v>2675.5</v>
      </c>
      <c r="C1317" s="16">
        <v>-1</v>
      </c>
      <c r="D1317" s="26">
        <v>2672.5</v>
      </c>
      <c r="E1317" s="28">
        <v>1E-3</v>
      </c>
      <c r="F1317" s="28">
        <v>2710.9833539655242</v>
      </c>
    </row>
    <row r="1318" spans="1:6">
      <c r="A1318" s="20">
        <v>0.4057175925925926</v>
      </c>
      <c r="B1318" s="21">
        <v>2676</v>
      </c>
      <c r="C1318" s="16">
        <v>-1</v>
      </c>
      <c r="D1318" s="26">
        <v>2672.5</v>
      </c>
      <c r="E1318" s="28">
        <v>1E-3</v>
      </c>
      <c r="F1318" s="28">
        <v>2710.9448706115586</v>
      </c>
    </row>
    <row r="1319" spans="1:6">
      <c r="A1319" s="20">
        <v>0.40572916666666664</v>
      </c>
      <c r="B1319" s="21">
        <v>2676</v>
      </c>
      <c r="C1319" s="16">
        <v>-1</v>
      </c>
      <c r="D1319" s="26">
        <v>2672.5</v>
      </c>
      <c r="E1319" s="28">
        <v>1E-3</v>
      </c>
      <c r="F1319" s="28">
        <v>2710.9064257409468</v>
      </c>
    </row>
    <row r="1320" spans="1:6">
      <c r="A1320" s="20">
        <v>0.40575231481481483</v>
      </c>
      <c r="B1320" s="21">
        <v>2675</v>
      </c>
      <c r="C1320" s="16">
        <v>-1</v>
      </c>
      <c r="D1320" s="26">
        <v>2672.5</v>
      </c>
      <c r="E1320" s="28">
        <v>1E-3</v>
      </c>
      <c r="F1320" s="28">
        <v>2710.8680193152059</v>
      </c>
    </row>
    <row r="1321" spans="1:6">
      <c r="A1321" s="20">
        <v>0.40577546296296296</v>
      </c>
      <c r="B1321" s="21">
        <v>2675</v>
      </c>
      <c r="C1321" s="16">
        <v>-1</v>
      </c>
      <c r="D1321" s="26">
        <v>2672.5</v>
      </c>
      <c r="E1321" s="28">
        <v>1E-3</v>
      </c>
      <c r="F1321" s="28">
        <v>2710.8296512958905</v>
      </c>
    </row>
    <row r="1322" spans="1:6">
      <c r="A1322" s="20">
        <v>0.4057986111111111</v>
      </c>
      <c r="B1322" s="21">
        <v>2674.5</v>
      </c>
      <c r="C1322" s="16">
        <v>-1</v>
      </c>
      <c r="D1322" s="26">
        <v>2672.5</v>
      </c>
      <c r="E1322" s="28">
        <v>1E-3</v>
      </c>
      <c r="F1322" s="28">
        <v>2710.7913216445945</v>
      </c>
    </row>
    <row r="1323" spans="1:6">
      <c r="A1323" s="20">
        <v>0.40582175925925928</v>
      </c>
      <c r="B1323" s="21">
        <v>2674.5</v>
      </c>
      <c r="C1323" s="16">
        <v>-1</v>
      </c>
      <c r="D1323" s="26">
        <v>2672.5</v>
      </c>
      <c r="E1323" s="28">
        <v>1E-3</v>
      </c>
      <c r="F1323" s="28">
        <v>2710.7530303229501</v>
      </c>
    </row>
    <row r="1324" spans="1:6">
      <c r="A1324" s="20">
        <v>0.40584490740740742</v>
      </c>
      <c r="B1324" s="21">
        <v>2674</v>
      </c>
      <c r="C1324" s="16">
        <v>-1</v>
      </c>
      <c r="D1324" s="26">
        <v>2672.5</v>
      </c>
      <c r="E1324" s="28">
        <v>1E-3</v>
      </c>
      <c r="F1324" s="28">
        <v>2710.7147772926269</v>
      </c>
    </row>
    <row r="1325" spans="1:6">
      <c r="A1325" s="20">
        <v>0.40587962962962965</v>
      </c>
      <c r="B1325" s="21">
        <v>2673.5</v>
      </c>
      <c r="C1325" s="16">
        <v>-1</v>
      </c>
      <c r="D1325" s="26">
        <v>2672.5</v>
      </c>
      <c r="E1325" s="28">
        <v>1E-3</v>
      </c>
      <c r="F1325" s="28">
        <v>2710.6765625153344</v>
      </c>
    </row>
    <row r="1326" spans="1:6">
      <c r="A1326" s="20">
        <v>0.40590277777777778</v>
      </c>
      <c r="B1326" s="21">
        <v>2673.5</v>
      </c>
      <c r="C1326" s="16">
        <v>-1</v>
      </c>
      <c r="D1326" s="26">
        <v>2672.5</v>
      </c>
      <c r="E1326" s="28">
        <v>1E-3</v>
      </c>
      <c r="F1326" s="28">
        <v>2710.6383859528191</v>
      </c>
    </row>
    <row r="1327" spans="1:6">
      <c r="A1327" s="20">
        <v>0.40591435185185187</v>
      </c>
      <c r="B1327" s="21">
        <v>2673</v>
      </c>
      <c r="C1327" s="16">
        <v>-1</v>
      </c>
      <c r="D1327" s="26">
        <v>2672.5</v>
      </c>
      <c r="E1327" s="28">
        <v>1E-3</v>
      </c>
      <c r="F1327" s="28">
        <v>2710.6002475668665</v>
      </c>
    </row>
    <row r="1328" spans="1:6">
      <c r="A1328" s="20">
        <v>0.4059490740740741</v>
      </c>
      <c r="B1328" s="21">
        <v>2673.5</v>
      </c>
      <c r="C1328" s="16">
        <v>-1</v>
      </c>
      <c r="D1328" s="26">
        <v>2672.5</v>
      </c>
      <c r="E1328" s="28">
        <v>1E-3</v>
      </c>
      <c r="F1328" s="28">
        <v>2710.5621473192996</v>
      </c>
    </row>
    <row r="1329" spans="1:6">
      <c r="A1329" s="20">
        <v>0.40597222222222223</v>
      </c>
      <c r="B1329" s="21">
        <v>2674</v>
      </c>
      <c r="C1329" s="16">
        <v>-1</v>
      </c>
      <c r="D1329" s="26">
        <v>2672.5</v>
      </c>
      <c r="E1329" s="28">
        <v>1E-3</v>
      </c>
      <c r="F1329" s="28">
        <v>2710.5240851719805</v>
      </c>
    </row>
    <row r="1330" spans="1:6">
      <c r="A1330" s="20">
        <v>0.40599537037037037</v>
      </c>
      <c r="B1330" s="21">
        <v>2673</v>
      </c>
      <c r="C1330" s="16">
        <v>-1</v>
      </c>
      <c r="D1330" s="26">
        <v>2672.5</v>
      </c>
      <c r="E1330" s="28">
        <v>1E-3</v>
      </c>
      <c r="F1330" s="28">
        <v>2710.4860610868086</v>
      </c>
    </row>
    <row r="1331" spans="1:6">
      <c r="A1331" s="20">
        <v>0.4060185185185185</v>
      </c>
      <c r="B1331" s="21">
        <v>2673</v>
      </c>
      <c r="C1331" s="16">
        <v>-1</v>
      </c>
      <c r="D1331" s="26">
        <v>2672.5</v>
      </c>
      <c r="E1331" s="28">
        <v>1E-3</v>
      </c>
      <c r="F1331" s="28">
        <v>2710.4480750257217</v>
      </c>
    </row>
    <row r="1332" spans="1:6">
      <c r="A1332" s="20">
        <v>0.40604166666666669</v>
      </c>
      <c r="B1332" s="21">
        <v>2674.5</v>
      </c>
      <c r="C1332" s="16">
        <v>-1</v>
      </c>
      <c r="D1332" s="26">
        <v>2672.5</v>
      </c>
      <c r="E1332" s="28">
        <v>1E-3</v>
      </c>
      <c r="F1332" s="28">
        <v>2710.4101269506959</v>
      </c>
    </row>
    <row r="1333" spans="1:6">
      <c r="A1333" s="20">
        <v>0.40606481481481482</v>
      </c>
      <c r="B1333" s="21">
        <v>2675</v>
      </c>
      <c r="C1333" s="16">
        <v>-1</v>
      </c>
      <c r="D1333" s="26">
        <v>2672.5</v>
      </c>
      <c r="E1333" s="28">
        <v>1E-3</v>
      </c>
      <c r="F1333" s="28">
        <v>2710.372216823745</v>
      </c>
    </row>
    <row r="1334" spans="1:6">
      <c r="A1334" s="20">
        <v>0.40608796296296296</v>
      </c>
      <c r="B1334" s="21">
        <v>2674</v>
      </c>
      <c r="C1334" s="16">
        <v>-1</v>
      </c>
      <c r="D1334" s="26">
        <v>2672.5</v>
      </c>
      <c r="E1334" s="28">
        <v>1E-3</v>
      </c>
      <c r="F1334" s="28">
        <v>2710.3343446069211</v>
      </c>
    </row>
    <row r="1335" spans="1:6">
      <c r="A1335" s="20">
        <v>0.40611111111111109</v>
      </c>
      <c r="B1335" s="21">
        <v>2673.5</v>
      </c>
      <c r="C1335" s="16">
        <v>-1</v>
      </c>
      <c r="D1335" s="26">
        <v>2672.5</v>
      </c>
      <c r="E1335" s="28">
        <v>1E-3</v>
      </c>
      <c r="F1335" s="28">
        <v>2710.2965102623143</v>
      </c>
    </row>
    <row r="1336" spans="1:6">
      <c r="A1336" s="20">
        <v>0.40613425925925928</v>
      </c>
      <c r="B1336" s="21">
        <v>2673.5</v>
      </c>
      <c r="C1336" s="16">
        <v>-1</v>
      </c>
      <c r="D1336" s="26">
        <v>2672.5</v>
      </c>
      <c r="E1336" s="28">
        <v>1E-3</v>
      </c>
      <c r="F1336" s="28">
        <v>2710.2587137520518</v>
      </c>
    </row>
    <row r="1337" spans="1:6">
      <c r="A1337" s="20">
        <v>0.40615740740740741</v>
      </c>
      <c r="B1337" s="21">
        <v>2674</v>
      </c>
      <c r="C1337" s="16">
        <v>-1</v>
      </c>
      <c r="D1337" s="26">
        <v>2672.5</v>
      </c>
      <c r="E1337" s="28">
        <v>1E-3</v>
      </c>
      <c r="F1337" s="28">
        <v>2710.2209550383</v>
      </c>
    </row>
    <row r="1338" spans="1:6">
      <c r="A1338" s="20">
        <v>0.40618055555555554</v>
      </c>
      <c r="B1338" s="21">
        <v>2675</v>
      </c>
      <c r="C1338" s="16">
        <v>-1</v>
      </c>
      <c r="D1338" s="26">
        <v>2672.5</v>
      </c>
      <c r="E1338" s="28">
        <v>1E-3</v>
      </c>
      <c r="F1338" s="28">
        <v>2710.1832340832616</v>
      </c>
    </row>
    <row r="1339" spans="1:6">
      <c r="A1339" s="20">
        <v>0.40619212962962964</v>
      </c>
      <c r="B1339" s="21">
        <v>2674.5</v>
      </c>
      <c r="C1339" s="16">
        <v>-1</v>
      </c>
      <c r="D1339" s="26">
        <v>2672.5</v>
      </c>
      <c r="E1339" s="28">
        <v>1E-3</v>
      </c>
      <c r="F1339" s="28">
        <v>2710.1455508491781</v>
      </c>
    </row>
    <row r="1340" spans="1:6">
      <c r="A1340" s="20">
        <v>0.40621527777777777</v>
      </c>
      <c r="B1340" s="21">
        <v>2674.5</v>
      </c>
      <c r="C1340" s="16">
        <v>-1</v>
      </c>
      <c r="D1340" s="26">
        <v>2672.5</v>
      </c>
      <c r="E1340" s="28">
        <v>1E-3</v>
      </c>
      <c r="F1340" s="28">
        <v>2710.1079052983291</v>
      </c>
    </row>
    <row r="1341" spans="1:6">
      <c r="A1341" s="20">
        <v>0.40623842592592591</v>
      </c>
      <c r="B1341" s="21">
        <v>2674</v>
      </c>
      <c r="C1341" s="16">
        <v>-1</v>
      </c>
      <c r="D1341" s="26">
        <v>2672.5</v>
      </c>
      <c r="E1341" s="28">
        <v>1E-3</v>
      </c>
      <c r="F1341" s="28">
        <v>2710.0702973930306</v>
      </c>
    </row>
    <row r="1342" spans="1:6">
      <c r="A1342" s="20">
        <v>0.40626157407407409</v>
      </c>
      <c r="B1342" s="21">
        <v>2672</v>
      </c>
      <c r="C1342" s="16">
        <v>-1</v>
      </c>
      <c r="D1342" s="26">
        <v>2672</v>
      </c>
      <c r="E1342" s="28">
        <v>1E-3</v>
      </c>
      <c r="F1342" s="28">
        <v>2710.0322270956376</v>
      </c>
    </row>
    <row r="1343" spans="1:6">
      <c r="A1343" s="20">
        <v>0.40628472222222223</v>
      </c>
      <c r="B1343" s="21">
        <v>2669</v>
      </c>
      <c r="C1343" s="16">
        <v>-1</v>
      </c>
      <c r="D1343" s="26">
        <v>2669</v>
      </c>
      <c r="E1343" s="28">
        <v>1E-3</v>
      </c>
      <c r="F1343" s="28">
        <v>2709.9911948685422</v>
      </c>
    </row>
    <row r="1344" spans="1:6">
      <c r="A1344" s="20">
        <v>0.40631944444444446</v>
      </c>
      <c r="B1344" s="21">
        <v>2669</v>
      </c>
      <c r="C1344" s="16">
        <v>-1</v>
      </c>
      <c r="D1344" s="26">
        <v>2669</v>
      </c>
      <c r="E1344" s="28">
        <v>1E-3</v>
      </c>
      <c r="F1344" s="28">
        <v>2709.9502036736735</v>
      </c>
    </row>
    <row r="1345" spans="1:6">
      <c r="A1345" s="20">
        <v>0.40634259259259259</v>
      </c>
      <c r="B1345" s="21">
        <v>2669</v>
      </c>
      <c r="C1345" s="16">
        <v>-1</v>
      </c>
      <c r="D1345" s="26">
        <v>2669</v>
      </c>
      <c r="E1345" s="28">
        <v>1E-3</v>
      </c>
      <c r="F1345" s="28">
        <v>2709.9092534699998</v>
      </c>
    </row>
    <row r="1346" spans="1:6">
      <c r="A1346" s="20">
        <v>0.40636574074074072</v>
      </c>
      <c r="B1346" s="21">
        <v>2667.5</v>
      </c>
      <c r="C1346" s="16">
        <v>-1</v>
      </c>
      <c r="D1346" s="26">
        <v>2667.5</v>
      </c>
      <c r="E1346" s="28">
        <v>1E-3</v>
      </c>
      <c r="F1346" s="28">
        <v>2709.8668442165299</v>
      </c>
    </row>
    <row r="1347" spans="1:6">
      <c r="A1347" s="20">
        <v>0.40638888888888891</v>
      </c>
      <c r="B1347" s="21">
        <v>2667</v>
      </c>
      <c r="C1347" s="16">
        <v>-1</v>
      </c>
      <c r="D1347" s="26">
        <v>2667</v>
      </c>
      <c r="E1347" s="28">
        <v>1E-3</v>
      </c>
      <c r="F1347" s="28">
        <v>2709.8239773723135</v>
      </c>
    </row>
    <row r="1348" spans="1:6">
      <c r="A1348" s="20">
        <v>0.40641203703703704</v>
      </c>
      <c r="B1348" s="21">
        <v>2667</v>
      </c>
      <c r="C1348" s="16">
        <v>-1</v>
      </c>
      <c r="D1348" s="26">
        <v>2667</v>
      </c>
      <c r="E1348" s="28">
        <v>1E-3</v>
      </c>
      <c r="F1348" s="28">
        <v>2709.7811533949412</v>
      </c>
    </row>
    <row r="1349" spans="1:6">
      <c r="A1349" s="20">
        <v>0.40643518518518518</v>
      </c>
      <c r="B1349" s="21">
        <v>2668.5</v>
      </c>
      <c r="C1349" s="16">
        <v>-1</v>
      </c>
      <c r="D1349" s="26">
        <v>2667</v>
      </c>
      <c r="E1349" s="28">
        <v>1E-3</v>
      </c>
      <c r="F1349" s="28">
        <v>2709.7383722415461</v>
      </c>
    </row>
    <row r="1350" spans="1:6">
      <c r="A1350" s="20">
        <v>0.40645833333333331</v>
      </c>
      <c r="B1350" s="21">
        <v>2669</v>
      </c>
      <c r="C1350" s="16">
        <v>-1</v>
      </c>
      <c r="D1350" s="26">
        <v>2667</v>
      </c>
      <c r="E1350" s="28">
        <v>1E-3</v>
      </c>
      <c r="F1350" s="28">
        <v>2709.6956338693044</v>
      </c>
    </row>
    <row r="1351" spans="1:6">
      <c r="A1351" s="20">
        <v>0.4064814814814815</v>
      </c>
      <c r="B1351" s="21">
        <v>2669.5</v>
      </c>
      <c r="C1351" s="16">
        <v>-1</v>
      </c>
      <c r="D1351" s="26">
        <v>2667</v>
      </c>
      <c r="E1351" s="28">
        <v>1E-3</v>
      </c>
      <c r="F1351" s="28">
        <v>2709.6529382354352</v>
      </c>
    </row>
    <row r="1352" spans="1:6">
      <c r="A1352" s="20">
        <v>0.40650462962962963</v>
      </c>
      <c r="B1352" s="21">
        <v>2670.5</v>
      </c>
      <c r="C1352" s="16">
        <v>-1</v>
      </c>
      <c r="D1352" s="26">
        <v>2667</v>
      </c>
      <c r="E1352" s="28">
        <v>1E-3</v>
      </c>
      <c r="F1352" s="28">
        <v>2709.6102852971999</v>
      </c>
    </row>
    <row r="1353" spans="1:6">
      <c r="A1353" s="20">
        <v>0.40652777777777777</v>
      </c>
      <c r="B1353" s="21">
        <v>2670.5</v>
      </c>
      <c r="C1353" s="16">
        <v>-1</v>
      </c>
      <c r="D1353" s="26">
        <v>2667</v>
      </c>
      <c r="E1353" s="28">
        <v>1E-3</v>
      </c>
      <c r="F1353" s="28">
        <v>2709.5676750119028</v>
      </c>
    </row>
    <row r="1354" spans="1:6">
      <c r="A1354" s="20">
        <v>0.4065509259259259</v>
      </c>
      <c r="B1354" s="21">
        <v>2670.5</v>
      </c>
      <c r="C1354" s="16">
        <v>-1</v>
      </c>
      <c r="D1354" s="26">
        <v>2667</v>
      </c>
      <c r="E1354" s="28">
        <v>1E-3</v>
      </c>
      <c r="F1354" s="28">
        <v>2709.5251073368909</v>
      </c>
    </row>
    <row r="1355" spans="1:6">
      <c r="A1355" s="20">
        <v>0.40657407407407409</v>
      </c>
      <c r="B1355" s="21">
        <v>2669.5</v>
      </c>
      <c r="C1355" s="16">
        <v>-1</v>
      </c>
      <c r="D1355" s="26">
        <v>2667</v>
      </c>
      <c r="E1355" s="28">
        <v>1E-3</v>
      </c>
      <c r="F1355" s="28">
        <v>2709.4825822295538</v>
      </c>
    </row>
    <row r="1356" spans="1:6">
      <c r="A1356" s="20">
        <v>0.40659722222222222</v>
      </c>
      <c r="B1356" s="21">
        <v>2669.5</v>
      </c>
      <c r="C1356" s="16">
        <v>-1</v>
      </c>
      <c r="D1356" s="26">
        <v>2667</v>
      </c>
      <c r="E1356" s="28">
        <v>1E-3</v>
      </c>
      <c r="F1356" s="28">
        <v>2709.4400996473241</v>
      </c>
    </row>
    <row r="1357" spans="1:6">
      <c r="A1357" s="20">
        <v>0.40662037037037035</v>
      </c>
      <c r="B1357" s="21">
        <v>2669</v>
      </c>
      <c r="C1357" s="16">
        <v>-1</v>
      </c>
      <c r="D1357" s="26">
        <v>2667</v>
      </c>
      <c r="E1357" s="28">
        <v>1E-3</v>
      </c>
      <c r="F1357" s="28">
        <v>2709.397659547677</v>
      </c>
    </row>
    <row r="1358" spans="1:6">
      <c r="A1358" s="20">
        <v>0.40663194444444445</v>
      </c>
      <c r="B1358" s="21">
        <v>2668.5</v>
      </c>
      <c r="C1358" s="16">
        <v>-1</v>
      </c>
      <c r="D1358" s="26">
        <v>2667</v>
      </c>
      <c r="E1358" s="28">
        <v>1E-3</v>
      </c>
      <c r="F1358" s="28">
        <v>2709.3552618881295</v>
      </c>
    </row>
    <row r="1359" spans="1:6">
      <c r="A1359" s="20">
        <v>0.40665509259259258</v>
      </c>
      <c r="B1359" s="21">
        <v>2668.5</v>
      </c>
      <c r="C1359" s="16">
        <v>-1</v>
      </c>
      <c r="D1359" s="26">
        <v>2667</v>
      </c>
      <c r="E1359" s="28">
        <v>1E-3</v>
      </c>
      <c r="F1359" s="28">
        <v>2709.3129066262413</v>
      </c>
    </row>
    <row r="1360" spans="1:6">
      <c r="A1360" s="20">
        <v>0.40667824074074072</v>
      </c>
      <c r="B1360" s="21">
        <v>2668.5</v>
      </c>
      <c r="C1360" s="16">
        <v>-1</v>
      </c>
      <c r="D1360" s="26">
        <v>2667</v>
      </c>
      <c r="E1360" s="28">
        <v>1E-3</v>
      </c>
      <c r="F1360" s="28">
        <v>2709.2705937196151</v>
      </c>
    </row>
    <row r="1361" spans="1:6">
      <c r="A1361" s="20">
        <v>0.4067013888888889</v>
      </c>
      <c r="B1361" s="21">
        <v>2669</v>
      </c>
      <c r="C1361" s="16">
        <v>-1</v>
      </c>
      <c r="D1361" s="26">
        <v>2667</v>
      </c>
      <c r="E1361" s="28">
        <v>1E-3</v>
      </c>
      <c r="F1361" s="28">
        <v>2709.2283231258957</v>
      </c>
    </row>
    <row r="1362" spans="1:6">
      <c r="A1362" s="20">
        <v>0.40673611111111113</v>
      </c>
      <c r="B1362" s="21">
        <v>2669</v>
      </c>
      <c r="C1362" s="16">
        <v>-1</v>
      </c>
      <c r="D1362" s="26">
        <v>2667</v>
      </c>
      <c r="E1362" s="28">
        <v>1E-3</v>
      </c>
      <c r="F1362" s="28">
        <v>2709.1860948027697</v>
      </c>
    </row>
    <row r="1363" spans="1:6">
      <c r="A1363" s="20">
        <v>0.40674768518518517</v>
      </c>
      <c r="B1363" s="21">
        <v>2670.5</v>
      </c>
      <c r="C1363" s="16">
        <v>-1</v>
      </c>
      <c r="D1363" s="26">
        <v>2667</v>
      </c>
      <c r="E1363" s="28">
        <v>1E-3</v>
      </c>
      <c r="F1363" s="28">
        <v>2709.1439087079671</v>
      </c>
    </row>
    <row r="1364" spans="1:6">
      <c r="A1364" s="20">
        <v>0.4067824074074074</v>
      </c>
      <c r="B1364" s="21">
        <v>2669.5</v>
      </c>
      <c r="C1364" s="16">
        <v>-1</v>
      </c>
      <c r="D1364" s="26">
        <v>2667</v>
      </c>
      <c r="E1364" s="28">
        <v>1E-3</v>
      </c>
      <c r="F1364" s="28">
        <v>2709.1017647992589</v>
      </c>
    </row>
    <row r="1365" spans="1:6">
      <c r="A1365" s="20">
        <v>0.40680555555555553</v>
      </c>
      <c r="B1365" s="21">
        <v>2669</v>
      </c>
      <c r="C1365" s="16">
        <v>-1</v>
      </c>
      <c r="D1365" s="26">
        <v>2667</v>
      </c>
      <c r="E1365" s="28">
        <v>1E-3</v>
      </c>
      <c r="F1365" s="28">
        <v>2709.0596630344598</v>
      </c>
    </row>
    <row r="1366" spans="1:6">
      <c r="A1366" s="20">
        <v>0.40682870370370372</v>
      </c>
      <c r="B1366" s="21">
        <v>2669.5</v>
      </c>
      <c r="C1366" s="16">
        <v>-1</v>
      </c>
      <c r="D1366" s="26">
        <v>2667</v>
      </c>
      <c r="E1366" s="28">
        <v>1E-3</v>
      </c>
      <c r="F1366" s="28">
        <v>2709.0176033714256</v>
      </c>
    </row>
    <row r="1367" spans="1:6">
      <c r="A1367" s="20">
        <v>0.40685185185185185</v>
      </c>
      <c r="B1367" s="21">
        <v>2669.5</v>
      </c>
      <c r="C1367" s="16">
        <v>-1</v>
      </c>
      <c r="D1367" s="26">
        <v>2667</v>
      </c>
      <c r="E1367" s="28">
        <v>1E-3</v>
      </c>
      <c r="F1367" s="28">
        <v>2708.9755857680543</v>
      </c>
    </row>
    <row r="1368" spans="1:6">
      <c r="A1368" s="20">
        <v>0.40687499999999999</v>
      </c>
      <c r="B1368" s="21">
        <v>2668.5</v>
      </c>
      <c r="C1368" s="16">
        <v>-1</v>
      </c>
      <c r="D1368" s="26">
        <v>2667</v>
      </c>
      <c r="E1368" s="28">
        <v>1E-3</v>
      </c>
      <c r="F1368" s="28">
        <v>2708.9336101822864</v>
      </c>
    </row>
    <row r="1369" spans="1:6">
      <c r="A1369" s="20">
        <v>0.40689814814814818</v>
      </c>
      <c r="B1369" s="21">
        <v>2668.5</v>
      </c>
      <c r="C1369" s="16">
        <v>-1</v>
      </c>
      <c r="D1369" s="26">
        <v>2667</v>
      </c>
      <c r="E1369" s="28">
        <v>1E-3</v>
      </c>
      <c r="F1369" s="28">
        <v>2708.8916765721042</v>
      </c>
    </row>
    <row r="1370" spans="1:6">
      <c r="A1370" s="20">
        <v>0.40692129629629631</v>
      </c>
      <c r="B1370" s="21">
        <v>2668</v>
      </c>
      <c r="C1370" s="16">
        <v>-1</v>
      </c>
      <c r="D1370" s="26">
        <v>2667</v>
      </c>
      <c r="E1370" s="28">
        <v>1E-3</v>
      </c>
      <c r="F1370" s="28">
        <v>2708.8497848955321</v>
      </c>
    </row>
    <row r="1371" spans="1:6">
      <c r="A1371" s="20">
        <v>0.40694444444444444</v>
      </c>
      <c r="B1371" s="21">
        <v>2668</v>
      </c>
      <c r="C1371" s="16">
        <v>-1</v>
      </c>
      <c r="D1371" s="26">
        <v>2667</v>
      </c>
      <c r="E1371" s="28">
        <v>1E-3</v>
      </c>
      <c r="F1371" s="28">
        <v>2708.8079351106367</v>
      </c>
    </row>
    <row r="1372" spans="1:6">
      <c r="A1372" s="20">
        <v>0.40696759259259258</v>
      </c>
      <c r="B1372" s="21">
        <v>2668.5</v>
      </c>
      <c r="C1372" s="16">
        <v>-1</v>
      </c>
      <c r="D1372" s="26">
        <v>2667</v>
      </c>
      <c r="E1372" s="28">
        <v>1E-3</v>
      </c>
      <c r="F1372" s="28">
        <v>2708.766127175526</v>
      </c>
    </row>
    <row r="1373" spans="1:6">
      <c r="A1373" s="20">
        <v>0.40699074074074076</v>
      </c>
      <c r="B1373" s="21">
        <v>2668</v>
      </c>
      <c r="C1373" s="16">
        <v>-1</v>
      </c>
      <c r="D1373" s="26">
        <v>2667</v>
      </c>
      <c r="E1373" s="28">
        <v>1E-3</v>
      </c>
      <c r="F1373" s="28">
        <v>2708.7243610483506</v>
      </c>
    </row>
    <row r="1374" spans="1:6">
      <c r="A1374" s="20">
        <v>0.4070138888888889</v>
      </c>
      <c r="B1374" s="21">
        <v>2668</v>
      </c>
      <c r="C1374" s="16">
        <v>-1</v>
      </c>
      <c r="D1374" s="26">
        <v>2667</v>
      </c>
      <c r="E1374" s="28">
        <v>1E-3</v>
      </c>
      <c r="F1374" s="28">
        <v>2708.6826366873024</v>
      </c>
    </row>
    <row r="1375" spans="1:6">
      <c r="A1375" s="20">
        <v>0.40703703703703703</v>
      </c>
      <c r="B1375" s="21">
        <v>2668.5</v>
      </c>
      <c r="C1375" s="16">
        <v>-1</v>
      </c>
      <c r="D1375" s="26">
        <v>2667</v>
      </c>
      <c r="E1375" s="28">
        <v>1E-3</v>
      </c>
      <c r="F1375" s="28">
        <v>2708.6409540506152</v>
      </c>
    </row>
    <row r="1376" spans="1:6">
      <c r="A1376" s="20">
        <v>0.40704861111111112</v>
      </c>
      <c r="B1376" s="21">
        <v>2668</v>
      </c>
      <c r="C1376" s="16">
        <v>-1</v>
      </c>
      <c r="D1376" s="26">
        <v>2667</v>
      </c>
      <c r="E1376" s="28">
        <v>1E-3</v>
      </c>
      <c r="F1376" s="28">
        <v>2708.5993130965644</v>
      </c>
    </row>
    <row r="1377" spans="1:6">
      <c r="A1377" s="20">
        <v>0.40707175925925926</v>
      </c>
      <c r="B1377" s="21">
        <v>2668</v>
      </c>
      <c r="C1377" s="16">
        <v>-1</v>
      </c>
      <c r="D1377" s="26">
        <v>2667</v>
      </c>
      <c r="E1377" s="28">
        <v>1E-3</v>
      </c>
      <c r="F1377" s="28">
        <v>2708.557713783468</v>
      </c>
    </row>
    <row r="1378" spans="1:6">
      <c r="A1378" s="20">
        <v>0.40710648148148149</v>
      </c>
      <c r="B1378" s="21">
        <v>2668</v>
      </c>
      <c r="C1378" s="16">
        <v>-1</v>
      </c>
      <c r="D1378" s="26">
        <v>2667</v>
      </c>
      <c r="E1378" s="28">
        <v>1E-3</v>
      </c>
      <c r="F1378" s="28">
        <v>2708.5161560696847</v>
      </c>
    </row>
    <row r="1379" spans="1:6">
      <c r="A1379" s="20">
        <v>0.40712962962962962</v>
      </c>
      <c r="B1379" s="21">
        <v>2666</v>
      </c>
      <c r="C1379" s="16">
        <v>-1</v>
      </c>
      <c r="D1379" s="26">
        <v>2666</v>
      </c>
      <c r="E1379" s="28">
        <v>1E-3</v>
      </c>
      <c r="F1379" s="28">
        <v>2708.473639913615</v>
      </c>
    </row>
    <row r="1380" spans="1:6">
      <c r="A1380" s="20">
        <v>0.40715277777777775</v>
      </c>
      <c r="B1380" s="21">
        <v>2665.5</v>
      </c>
      <c r="C1380" s="16">
        <v>-1</v>
      </c>
      <c r="D1380" s="26">
        <v>2665.5</v>
      </c>
      <c r="E1380" s="28">
        <v>1E-3</v>
      </c>
      <c r="F1380" s="28">
        <v>2708.4306662737013</v>
      </c>
    </row>
    <row r="1381" spans="1:6">
      <c r="A1381" s="20">
        <v>0.40717592592592594</v>
      </c>
      <c r="B1381" s="21">
        <v>2663.5</v>
      </c>
      <c r="C1381" s="16">
        <v>-1</v>
      </c>
      <c r="D1381" s="26">
        <v>2663.5</v>
      </c>
      <c r="E1381" s="28">
        <v>1E-3</v>
      </c>
      <c r="F1381" s="28">
        <v>2708.3857356074277</v>
      </c>
    </row>
    <row r="1382" spans="1:6">
      <c r="A1382" s="20">
        <v>0.40719907407407407</v>
      </c>
      <c r="B1382" s="21">
        <v>2663.5</v>
      </c>
      <c r="C1382" s="16">
        <v>-1</v>
      </c>
      <c r="D1382" s="26">
        <v>2663.5</v>
      </c>
      <c r="E1382" s="28">
        <v>1E-3</v>
      </c>
      <c r="F1382" s="28">
        <v>2708.3408498718204</v>
      </c>
    </row>
    <row r="1383" spans="1:6">
      <c r="A1383" s="20">
        <v>0.40722222222222221</v>
      </c>
      <c r="B1383" s="21">
        <v>2663.5</v>
      </c>
      <c r="C1383" s="16">
        <v>-1</v>
      </c>
      <c r="D1383" s="26">
        <v>2663.5</v>
      </c>
      <c r="E1383" s="28">
        <v>1E-3</v>
      </c>
      <c r="F1383" s="28">
        <v>2708.2960090219485</v>
      </c>
    </row>
    <row r="1384" spans="1:6">
      <c r="A1384" s="20">
        <v>0.4072453703703704</v>
      </c>
      <c r="B1384" s="21">
        <v>2665</v>
      </c>
      <c r="C1384" s="16">
        <v>-1</v>
      </c>
      <c r="D1384" s="26">
        <v>2663.5</v>
      </c>
      <c r="E1384" s="28">
        <v>1E-3</v>
      </c>
      <c r="F1384" s="28">
        <v>2708.2512130129267</v>
      </c>
    </row>
    <row r="1385" spans="1:6">
      <c r="A1385" s="20">
        <v>0.40726851851851853</v>
      </c>
      <c r="B1385" s="21">
        <v>2663</v>
      </c>
      <c r="C1385" s="16">
        <v>-1</v>
      </c>
      <c r="D1385" s="26">
        <v>2663</v>
      </c>
      <c r="E1385" s="28">
        <v>1E-3</v>
      </c>
      <c r="F1385" s="28">
        <v>2708.2059617999139</v>
      </c>
    </row>
    <row r="1386" spans="1:6">
      <c r="A1386" s="20">
        <v>0.40729166666666666</v>
      </c>
      <c r="B1386" s="21">
        <v>2662</v>
      </c>
      <c r="C1386" s="16">
        <v>-1</v>
      </c>
      <c r="D1386" s="26">
        <v>2662</v>
      </c>
      <c r="E1386" s="28">
        <v>1E-3</v>
      </c>
      <c r="F1386" s="28">
        <v>2708.1597558381141</v>
      </c>
    </row>
    <row r="1387" spans="1:6">
      <c r="A1387" s="20">
        <v>0.4073148148148148</v>
      </c>
      <c r="B1387" s="21">
        <v>2662</v>
      </c>
      <c r="C1387" s="16">
        <v>-1</v>
      </c>
      <c r="D1387" s="26">
        <v>2662</v>
      </c>
      <c r="E1387" s="28">
        <v>1E-3</v>
      </c>
      <c r="F1387" s="28">
        <v>2708.1135960822758</v>
      </c>
    </row>
    <row r="1388" spans="1:6">
      <c r="A1388" s="20">
        <v>0.40733796296296299</v>
      </c>
      <c r="B1388" s="21">
        <v>2662</v>
      </c>
      <c r="C1388" s="16">
        <v>-1</v>
      </c>
      <c r="D1388" s="26">
        <v>2662</v>
      </c>
      <c r="E1388" s="28">
        <v>1E-3</v>
      </c>
      <c r="F1388" s="28">
        <v>2708.0674824861935</v>
      </c>
    </row>
    <row r="1389" spans="1:6">
      <c r="A1389" s="20">
        <v>0.40736111111111112</v>
      </c>
      <c r="B1389" s="21">
        <v>2662</v>
      </c>
      <c r="C1389" s="16">
        <v>-1</v>
      </c>
      <c r="D1389" s="26">
        <v>2662</v>
      </c>
      <c r="E1389" s="28">
        <v>1E-3</v>
      </c>
      <c r="F1389" s="28">
        <v>2708.0214150037073</v>
      </c>
    </row>
    <row r="1390" spans="1:6">
      <c r="A1390" s="20">
        <v>0.40738425925925925</v>
      </c>
      <c r="B1390" s="21">
        <v>2662.5</v>
      </c>
      <c r="C1390" s="16">
        <v>-1</v>
      </c>
      <c r="D1390" s="26">
        <v>2662</v>
      </c>
      <c r="E1390" s="28">
        <v>1E-3</v>
      </c>
      <c r="F1390" s="28">
        <v>2707.9753935887034</v>
      </c>
    </row>
    <row r="1391" spans="1:6">
      <c r="A1391" s="20">
        <v>0.40740740740740738</v>
      </c>
      <c r="B1391" s="21">
        <v>2664</v>
      </c>
      <c r="C1391" s="16">
        <v>-1</v>
      </c>
      <c r="D1391" s="26">
        <v>2662</v>
      </c>
      <c r="E1391" s="28">
        <v>1E-3</v>
      </c>
      <c r="F1391" s="28">
        <v>2707.9294181951145</v>
      </c>
    </row>
    <row r="1392" spans="1:6">
      <c r="A1392" s="20">
        <v>0.40743055555555557</v>
      </c>
      <c r="B1392" s="21">
        <v>2663.5</v>
      </c>
      <c r="C1392" s="16">
        <v>-1</v>
      </c>
      <c r="D1392" s="26">
        <v>2662</v>
      </c>
      <c r="E1392" s="28">
        <v>1E-3</v>
      </c>
      <c r="F1392" s="28">
        <v>2707.8834887769194</v>
      </c>
    </row>
    <row r="1393" spans="1:6">
      <c r="A1393" s="20">
        <v>0.40745370370370371</v>
      </c>
      <c r="B1393" s="21">
        <v>2663</v>
      </c>
      <c r="C1393" s="16">
        <v>-1</v>
      </c>
      <c r="D1393" s="26">
        <v>2662</v>
      </c>
      <c r="E1393" s="28">
        <v>1E-3</v>
      </c>
      <c r="F1393" s="28">
        <v>2707.8376052881426</v>
      </c>
    </row>
    <row r="1394" spans="1:6">
      <c r="A1394" s="20">
        <v>0.40747685185185184</v>
      </c>
      <c r="B1394" s="21">
        <v>2662.5</v>
      </c>
      <c r="C1394" s="16">
        <v>-1</v>
      </c>
      <c r="D1394" s="26">
        <v>2662</v>
      </c>
      <c r="E1394" s="28">
        <v>1E-3</v>
      </c>
      <c r="F1394" s="28">
        <v>2707.7917676828547</v>
      </c>
    </row>
    <row r="1395" spans="1:6">
      <c r="A1395" s="20">
        <v>0.40749999999999997</v>
      </c>
      <c r="B1395" s="21">
        <v>2662.5</v>
      </c>
      <c r="C1395" s="16">
        <v>-1</v>
      </c>
      <c r="D1395" s="26">
        <v>2662</v>
      </c>
      <c r="E1395" s="28">
        <v>1E-3</v>
      </c>
      <c r="F1395" s="28">
        <v>2707.745975915172</v>
      </c>
    </row>
    <row r="1396" spans="1:6">
      <c r="A1396" s="20">
        <v>0.40752314814814816</v>
      </c>
      <c r="B1396" s="21">
        <v>2663.5</v>
      </c>
      <c r="C1396" s="16">
        <v>-1</v>
      </c>
      <c r="D1396" s="26">
        <v>2662</v>
      </c>
      <c r="E1396" s="28">
        <v>1E-3</v>
      </c>
      <c r="F1396" s="28">
        <v>2707.700229939257</v>
      </c>
    </row>
    <row r="1397" spans="1:6">
      <c r="A1397" s="20">
        <v>0.4075462962962963</v>
      </c>
      <c r="B1397" s="21">
        <v>2662.5</v>
      </c>
      <c r="C1397" s="16">
        <v>-1</v>
      </c>
      <c r="D1397" s="26">
        <v>2662</v>
      </c>
      <c r="E1397" s="28">
        <v>1E-3</v>
      </c>
      <c r="F1397" s="28">
        <v>2707.654529709318</v>
      </c>
    </row>
    <row r="1398" spans="1:6">
      <c r="A1398" s="20">
        <v>0.40756944444444443</v>
      </c>
      <c r="B1398" s="21">
        <v>2663</v>
      </c>
      <c r="C1398" s="16">
        <v>-1</v>
      </c>
      <c r="D1398" s="26">
        <v>2662</v>
      </c>
      <c r="E1398" s="28">
        <v>1E-3</v>
      </c>
      <c r="F1398" s="28">
        <v>2707.6088751796087</v>
      </c>
    </row>
    <row r="1399" spans="1:6">
      <c r="A1399" s="20">
        <v>0.40759259259259262</v>
      </c>
      <c r="B1399" s="21">
        <v>2662.5</v>
      </c>
      <c r="C1399" s="16">
        <v>-1</v>
      </c>
      <c r="D1399" s="26">
        <v>2662</v>
      </c>
      <c r="E1399" s="28">
        <v>1E-3</v>
      </c>
      <c r="F1399" s="28">
        <v>2707.5632663044289</v>
      </c>
    </row>
    <row r="1400" spans="1:6">
      <c r="A1400" s="20">
        <v>0.40760416666666666</v>
      </c>
      <c r="B1400" s="21">
        <v>2662.5</v>
      </c>
      <c r="C1400" s="16">
        <v>-1</v>
      </c>
      <c r="D1400" s="26">
        <v>2662</v>
      </c>
      <c r="E1400" s="28">
        <v>1E-3</v>
      </c>
      <c r="F1400" s="28">
        <v>2707.5177030381246</v>
      </c>
    </row>
    <row r="1401" spans="1:6">
      <c r="A1401" s="20">
        <v>0.40763888888888888</v>
      </c>
      <c r="B1401" s="21">
        <v>2662</v>
      </c>
      <c r="C1401" s="16">
        <v>-1</v>
      </c>
      <c r="D1401" s="26">
        <v>2662</v>
      </c>
      <c r="E1401" s="28">
        <v>1E-3</v>
      </c>
      <c r="F1401" s="28">
        <v>2707.4721853350866</v>
      </c>
    </row>
    <row r="1402" spans="1:6">
      <c r="A1402" s="20">
        <v>0.40766203703703702</v>
      </c>
      <c r="B1402" s="21">
        <v>2662</v>
      </c>
      <c r="C1402" s="16">
        <v>-1</v>
      </c>
      <c r="D1402" s="26">
        <v>2662</v>
      </c>
      <c r="E1402" s="28">
        <v>1E-3</v>
      </c>
      <c r="F1402" s="28">
        <v>2707.4267131497513</v>
      </c>
    </row>
    <row r="1403" spans="1:6">
      <c r="A1403" s="20">
        <v>0.40768518518518521</v>
      </c>
      <c r="B1403" s="21">
        <v>2665</v>
      </c>
      <c r="C1403" s="16">
        <v>-1</v>
      </c>
      <c r="D1403" s="26">
        <v>2662</v>
      </c>
      <c r="E1403" s="28">
        <v>1E-3</v>
      </c>
      <c r="F1403" s="28">
        <v>2707.3812864366014</v>
      </c>
    </row>
    <row r="1404" spans="1:6">
      <c r="A1404" s="20">
        <v>0.40770833333333334</v>
      </c>
      <c r="B1404" s="21">
        <v>2664.5</v>
      </c>
      <c r="C1404" s="16">
        <v>-1</v>
      </c>
      <c r="D1404" s="26">
        <v>2662</v>
      </c>
      <c r="E1404" s="28">
        <v>1E-3</v>
      </c>
      <c r="F1404" s="28">
        <v>2707.3359051501648</v>
      </c>
    </row>
    <row r="1405" spans="1:6">
      <c r="A1405" s="20">
        <v>0.40773148148148147</v>
      </c>
      <c r="B1405" s="21">
        <v>2662.5</v>
      </c>
      <c r="C1405" s="16">
        <v>-1</v>
      </c>
      <c r="D1405" s="26">
        <v>2662</v>
      </c>
      <c r="E1405" s="28">
        <v>1E-3</v>
      </c>
      <c r="F1405" s="28">
        <v>2707.2905692450145</v>
      </c>
    </row>
    <row r="1406" spans="1:6">
      <c r="A1406" s="20">
        <v>0.40775462962962961</v>
      </c>
      <c r="B1406" s="21">
        <v>2662.5</v>
      </c>
      <c r="C1406" s="16">
        <v>-1</v>
      </c>
      <c r="D1406" s="26">
        <v>2662</v>
      </c>
      <c r="E1406" s="28">
        <v>1E-3</v>
      </c>
      <c r="F1406" s="28">
        <v>2707.2452786757694</v>
      </c>
    </row>
    <row r="1407" spans="1:6">
      <c r="A1407" s="20">
        <v>0.40777777777777779</v>
      </c>
      <c r="B1407" s="21">
        <v>2662.5</v>
      </c>
      <c r="C1407" s="16">
        <v>-1</v>
      </c>
      <c r="D1407" s="26">
        <v>2662</v>
      </c>
      <c r="E1407" s="28">
        <v>1E-3</v>
      </c>
      <c r="F1407" s="28">
        <v>2707.2000333970936</v>
      </c>
    </row>
    <row r="1408" spans="1:6">
      <c r="A1408" s="20">
        <v>0.40780092592592593</v>
      </c>
      <c r="B1408" s="21">
        <v>2662.5</v>
      </c>
      <c r="C1408" s="16">
        <v>-1</v>
      </c>
      <c r="D1408" s="26">
        <v>2662</v>
      </c>
      <c r="E1408" s="28">
        <v>1E-3</v>
      </c>
      <c r="F1408" s="28">
        <v>2707.1548333636965</v>
      </c>
    </row>
    <row r="1409" spans="1:6">
      <c r="A1409" s="20">
        <v>0.40782407407407406</v>
      </c>
      <c r="B1409" s="21">
        <v>2662</v>
      </c>
      <c r="C1409" s="16">
        <v>-1</v>
      </c>
      <c r="D1409" s="26">
        <v>2662</v>
      </c>
      <c r="E1409" s="28">
        <v>1E-3</v>
      </c>
      <c r="F1409" s="28">
        <v>2707.109678530333</v>
      </c>
    </row>
    <row r="1410" spans="1:6">
      <c r="A1410" s="20">
        <v>0.40784722222222225</v>
      </c>
      <c r="B1410" s="21">
        <v>2662.5</v>
      </c>
      <c r="C1410" s="16">
        <v>-1</v>
      </c>
      <c r="D1410" s="26">
        <v>2662</v>
      </c>
      <c r="E1410" s="28">
        <v>1E-3</v>
      </c>
      <c r="F1410" s="28">
        <v>2707.0645688518025</v>
      </c>
    </row>
    <row r="1411" spans="1:6">
      <c r="A1411" s="20">
        <v>0.40787037037037038</v>
      </c>
      <c r="B1411" s="21">
        <v>2662.5</v>
      </c>
      <c r="C1411" s="16">
        <v>-1</v>
      </c>
      <c r="D1411" s="26">
        <v>2662</v>
      </c>
      <c r="E1411" s="28">
        <v>1E-3</v>
      </c>
      <c r="F1411" s="28">
        <v>2707.0195042829505</v>
      </c>
    </row>
    <row r="1412" spans="1:6">
      <c r="A1412" s="20">
        <v>0.40789351851851852</v>
      </c>
      <c r="B1412" s="21">
        <v>2663</v>
      </c>
      <c r="C1412" s="16">
        <v>-1</v>
      </c>
      <c r="D1412" s="26">
        <v>2662</v>
      </c>
      <c r="E1412" s="28">
        <v>1E-3</v>
      </c>
      <c r="F1412" s="28">
        <v>2706.9744847786674</v>
      </c>
    </row>
    <row r="1413" spans="1:6">
      <c r="A1413" s="20">
        <v>0.40791666666666665</v>
      </c>
      <c r="B1413" s="21">
        <v>2664</v>
      </c>
      <c r="C1413" s="16">
        <v>-1</v>
      </c>
      <c r="D1413" s="26">
        <v>2662</v>
      </c>
      <c r="E1413" s="28">
        <v>1E-3</v>
      </c>
      <c r="F1413" s="28">
        <v>2706.9295102938886</v>
      </c>
    </row>
    <row r="1414" spans="1:6">
      <c r="A1414" s="20">
        <v>0.40792824074074074</v>
      </c>
      <c r="B1414" s="21">
        <v>2664</v>
      </c>
      <c r="C1414" s="16">
        <v>-1</v>
      </c>
      <c r="D1414" s="26">
        <v>2662</v>
      </c>
      <c r="E1414" s="28">
        <v>1E-3</v>
      </c>
      <c r="F1414" s="28">
        <v>2706.8845807835946</v>
      </c>
    </row>
    <row r="1415" spans="1:6">
      <c r="A1415" s="20">
        <v>0.40796296296296297</v>
      </c>
      <c r="B1415" s="21">
        <v>2663.5</v>
      </c>
      <c r="C1415" s="16">
        <v>-1</v>
      </c>
      <c r="D1415" s="26">
        <v>2662</v>
      </c>
      <c r="E1415" s="28">
        <v>1E-3</v>
      </c>
      <c r="F1415" s="28">
        <v>2706.839696202811</v>
      </c>
    </row>
    <row r="1416" spans="1:6">
      <c r="A1416" s="20">
        <v>0.4079861111111111</v>
      </c>
      <c r="B1416" s="21">
        <v>2664</v>
      </c>
      <c r="C1416" s="16">
        <v>-1</v>
      </c>
      <c r="D1416" s="26">
        <v>2662</v>
      </c>
      <c r="E1416" s="28">
        <v>1E-3</v>
      </c>
      <c r="F1416" s="28">
        <v>2706.7948565066081</v>
      </c>
    </row>
    <row r="1417" spans="1:6">
      <c r="A1417" s="20">
        <v>0.40800925925925924</v>
      </c>
      <c r="B1417" s="21">
        <v>2663.5</v>
      </c>
      <c r="C1417" s="16">
        <v>-1</v>
      </c>
      <c r="D1417" s="26">
        <v>2662</v>
      </c>
      <c r="E1417" s="28">
        <v>1E-3</v>
      </c>
      <c r="F1417" s="28">
        <v>2706.7500616501015</v>
      </c>
    </row>
    <row r="1418" spans="1:6">
      <c r="A1418" s="20">
        <v>0.40803240740740743</v>
      </c>
      <c r="B1418" s="21">
        <v>2663</v>
      </c>
      <c r="C1418" s="16">
        <v>-1</v>
      </c>
      <c r="D1418" s="26">
        <v>2662</v>
      </c>
      <c r="E1418" s="28">
        <v>1E-3</v>
      </c>
      <c r="F1418" s="28">
        <v>2706.7053115884514</v>
      </c>
    </row>
    <row r="1419" spans="1:6">
      <c r="A1419" s="20">
        <v>0.40805555555555556</v>
      </c>
      <c r="B1419" s="21">
        <v>2663.5</v>
      </c>
      <c r="C1419" s="16">
        <v>-1</v>
      </c>
      <c r="D1419" s="26">
        <v>2662</v>
      </c>
      <c r="E1419" s="28">
        <v>1E-3</v>
      </c>
      <c r="F1419" s="28">
        <v>2706.6606062768628</v>
      </c>
    </row>
    <row r="1420" spans="1:6">
      <c r="A1420" s="20">
        <v>0.40807870370370369</v>
      </c>
      <c r="B1420" s="21">
        <v>2662</v>
      </c>
      <c r="C1420" s="16">
        <v>-1</v>
      </c>
      <c r="D1420" s="26">
        <v>2662</v>
      </c>
      <c r="E1420" s="28">
        <v>1E-3</v>
      </c>
      <c r="F1420" s="28">
        <v>2706.6159456705859</v>
      </c>
    </row>
    <row r="1421" spans="1:6">
      <c r="A1421" s="20">
        <v>0.40809027777777779</v>
      </c>
      <c r="B1421" s="21">
        <v>2662.5</v>
      </c>
      <c r="C1421" s="16">
        <v>-1</v>
      </c>
      <c r="D1421" s="26">
        <v>2662</v>
      </c>
      <c r="E1421" s="28">
        <v>1E-3</v>
      </c>
      <c r="F1421" s="28">
        <v>2706.5713297249154</v>
      </c>
    </row>
    <row r="1422" spans="1:6">
      <c r="A1422" s="20">
        <v>0.40812500000000002</v>
      </c>
      <c r="B1422" s="21">
        <v>2663</v>
      </c>
      <c r="C1422" s="16">
        <v>-1</v>
      </c>
      <c r="D1422" s="26">
        <v>2662</v>
      </c>
      <c r="E1422" s="28">
        <v>1E-3</v>
      </c>
      <c r="F1422" s="28">
        <v>2706.5267583951904</v>
      </c>
    </row>
    <row r="1423" spans="1:6">
      <c r="A1423" s="20">
        <v>0.40814814814814815</v>
      </c>
      <c r="B1423" s="21">
        <v>2664.5</v>
      </c>
      <c r="C1423" s="16">
        <v>-1</v>
      </c>
      <c r="D1423" s="26">
        <v>2662</v>
      </c>
      <c r="E1423" s="28">
        <v>1E-3</v>
      </c>
      <c r="F1423" s="28">
        <v>2706.4822316367954</v>
      </c>
    </row>
    <row r="1424" spans="1:6">
      <c r="A1424" s="20">
        <v>0.40817129629629628</v>
      </c>
      <c r="B1424" s="21">
        <v>2663.5</v>
      </c>
      <c r="C1424" s="16">
        <v>-1</v>
      </c>
      <c r="D1424" s="26">
        <v>2662</v>
      </c>
      <c r="E1424" s="28">
        <v>1E-3</v>
      </c>
      <c r="F1424" s="28">
        <v>2706.4377494051587</v>
      </c>
    </row>
    <row r="1425" spans="1:6">
      <c r="A1425" s="20">
        <v>0.40818287037037038</v>
      </c>
      <c r="B1425" s="21">
        <v>2664.5</v>
      </c>
      <c r="C1425" s="16">
        <v>-1</v>
      </c>
      <c r="D1425" s="26">
        <v>2662</v>
      </c>
      <c r="E1425" s="28">
        <v>1E-3</v>
      </c>
      <c r="F1425" s="28">
        <v>2706.3933116557537</v>
      </c>
    </row>
    <row r="1426" spans="1:6">
      <c r="A1426" s="20">
        <v>0.4082175925925926</v>
      </c>
      <c r="B1426" s="21">
        <v>2663.5</v>
      </c>
      <c r="C1426" s="16">
        <v>-1</v>
      </c>
      <c r="D1426" s="26">
        <v>2662</v>
      </c>
      <c r="E1426" s="28">
        <v>1E-3</v>
      </c>
      <c r="F1426" s="28">
        <v>2706.3489183440979</v>
      </c>
    </row>
    <row r="1427" spans="1:6">
      <c r="A1427" s="20">
        <v>0.40824074074074074</v>
      </c>
      <c r="B1427" s="21">
        <v>2662</v>
      </c>
      <c r="C1427" s="16">
        <v>-1</v>
      </c>
      <c r="D1427" s="26">
        <v>2662</v>
      </c>
      <c r="E1427" s="28">
        <v>1E-3</v>
      </c>
      <c r="F1427" s="28">
        <v>2706.3045694257539</v>
      </c>
    </row>
    <row r="1428" spans="1:6">
      <c r="A1428" s="20">
        <v>0.40826388888888887</v>
      </c>
      <c r="B1428" s="21">
        <v>2662</v>
      </c>
      <c r="C1428" s="16">
        <v>-1</v>
      </c>
      <c r="D1428" s="26">
        <v>2662</v>
      </c>
      <c r="E1428" s="28">
        <v>1E-3</v>
      </c>
      <c r="F1428" s="28">
        <v>2706.2602648563284</v>
      </c>
    </row>
    <row r="1429" spans="1:6">
      <c r="A1429" s="20">
        <v>0.40828703703703706</v>
      </c>
      <c r="B1429" s="21">
        <v>2662</v>
      </c>
      <c r="C1429" s="16">
        <v>-1</v>
      </c>
      <c r="D1429" s="26">
        <v>2662</v>
      </c>
      <c r="E1429" s="28">
        <v>1E-3</v>
      </c>
      <c r="F1429" s="28">
        <v>2706.216004591472</v>
      </c>
    </row>
    <row r="1430" spans="1:6">
      <c r="A1430" s="20">
        <v>0.40832175925925923</v>
      </c>
      <c r="B1430" s="21">
        <v>2661</v>
      </c>
      <c r="C1430" s="16">
        <v>-1</v>
      </c>
      <c r="D1430" s="26">
        <v>2661</v>
      </c>
      <c r="E1430" s="28">
        <v>1E-3</v>
      </c>
      <c r="F1430" s="28">
        <v>2706.1707885868805</v>
      </c>
    </row>
    <row r="1431" spans="1:6">
      <c r="A1431" s="20">
        <v>0.40834490740740742</v>
      </c>
      <c r="B1431" s="21">
        <v>2661.5</v>
      </c>
      <c r="C1431" s="16">
        <v>-1</v>
      </c>
      <c r="D1431" s="26">
        <v>2661</v>
      </c>
      <c r="E1431" s="28">
        <v>1E-3</v>
      </c>
      <c r="F1431" s="28">
        <v>2706.1256177982937</v>
      </c>
    </row>
    <row r="1432" spans="1:6">
      <c r="A1432" s="20">
        <v>0.40836805555555555</v>
      </c>
      <c r="B1432" s="21">
        <v>2661</v>
      </c>
      <c r="C1432" s="16">
        <v>-1</v>
      </c>
      <c r="D1432" s="26">
        <v>2661</v>
      </c>
      <c r="E1432" s="28">
        <v>1E-3</v>
      </c>
      <c r="F1432" s="28">
        <v>2706.0804921804952</v>
      </c>
    </row>
    <row r="1433" spans="1:6">
      <c r="A1433" s="20">
        <v>0.40837962962962965</v>
      </c>
      <c r="B1433" s="21">
        <v>2660.5</v>
      </c>
      <c r="C1433" s="16">
        <v>-1</v>
      </c>
      <c r="D1433" s="26">
        <v>2660.5</v>
      </c>
      <c r="E1433" s="28">
        <v>1E-3</v>
      </c>
      <c r="F1433" s="28">
        <v>2706.0349116883149</v>
      </c>
    </row>
    <row r="1434" spans="1:6">
      <c r="A1434" s="20">
        <v>0.40840277777777778</v>
      </c>
      <c r="B1434" s="21">
        <v>2660</v>
      </c>
      <c r="C1434" s="16">
        <v>-1</v>
      </c>
      <c r="D1434" s="26">
        <v>2660</v>
      </c>
      <c r="E1434" s="28">
        <v>1E-3</v>
      </c>
      <c r="F1434" s="28">
        <v>2705.9888767766265</v>
      </c>
    </row>
    <row r="1435" spans="1:6">
      <c r="A1435" s="20">
        <v>0.40842592592592591</v>
      </c>
      <c r="B1435" s="21">
        <v>2660</v>
      </c>
      <c r="C1435" s="16">
        <v>-1</v>
      </c>
      <c r="D1435" s="26">
        <v>2660</v>
      </c>
      <c r="E1435" s="28">
        <v>1E-3</v>
      </c>
      <c r="F1435" s="28">
        <v>2705.9428878998497</v>
      </c>
    </row>
    <row r="1436" spans="1:6">
      <c r="A1436" s="20">
        <v>0.40844907407407405</v>
      </c>
      <c r="B1436" s="21">
        <v>2660</v>
      </c>
      <c r="C1436" s="16">
        <v>-1</v>
      </c>
      <c r="D1436" s="26">
        <v>2660</v>
      </c>
      <c r="E1436" s="28">
        <v>1E-3</v>
      </c>
      <c r="F1436" s="28">
        <v>2705.8969450119498</v>
      </c>
    </row>
    <row r="1437" spans="1:6">
      <c r="A1437" s="20">
        <v>0.40847222222222224</v>
      </c>
      <c r="B1437" s="21">
        <v>2660</v>
      </c>
      <c r="C1437" s="16">
        <v>-1</v>
      </c>
      <c r="D1437" s="26">
        <v>2660</v>
      </c>
      <c r="E1437" s="28">
        <v>1E-3</v>
      </c>
      <c r="F1437" s="28">
        <v>2705.8510480669379</v>
      </c>
    </row>
    <row r="1438" spans="1:6">
      <c r="A1438" s="20">
        <v>0.40849537037037037</v>
      </c>
      <c r="B1438" s="21">
        <v>2660.5</v>
      </c>
      <c r="C1438" s="16">
        <v>-1</v>
      </c>
      <c r="D1438" s="26">
        <v>2660</v>
      </c>
      <c r="E1438" s="28">
        <v>1E-3</v>
      </c>
      <c r="F1438" s="28">
        <v>2705.8051970188708</v>
      </c>
    </row>
    <row r="1439" spans="1:6">
      <c r="A1439" s="20">
        <v>0.4085185185185185</v>
      </c>
      <c r="B1439" s="21">
        <v>2660</v>
      </c>
      <c r="C1439" s="16">
        <v>-1</v>
      </c>
      <c r="D1439" s="26">
        <v>2660</v>
      </c>
      <c r="E1439" s="28">
        <v>1E-3</v>
      </c>
      <c r="F1439" s="28">
        <v>2705.7593918218518</v>
      </c>
    </row>
    <row r="1440" spans="1:6">
      <c r="A1440" s="20">
        <v>0.40854166666666669</v>
      </c>
      <c r="B1440" s="21">
        <v>2663</v>
      </c>
      <c r="C1440" s="16">
        <v>-1</v>
      </c>
      <c r="D1440" s="26">
        <v>2660</v>
      </c>
      <c r="E1440" s="28">
        <v>1E-3</v>
      </c>
      <c r="F1440" s="28">
        <v>2705.71363243003</v>
      </c>
    </row>
    <row r="1441" spans="1:6">
      <c r="A1441" s="20">
        <v>0.40856481481481483</v>
      </c>
      <c r="B1441" s="21">
        <v>2663</v>
      </c>
      <c r="C1441" s="16">
        <v>-1</v>
      </c>
      <c r="D1441" s="26">
        <v>2660</v>
      </c>
      <c r="E1441" s="28">
        <v>1E-3</v>
      </c>
      <c r="F1441" s="28">
        <v>2705.6679187976001</v>
      </c>
    </row>
    <row r="1442" spans="1:6">
      <c r="A1442" s="20">
        <v>0.40858796296296296</v>
      </c>
      <c r="B1442" s="21">
        <v>2664.5</v>
      </c>
      <c r="C1442" s="16">
        <v>-1</v>
      </c>
      <c r="D1442" s="26">
        <v>2660</v>
      </c>
      <c r="E1442" s="28">
        <v>1E-3</v>
      </c>
      <c r="F1442" s="28">
        <v>2705.6222508788023</v>
      </c>
    </row>
    <row r="1443" spans="1:6">
      <c r="A1443" s="20">
        <v>0.40861111111111109</v>
      </c>
      <c r="B1443" s="21">
        <v>2667</v>
      </c>
      <c r="C1443" s="16">
        <v>-1</v>
      </c>
      <c r="D1443" s="26">
        <v>2660</v>
      </c>
      <c r="E1443" s="28">
        <v>1E-3</v>
      </c>
      <c r="F1443" s="28">
        <v>2705.5766286279236</v>
      </c>
    </row>
    <row r="1444" spans="1:6">
      <c r="A1444" s="20">
        <v>0.40863425925925928</v>
      </c>
      <c r="B1444" s="21">
        <v>2667.5</v>
      </c>
      <c r="C1444" s="16">
        <v>-1</v>
      </c>
      <c r="D1444" s="26">
        <v>2660</v>
      </c>
      <c r="E1444" s="28">
        <v>1E-3</v>
      </c>
      <c r="F1444" s="28">
        <v>2705.5310519992959</v>
      </c>
    </row>
    <row r="1445" spans="1:6">
      <c r="A1445" s="20">
        <v>0.40865740740740741</v>
      </c>
      <c r="B1445" s="21">
        <v>2666.5</v>
      </c>
      <c r="C1445" s="16">
        <v>-1</v>
      </c>
      <c r="D1445" s="26">
        <v>2660</v>
      </c>
      <c r="E1445" s="28">
        <v>1E-3</v>
      </c>
      <c r="F1445" s="28">
        <v>2705.4855209472967</v>
      </c>
    </row>
    <row r="1446" spans="1:6">
      <c r="A1446" s="20">
        <v>0.40869212962962964</v>
      </c>
      <c r="B1446" s="21">
        <v>2665</v>
      </c>
      <c r="C1446" s="16">
        <v>-1</v>
      </c>
      <c r="D1446" s="26">
        <v>2660</v>
      </c>
      <c r="E1446" s="28">
        <v>1E-3</v>
      </c>
      <c r="F1446" s="28">
        <v>2705.4400354263494</v>
      </c>
    </row>
    <row r="1447" spans="1:6">
      <c r="A1447" s="20">
        <v>0.40870370370370368</v>
      </c>
      <c r="B1447" s="21">
        <v>2664</v>
      </c>
      <c r="C1447" s="16">
        <v>-1</v>
      </c>
      <c r="D1447" s="26">
        <v>2660</v>
      </c>
      <c r="E1447" s="28">
        <v>1E-3</v>
      </c>
      <c r="F1447" s="28">
        <v>2705.3945953909229</v>
      </c>
    </row>
    <row r="1448" spans="1:6">
      <c r="A1448" s="20">
        <v>0.40873842592592591</v>
      </c>
      <c r="B1448" s="21">
        <v>2665</v>
      </c>
      <c r="C1448" s="16">
        <v>-1</v>
      </c>
      <c r="D1448" s="26">
        <v>2660</v>
      </c>
      <c r="E1448" s="28">
        <v>1E-3</v>
      </c>
      <c r="F1448" s="28">
        <v>2705.3492007955319</v>
      </c>
    </row>
    <row r="1449" spans="1:6">
      <c r="A1449" s="20">
        <v>0.4087615740740741</v>
      </c>
      <c r="B1449" s="21">
        <v>2664.5</v>
      </c>
      <c r="C1449" s="16">
        <v>-1</v>
      </c>
      <c r="D1449" s="26">
        <v>2660</v>
      </c>
      <c r="E1449" s="28">
        <v>1E-3</v>
      </c>
      <c r="F1449" s="28">
        <v>2705.3038515947364</v>
      </c>
    </row>
    <row r="1450" spans="1:6">
      <c r="A1450" s="20">
        <v>0.40877314814814814</v>
      </c>
      <c r="B1450" s="21">
        <v>2664.5</v>
      </c>
      <c r="C1450" s="16">
        <v>-1</v>
      </c>
      <c r="D1450" s="26">
        <v>2660</v>
      </c>
      <c r="E1450" s="28">
        <v>1E-3</v>
      </c>
      <c r="F1450" s="28">
        <v>2705.2585477431417</v>
      </c>
    </row>
    <row r="1451" spans="1:6">
      <c r="A1451" s="20">
        <v>0.40878472222222223</v>
      </c>
      <c r="B1451" s="21">
        <v>2664.5</v>
      </c>
      <c r="C1451" s="16">
        <v>-1</v>
      </c>
      <c r="D1451" s="26">
        <v>2660</v>
      </c>
      <c r="E1451" s="28">
        <v>1E-3</v>
      </c>
      <c r="F1451" s="28">
        <v>2705.2132891953984</v>
      </c>
    </row>
    <row r="1452" spans="1:6">
      <c r="A1452" s="20">
        <v>0.40881944444444446</v>
      </c>
      <c r="B1452" s="21">
        <v>2664.5</v>
      </c>
      <c r="C1452" s="16">
        <v>-1</v>
      </c>
      <c r="D1452" s="26">
        <v>2660</v>
      </c>
      <c r="E1452" s="28">
        <v>1E-3</v>
      </c>
      <c r="F1452" s="28">
        <v>2705.1680759062028</v>
      </c>
    </row>
    <row r="1453" spans="1:6">
      <c r="A1453" s="20">
        <v>0.40884259259259259</v>
      </c>
      <c r="B1453" s="21">
        <v>2665</v>
      </c>
      <c r="C1453" s="16">
        <v>-1</v>
      </c>
      <c r="D1453" s="26">
        <v>2660</v>
      </c>
      <c r="E1453" s="28">
        <v>1E-3</v>
      </c>
      <c r="F1453" s="28">
        <v>2705.1229078302968</v>
      </c>
    </row>
    <row r="1454" spans="1:6">
      <c r="A1454" s="20">
        <v>0.40886574074074072</v>
      </c>
      <c r="B1454" s="21">
        <v>2665.5</v>
      </c>
      <c r="C1454" s="16">
        <v>-1</v>
      </c>
      <c r="D1454" s="26">
        <v>2660</v>
      </c>
      <c r="E1454" s="28">
        <v>1E-3</v>
      </c>
      <c r="F1454" s="28">
        <v>2705.0777849224664</v>
      </c>
    </row>
    <row r="1455" spans="1:6">
      <c r="A1455" s="20">
        <v>0.40888888888888891</v>
      </c>
      <c r="B1455" s="21">
        <v>2664</v>
      </c>
      <c r="C1455" s="16">
        <v>-1</v>
      </c>
      <c r="D1455" s="26">
        <v>2660</v>
      </c>
      <c r="E1455" s="28">
        <v>1E-3</v>
      </c>
      <c r="F1455" s="28">
        <v>2705.0327071375441</v>
      </c>
    </row>
    <row r="1456" spans="1:6">
      <c r="A1456" s="20">
        <v>0.40891203703703705</v>
      </c>
      <c r="B1456" s="21">
        <v>2664.5</v>
      </c>
      <c r="C1456" s="16">
        <v>-1</v>
      </c>
      <c r="D1456" s="26">
        <v>2660</v>
      </c>
      <c r="E1456" s="28">
        <v>1E-3</v>
      </c>
      <c r="F1456" s="28">
        <v>2704.9876744304065</v>
      </c>
    </row>
    <row r="1457" spans="1:6">
      <c r="A1457" s="20">
        <v>0.40892361111111108</v>
      </c>
      <c r="B1457" s="21">
        <v>2665</v>
      </c>
      <c r="C1457" s="16">
        <v>-1</v>
      </c>
      <c r="D1457" s="26">
        <v>2660</v>
      </c>
      <c r="E1457" s="28">
        <v>1E-3</v>
      </c>
      <c r="F1457" s="28">
        <v>2704.942686755976</v>
      </c>
    </row>
    <row r="1458" spans="1:6">
      <c r="A1458" s="20">
        <v>0.40895833333333331</v>
      </c>
      <c r="B1458" s="21">
        <v>2665</v>
      </c>
      <c r="C1458" s="16">
        <v>-1</v>
      </c>
      <c r="D1458" s="26">
        <v>2660</v>
      </c>
      <c r="E1458" s="28">
        <v>1E-3</v>
      </c>
      <c r="F1458" s="28">
        <v>2704.8977440692202</v>
      </c>
    </row>
    <row r="1459" spans="1:6">
      <c r="A1459" s="20">
        <v>0.4089814814814815</v>
      </c>
      <c r="B1459" s="21">
        <v>2663.5</v>
      </c>
      <c r="C1459" s="16">
        <v>-1</v>
      </c>
      <c r="D1459" s="26">
        <v>2660</v>
      </c>
      <c r="E1459" s="28">
        <v>1E-3</v>
      </c>
      <c r="F1459" s="28">
        <v>2704.8528463251509</v>
      </c>
    </row>
    <row r="1460" spans="1:6">
      <c r="A1460" s="20">
        <v>0.40900462962962963</v>
      </c>
      <c r="B1460" s="21">
        <v>2664</v>
      </c>
      <c r="C1460" s="16">
        <v>-1</v>
      </c>
      <c r="D1460" s="26">
        <v>2660</v>
      </c>
      <c r="E1460" s="28">
        <v>1E-3</v>
      </c>
      <c r="F1460" s="28">
        <v>2704.8079934788257</v>
      </c>
    </row>
    <row r="1461" spans="1:6">
      <c r="A1461" s="20">
        <v>0.40901620370370373</v>
      </c>
      <c r="B1461" s="21">
        <v>2664</v>
      </c>
      <c r="C1461" s="16">
        <v>-1</v>
      </c>
      <c r="D1461" s="26">
        <v>2660</v>
      </c>
      <c r="E1461" s="28">
        <v>1E-3</v>
      </c>
      <c r="F1461" s="28">
        <v>2704.7631854853466</v>
      </c>
    </row>
    <row r="1462" spans="1:6">
      <c r="A1462" s="20">
        <v>0.4090509259259259</v>
      </c>
      <c r="B1462" s="21">
        <v>2663.5</v>
      </c>
      <c r="C1462" s="16">
        <v>-1</v>
      </c>
      <c r="D1462" s="26">
        <v>2660</v>
      </c>
      <c r="E1462" s="28">
        <v>1E-3</v>
      </c>
      <c r="F1462" s="28">
        <v>2704.7184222998612</v>
      </c>
    </row>
    <row r="1463" spans="1:6">
      <c r="A1463" s="20">
        <v>0.40907407407407409</v>
      </c>
      <c r="B1463" s="21">
        <v>2664</v>
      </c>
      <c r="C1463" s="16">
        <v>-1</v>
      </c>
      <c r="D1463" s="26">
        <v>2660</v>
      </c>
      <c r="E1463" s="28">
        <v>1E-3</v>
      </c>
      <c r="F1463" s="28">
        <v>2704.6737038775614</v>
      </c>
    </row>
    <row r="1464" spans="1:6">
      <c r="A1464" s="20">
        <v>0.40910879629629632</v>
      </c>
      <c r="B1464" s="21">
        <v>2664</v>
      </c>
      <c r="C1464" s="16">
        <v>-1</v>
      </c>
      <c r="D1464" s="26">
        <v>2660</v>
      </c>
      <c r="E1464" s="28">
        <v>1E-3</v>
      </c>
      <c r="F1464" s="28">
        <v>2704.629030173684</v>
      </c>
    </row>
    <row r="1465" spans="1:6">
      <c r="A1465" s="20">
        <v>0.40912037037037036</v>
      </c>
      <c r="B1465" s="21">
        <v>2663.5</v>
      </c>
      <c r="C1465" s="16">
        <v>-1</v>
      </c>
      <c r="D1465" s="26">
        <v>2660</v>
      </c>
      <c r="E1465" s="28">
        <v>1E-3</v>
      </c>
      <c r="F1465" s="28">
        <v>2704.5844011435101</v>
      </c>
    </row>
    <row r="1466" spans="1:6">
      <c r="A1466" s="20">
        <v>0.40915509259259258</v>
      </c>
      <c r="B1466" s="21">
        <v>2663</v>
      </c>
      <c r="C1466" s="16">
        <v>-1</v>
      </c>
      <c r="D1466" s="26">
        <v>2660</v>
      </c>
      <c r="E1466" s="28">
        <v>1E-3</v>
      </c>
      <c r="F1466" s="28">
        <v>2704.5398167423668</v>
      </c>
    </row>
    <row r="1467" spans="1:6">
      <c r="A1467" s="20">
        <v>0.40916666666666668</v>
      </c>
      <c r="B1467" s="21">
        <v>2662.5</v>
      </c>
      <c r="C1467" s="16">
        <v>-1</v>
      </c>
      <c r="D1467" s="26">
        <v>2660</v>
      </c>
      <c r="E1467" s="28">
        <v>1E-3</v>
      </c>
      <c r="F1467" s="28">
        <v>2704.4952769256247</v>
      </c>
    </row>
    <row r="1468" spans="1:6">
      <c r="A1468" s="20">
        <v>0.40918981481481481</v>
      </c>
      <c r="B1468" s="21">
        <v>2663</v>
      </c>
      <c r="C1468" s="16">
        <v>-1</v>
      </c>
      <c r="D1468" s="26">
        <v>2660</v>
      </c>
      <c r="E1468" s="28">
        <v>1E-3</v>
      </c>
      <c r="F1468" s="28">
        <v>2704.4507816486989</v>
      </c>
    </row>
    <row r="1469" spans="1:6">
      <c r="A1469" s="20">
        <v>0.40922453703703704</v>
      </c>
      <c r="B1469" s="21">
        <v>2662.5</v>
      </c>
      <c r="C1469" s="16">
        <v>-1</v>
      </c>
      <c r="D1469" s="26">
        <v>2660</v>
      </c>
      <c r="E1469" s="28">
        <v>1E-3</v>
      </c>
      <c r="F1469" s="28">
        <v>2704.4063308670502</v>
      </c>
    </row>
    <row r="1470" spans="1:6">
      <c r="A1470" s="20">
        <v>0.40925925925925927</v>
      </c>
      <c r="B1470" s="21">
        <v>2663.5</v>
      </c>
      <c r="C1470" s="16">
        <v>-1</v>
      </c>
      <c r="D1470" s="26">
        <v>2660</v>
      </c>
      <c r="E1470" s="28">
        <v>1E-3</v>
      </c>
      <c r="F1470" s="28">
        <v>2704.3619245361833</v>
      </c>
    </row>
    <row r="1471" spans="1:6">
      <c r="A1471" s="20">
        <v>0.4092824074074074</v>
      </c>
      <c r="B1471" s="21">
        <v>2662.5</v>
      </c>
      <c r="C1471" s="16">
        <v>-1</v>
      </c>
      <c r="D1471" s="26">
        <v>2660</v>
      </c>
      <c r="E1471" s="28">
        <v>1E-3</v>
      </c>
      <c r="F1471" s="28">
        <v>2704.3175626116472</v>
      </c>
    </row>
    <row r="1472" spans="1:6">
      <c r="A1472" s="20">
        <v>0.40930555555555553</v>
      </c>
      <c r="B1472" s="21">
        <v>2662.5</v>
      </c>
      <c r="C1472" s="16">
        <v>-1</v>
      </c>
      <c r="D1472" s="26">
        <v>2660</v>
      </c>
      <c r="E1472" s="28">
        <v>1E-3</v>
      </c>
      <c r="F1472" s="28">
        <v>2704.2732450490357</v>
      </c>
    </row>
    <row r="1473" spans="1:6">
      <c r="A1473" s="20">
        <v>0.40932870370370372</v>
      </c>
      <c r="B1473" s="21">
        <v>2662.5</v>
      </c>
      <c r="C1473" s="16">
        <v>-1</v>
      </c>
      <c r="D1473" s="26">
        <v>2660</v>
      </c>
      <c r="E1473" s="28">
        <v>1E-3</v>
      </c>
      <c r="F1473" s="28">
        <v>2704.2289718039865</v>
      </c>
    </row>
    <row r="1474" spans="1:6">
      <c r="A1474" s="20">
        <v>0.40935185185185186</v>
      </c>
      <c r="B1474" s="21">
        <v>2664</v>
      </c>
      <c r="C1474" s="16">
        <v>-1</v>
      </c>
      <c r="D1474" s="26">
        <v>2660</v>
      </c>
      <c r="E1474" s="28">
        <v>1E-3</v>
      </c>
      <c r="F1474" s="28">
        <v>2704.1847428321826</v>
      </c>
    </row>
    <row r="1475" spans="1:6">
      <c r="A1475" s="20">
        <v>0.40937499999999999</v>
      </c>
      <c r="B1475" s="21">
        <v>2664</v>
      </c>
      <c r="C1475" s="16">
        <v>-1</v>
      </c>
      <c r="D1475" s="26">
        <v>2660</v>
      </c>
      <c r="E1475" s="28">
        <v>1E-3</v>
      </c>
      <c r="F1475" s="28">
        <v>2704.1405580893502</v>
      </c>
    </row>
    <row r="1476" spans="1:6">
      <c r="A1476" s="20">
        <v>0.40939814814814812</v>
      </c>
      <c r="B1476" s="21">
        <v>2665</v>
      </c>
      <c r="C1476" s="16">
        <v>-1</v>
      </c>
      <c r="D1476" s="26">
        <v>2660</v>
      </c>
      <c r="E1476" s="28">
        <v>1E-3</v>
      </c>
      <c r="F1476" s="28">
        <v>2704.0964175312606</v>
      </c>
    </row>
    <row r="1477" spans="1:6">
      <c r="A1477" s="20">
        <v>0.40942129629629631</v>
      </c>
      <c r="B1477" s="21">
        <v>2664.5</v>
      </c>
      <c r="C1477" s="16">
        <v>-1</v>
      </c>
      <c r="D1477" s="26">
        <v>2660</v>
      </c>
      <c r="E1477" s="28">
        <v>1E-3</v>
      </c>
      <c r="F1477" s="28">
        <v>2704.0523211137292</v>
      </c>
    </row>
    <row r="1478" spans="1:6">
      <c r="A1478" s="20">
        <v>0.40944444444444444</v>
      </c>
      <c r="B1478" s="21">
        <v>2665</v>
      </c>
      <c r="C1478" s="16">
        <v>-1</v>
      </c>
      <c r="D1478" s="26">
        <v>2660</v>
      </c>
      <c r="E1478" s="28">
        <v>1E-3</v>
      </c>
      <c r="F1478" s="28">
        <v>2704.0082687926156</v>
      </c>
    </row>
    <row r="1479" spans="1:6">
      <c r="A1479" s="20">
        <v>0.40947916666666667</v>
      </c>
      <c r="B1479" s="21">
        <v>2664.5</v>
      </c>
      <c r="C1479" s="16">
        <v>-1</v>
      </c>
      <c r="D1479" s="26">
        <v>2660</v>
      </c>
      <c r="E1479" s="28">
        <v>1E-3</v>
      </c>
      <c r="F1479" s="28">
        <v>2703.9642605238228</v>
      </c>
    </row>
    <row r="1480" spans="1:6">
      <c r="A1480" s="20">
        <v>0.40950231481481481</v>
      </c>
      <c r="B1480" s="21">
        <v>2664.5</v>
      </c>
      <c r="C1480" s="16">
        <v>-1</v>
      </c>
      <c r="D1480" s="26">
        <v>2660</v>
      </c>
      <c r="E1480" s="28">
        <v>1E-3</v>
      </c>
      <c r="F1480" s="28">
        <v>2703.920296263299</v>
      </c>
    </row>
    <row r="1481" spans="1:6">
      <c r="A1481" s="20">
        <v>0.40952546296296294</v>
      </c>
      <c r="B1481" s="21">
        <v>2664</v>
      </c>
      <c r="C1481" s="16">
        <v>-1</v>
      </c>
      <c r="D1481" s="26">
        <v>2660</v>
      </c>
      <c r="E1481" s="28">
        <v>1E-3</v>
      </c>
      <c r="F1481" s="28">
        <v>2703.8763759670355</v>
      </c>
    </row>
    <row r="1482" spans="1:6">
      <c r="A1482" s="20">
        <v>0.40954861111111113</v>
      </c>
      <c r="B1482" s="21">
        <v>2665</v>
      </c>
      <c r="C1482" s="16">
        <v>-1</v>
      </c>
      <c r="D1482" s="26">
        <v>2660</v>
      </c>
      <c r="E1482" s="28">
        <v>1E-3</v>
      </c>
      <c r="F1482" s="28">
        <v>2703.8324995910684</v>
      </c>
    </row>
    <row r="1483" spans="1:6">
      <c r="A1483" s="20">
        <v>0.40957175925925926</v>
      </c>
      <c r="B1483" s="21">
        <v>2666</v>
      </c>
      <c r="C1483" s="16">
        <v>-1</v>
      </c>
      <c r="D1483" s="26">
        <v>2660</v>
      </c>
      <c r="E1483" s="28">
        <v>1E-3</v>
      </c>
      <c r="F1483" s="28">
        <v>2703.7886670914772</v>
      </c>
    </row>
    <row r="1484" spans="1:6">
      <c r="A1484" s="20">
        <v>0.40959490740740739</v>
      </c>
      <c r="B1484" s="21">
        <v>2667</v>
      </c>
      <c r="C1484" s="16">
        <v>-1</v>
      </c>
      <c r="D1484" s="26">
        <v>2660</v>
      </c>
      <c r="E1484" s="28">
        <v>1E-3</v>
      </c>
      <c r="F1484" s="28">
        <v>2703.7448784243857</v>
      </c>
    </row>
    <row r="1485" spans="1:6">
      <c r="A1485" s="20">
        <v>0.40961805555555558</v>
      </c>
      <c r="B1485" s="21">
        <v>2668</v>
      </c>
      <c r="C1485" s="16">
        <v>-1</v>
      </c>
      <c r="D1485" s="26">
        <v>2660</v>
      </c>
      <c r="E1485" s="28">
        <v>1E-3</v>
      </c>
      <c r="F1485" s="28">
        <v>2703.7011335459611</v>
      </c>
    </row>
    <row r="1486" spans="1:6">
      <c r="A1486" s="20">
        <v>0.40964120370370372</v>
      </c>
      <c r="B1486" s="21">
        <v>2668</v>
      </c>
      <c r="C1486" s="16">
        <v>-1</v>
      </c>
      <c r="D1486" s="26">
        <v>2660</v>
      </c>
      <c r="E1486" s="28">
        <v>1E-3</v>
      </c>
      <c r="F1486" s="28">
        <v>2703.6574324124149</v>
      </c>
    </row>
    <row r="1487" spans="1:6">
      <c r="A1487" s="20">
        <v>0.40965277777777775</v>
      </c>
      <c r="B1487" s="21">
        <v>2668</v>
      </c>
      <c r="C1487" s="16">
        <v>-1</v>
      </c>
      <c r="D1487" s="26">
        <v>2660</v>
      </c>
      <c r="E1487" s="28">
        <v>1E-3</v>
      </c>
      <c r="F1487" s="28">
        <v>2703.6137749800023</v>
      </c>
    </row>
    <row r="1488" spans="1:6">
      <c r="A1488" s="20">
        <v>0.40967592592592594</v>
      </c>
      <c r="B1488" s="21">
        <v>2668.5</v>
      </c>
      <c r="C1488" s="16">
        <v>-1</v>
      </c>
      <c r="D1488" s="26">
        <v>2660</v>
      </c>
      <c r="E1488" s="28">
        <v>1E-3</v>
      </c>
      <c r="F1488" s="28">
        <v>2703.5701612050225</v>
      </c>
    </row>
    <row r="1489" spans="1:6">
      <c r="A1489" s="20">
        <v>0.40968749999999998</v>
      </c>
      <c r="B1489" s="21">
        <v>2668.5</v>
      </c>
      <c r="C1489" s="16">
        <v>-1</v>
      </c>
      <c r="D1489" s="26">
        <v>2660</v>
      </c>
      <c r="E1489" s="28">
        <v>1E-3</v>
      </c>
      <c r="F1489" s="28">
        <v>2703.5265910438175</v>
      </c>
    </row>
    <row r="1490" spans="1:6">
      <c r="A1490" s="20">
        <v>0.40972222222222221</v>
      </c>
      <c r="B1490" s="21">
        <v>2671</v>
      </c>
      <c r="C1490" s="16">
        <v>-1</v>
      </c>
      <c r="D1490" s="26">
        <v>2660</v>
      </c>
      <c r="E1490" s="28">
        <v>1E-3</v>
      </c>
      <c r="F1490" s="28">
        <v>2703.4830644527738</v>
      </c>
    </row>
    <row r="1491" spans="1:6">
      <c r="A1491" s="20">
        <v>0.40974537037037034</v>
      </c>
      <c r="B1491" s="21">
        <v>2670</v>
      </c>
      <c r="C1491" s="16">
        <v>-1</v>
      </c>
      <c r="D1491" s="26">
        <v>2660</v>
      </c>
      <c r="E1491" s="28">
        <v>1E-3</v>
      </c>
      <c r="F1491" s="28">
        <v>2703.4395813883211</v>
      </c>
    </row>
    <row r="1492" spans="1:6">
      <c r="A1492" s="20">
        <v>0.40976851851851853</v>
      </c>
      <c r="B1492" s="21">
        <v>2671.5</v>
      </c>
      <c r="C1492" s="16">
        <v>-1</v>
      </c>
      <c r="D1492" s="26">
        <v>2660</v>
      </c>
      <c r="E1492" s="28">
        <v>1E-3</v>
      </c>
      <c r="F1492" s="28">
        <v>2703.396141806933</v>
      </c>
    </row>
    <row r="1493" spans="1:6">
      <c r="A1493" s="20">
        <v>0.40979166666666667</v>
      </c>
      <c r="B1493" s="21">
        <v>2672</v>
      </c>
      <c r="C1493" s="16">
        <v>-1</v>
      </c>
      <c r="D1493" s="26">
        <v>2660</v>
      </c>
      <c r="E1493" s="28">
        <v>1E-3</v>
      </c>
      <c r="F1493" s="28">
        <v>2703.3527456651259</v>
      </c>
    </row>
    <row r="1494" spans="1:6">
      <c r="A1494" s="20">
        <v>0.4098148148148148</v>
      </c>
      <c r="B1494" s="21">
        <v>2671</v>
      </c>
      <c r="C1494" s="16">
        <v>-1</v>
      </c>
      <c r="D1494" s="26">
        <v>2660</v>
      </c>
      <c r="E1494" s="28">
        <v>1E-3</v>
      </c>
      <c r="F1494" s="28">
        <v>2703.3093929194606</v>
      </c>
    </row>
    <row r="1495" spans="1:6">
      <c r="A1495" s="20">
        <v>0.40983796296296299</v>
      </c>
      <c r="B1495" s="21">
        <v>2672</v>
      </c>
      <c r="C1495" s="16">
        <v>-1</v>
      </c>
      <c r="D1495" s="26">
        <v>2660</v>
      </c>
      <c r="E1495" s="28">
        <v>1E-3</v>
      </c>
      <c r="F1495" s="28">
        <v>2703.266083526541</v>
      </c>
    </row>
    <row r="1496" spans="1:6">
      <c r="A1496" s="20">
        <v>0.40986111111111112</v>
      </c>
      <c r="B1496" s="21">
        <v>2671</v>
      </c>
      <c r="C1496" s="16">
        <v>-1</v>
      </c>
      <c r="D1496" s="26">
        <v>2660</v>
      </c>
      <c r="E1496" s="28">
        <v>1E-3</v>
      </c>
      <c r="F1496" s="28">
        <v>2703.2228174430143</v>
      </c>
    </row>
    <row r="1497" spans="1:6">
      <c r="A1497" s="20">
        <v>0.40988425925925925</v>
      </c>
      <c r="B1497" s="21">
        <v>2672.5</v>
      </c>
      <c r="C1497" s="16">
        <v>-1</v>
      </c>
      <c r="D1497" s="26">
        <v>2660</v>
      </c>
      <c r="E1497" s="28">
        <v>1E-3</v>
      </c>
      <c r="F1497" s="28">
        <v>2703.1795946255711</v>
      </c>
    </row>
    <row r="1498" spans="1:6">
      <c r="A1498" s="20">
        <v>0.40991898148148148</v>
      </c>
      <c r="B1498" s="21">
        <v>2672.5</v>
      </c>
      <c r="C1498" s="16">
        <v>-1</v>
      </c>
      <c r="D1498" s="26">
        <v>2660</v>
      </c>
      <c r="E1498" s="28">
        <v>1E-3</v>
      </c>
      <c r="F1498" s="28">
        <v>2703.1364150309455</v>
      </c>
    </row>
    <row r="1499" spans="1:6">
      <c r="A1499" s="20">
        <v>0.40994212962962961</v>
      </c>
      <c r="B1499" s="21">
        <v>2674.5</v>
      </c>
      <c r="C1499" s="16">
        <v>-1</v>
      </c>
      <c r="D1499" s="26">
        <v>2660</v>
      </c>
      <c r="E1499" s="28">
        <v>1E-3</v>
      </c>
      <c r="F1499" s="28">
        <v>2703.0932786159146</v>
      </c>
    </row>
    <row r="1500" spans="1:6">
      <c r="A1500" s="20">
        <v>0.4099652777777778</v>
      </c>
      <c r="B1500" s="21">
        <v>2674.5</v>
      </c>
      <c r="C1500" s="16">
        <v>-1</v>
      </c>
      <c r="D1500" s="26">
        <v>2660</v>
      </c>
      <c r="E1500" s="28">
        <v>1E-3</v>
      </c>
      <c r="F1500" s="28">
        <v>2703.0501853372989</v>
      </c>
    </row>
    <row r="1501" spans="1:6">
      <c r="A1501" s="20">
        <v>0.40998842592592594</v>
      </c>
      <c r="B1501" s="21">
        <v>2673.5</v>
      </c>
      <c r="C1501" s="16">
        <v>-1</v>
      </c>
      <c r="D1501" s="26">
        <v>2660</v>
      </c>
      <c r="E1501" s="28">
        <v>1E-3</v>
      </c>
      <c r="F1501" s="28">
        <v>2703.0071351519614</v>
      </c>
    </row>
    <row r="1502" spans="1:6">
      <c r="A1502" s="20">
        <v>0.41001157407407407</v>
      </c>
      <c r="B1502" s="21">
        <v>2673.5</v>
      </c>
      <c r="C1502" s="16">
        <v>-1</v>
      </c>
      <c r="D1502" s="26">
        <v>2660</v>
      </c>
      <c r="E1502" s="28">
        <v>1E-3</v>
      </c>
      <c r="F1502" s="28">
        <v>2702.9641280168094</v>
      </c>
    </row>
    <row r="1503" spans="1:6">
      <c r="A1503" s="20">
        <v>0.4100347222222222</v>
      </c>
      <c r="B1503" s="21">
        <v>2671.5</v>
      </c>
      <c r="C1503" s="16">
        <v>-1</v>
      </c>
      <c r="D1503" s="26">
        <v>2660</v>
      </c>
      <c r="E1503" s="28">
        <v>1E-3</v>
      </c>
      <c r="F1503" s="28">
        <v>2702.9211638887928</v>
      </c>
    </row>
    <row r="1504" spans="1:6">
      <c r="A1504" s="20">
        <v>0.41005787037037039</v>
      </c>
      <c r="B1504" s="21">
        <v>2670.5</v>
      </c>
      <c r="C1504" s="16">
        <v>-1</v>
      </c>
      <c r="D1504" s="26">
        <v>2660</v>
      </c>
      <c r="E1504" s="28">
        <v>1E-3</v>
      </c>
      <c r="F1504" s="28">
        <v>2702.8782427249039</v>
      </c>
    </row>
    <row r="1505" spans="1:6">
      <c r="A1505" s="20">
        <v>0.41008101851851853</v>
      </c>
      <c r="B1505" s="21">
        <v>2670</v>
      </c>
      <c r="C1505" s="16">
        <v>-1</v>
      </c>
      <c r="D1505" s="26">
        <v>2660</v>
      </c>
      <c r="E1505" s="28">
        <v>1E-3</v>
      </c>
      <c r="F1505" s="28">
        <v>2702.8353644821791</v>
      </c>
    </row>
    <row r="1506" spans="1:6">
      <c r="A1506" s="20">
        <v>0.41009259259259262</v>
      </c>
      <c r="B1506" s="21">
        <v>2670</v>
      </c>
      <c r="C1506" s="16">
        <v>-1</v>
      </c>
      <c r="D1506" s="26">
        <v>2660</v>
      </c>
      <c r="E1506" s="28">
        <v>1E-3</v>
      </c>
      <c r="F1506" s="28">
        <v>2702.7925291176971</v>
      </c>
    </row>
    <row r="1507" spans="1:6">
      <c r="A1507" s="20">
        <v>0.41011574074074075</v>
      </c>
      <c r="B1507" s="21">
        <v>2670.5</v>
      </c>
      <c r="C1507" s="16">
        <v>-1</v>
      </c>
      <c r="D1507" s="26">
        <v>2660</v>
      </c>
      <c r="E1507" s="28">
        <v>1E-3</v>
      </c>
      <c r="F1507" s="28">
        <v>2702.7497365885793</v>
      </c>
    </row>
    <row r="1508" spans="1:6">
      <c r="A1508" s="20">
        <v>0.41013888888888889</v>
      </c>
      <c r="B1508" s="21">
        <v>2671.5</v>
      </c>
      <c r="C1508" s="16">
        <v>-1</v>
      </c>
      <c r="D1508" s="26">
        <v>2660</v>
      </c>
      <c r="E1508" s="28">
        <v>1E-3</v>
      </c>
      <c r="F1508" s="28">
        <v>2702.7069868519907</v>
      </c>
    </row>
    <row r="1509" spans="1:6">
      <c r="A1509" s="20">
        <v>0.41016203703703702</v>
      </c>
      <c r="B1509" s="21">
        <v>2671.5</v>
      </c>
      <c r="C1509" s="16">
        <v>-1</v>
      </c>
      <c r="D1509" s="26">
        <v>2660</v>
      </c>
      <c r="E1509" s="28">
        <v>1E-3</v>
      </c>
      <c r="F1509" s="28">
        <v>2702.6642798651387</v>
      </c>
    </row>
    <row r="1510" spans="1:6">
      <c r="A1510" s="20">
        <v>0.41018518518518521</v>
      </c>
      <c r="B1510" s="21">
        <v>2672</v>
      </c>
      <c r="C1510" s="16">
        <v>-1</v>
      </c>
      <c r="D1510" s="26">
        <v>2660</v>
      </c>
      <c r="E1510" s="28">
        <v>1E-3</v>
      </c>
      <c r="F1510" s="28">
        <v>2702.6216155852735</v>
      </c>
    </row>
    <row r="1511" spans="1:6">
      <c r="A1511" s="20">
        <v>0.41020833333333334</v>
      </c>
      <c r="B1511" s="21">
        <v>2671.5</v>
      </c>
      <c r="C1511" s="16">
        <v>-1</v>
      </c>
      <c r="D1511" s="26">
        <v>2660</v>
      </c>
      <c r="E1511" s="28">
        <v>1E-3</v>
      </c>
      <c r="F1511" s="28">
        <v>2702.5789939696883</v>
      </c>
    </row>
    <row r="1512" spans="1:6">
      <c r="A1512" s="20">
        <v>0.41023148148148147</v>
      </c>
      <c r="B1512" s="21">
        <v>2671.5</v>
      </c>
      <c r="C1512" s="16">
        <v>-1</v>
      </c>
      <c r="D1512" s="26">
        <v>2660</v>
      </c>
      <c r="E1512" s="28">
        <v>1E-3</v>
      </c>
      <c r="F1512" s="28">
        <v>2702.5364149757188</v>
      </c>
    </row>
    <row r="1513" spans="1:6">
      <c r="A1513" s="20">
        <v>0.41025462962962961</v>
      </c>
      <c r="B1513" s="21">
        <v>2671.5</v>
      </c>
      <c r="C1513" s="16">
        <v>-1</v>
      </c>
      <c r="D1513" s="26">
        <v>2660</v>
      </c>
      <c r="E1513" s="28">
        <v>1E-3</v>
      </c>
      <c r="F1513" s="28">
        <v>2702.4938785607433</v>
      </c>
    </row>
    <row r="1514" spans="1:6">
      <c r="A1514" s="20">
        <v>0.4102777777777778</v>
      </c>
      <c r="B1514" s="21">
        <v>2670.5</v>
      </c>
      <c r="C1514" s="16">
        <v>-1</v>
      </c>
      <c r="D1514" s="26">
        <v>2660</v>
      </c>
      <c r="E1514" s="28">
        <v>1E-3</v>
      </c>
      <c r="F1514" s="28">
        <v>2702.4513846821824</v>
      </c>
    </row>
    <row r="1515" spans="1:6">
      <c r="A1515" s="20">
        <v>0.41031250000000002</v>
      </c>
      <c r="B1515" s="21">
        <v>2671.5</v>
      </c>
      <c r="C1515" s="16">
        <v>-1</v>
      </c>
      <c r="D1515" s="26">
        <v>2660</v>
      </c>
      <c r="E1515" s="28">
        <v>1E-3</v>
      </c>
      <c r="F1515" s="28">
        <v>2702.4089332975</v>
      </c>
    </row>
    <row r="1516" spans="1:6">
      <c r="A1516" s="20">
        <v>0.41032407407407406</v>
      </c>
      <c r="B1516" s="21">
        <v>2671</v>
      </c>
      <c r="C1516" s="16">
        <v>-1</v>
      </c>
      <c r="D1516" s="26">
        <v>2660</v>
      </c>
      <c r="E1516" s="28">
        <v>1E-3</v>
      </c>
      <c r="F1516" s="28">
        <v>2702.3665243642026</v>
      </c>
    </row>
    <row r="1517" spans="1:6">
      <c r="A1517" s="20">
        <v>0.41035879629629629</v>
      </c>
      <c r="B1517" s="21">
        <v>2672.5</v>
      </c>
      <c r="C1517" s="16">
        <v>-1</v>
      </c>
      <c r="D1517" s="26">
        <v>2660</v>
      </c>
      <c r="E1517" s="28">
        <v>1E-3</v>
      </c>
      <c r="F1517" s="28">
        <v>2702.3241578398383</v>
      </c>
    </row>
    <row r="1518" spans="1:6">
      <c r="A1518" s="20">
        <v>0.41038194444444442</v>
      </c>
      <c r="B1518" s="21">
        <v>2672.5</v>
      </c>
      <c r="C1518" s="16">
        <v>-1</v>
      </c>
      <c r="D1518" s="26">
        <v>2660</v>
      </c>
      <c r="E1518" s="28">
        <v>1E-3</v>
      </c>
      <c r="F1518" s="28">
        <v>2702.2818336819987</v>
      </c>
    </row>
    <row r="1519" spans="1:6">
      <c r="A1519" s="20">
        <v>0.41040509259259261</v>
      </c>
      <c r="B1519" s="21">
        <v>2672.5</v>
      </c>
      <c r="C1519" s="16">
        <v>-1</v>
      </c>
      <c r="D1519" s="26">
        <v>2660</v>
      </c>
      <c r="E1519" s="28">
        <v>1E-3</v>
      </c>
      <c r="F1519" s="28">
        <v>2702.2395518483168</v>
      </c>
    </row>
    <row r="1520" spans="1:6">
      <c r="A1520" s="20">
        <v>0.41042824074074075</v>
      </c>
      <c r="B1520" s="21">
        <v>2671</v>
      </c>
      <c r="C1520" s="16">
        <v>-1</v>
      </c>
      <c r="D1520" s="26">
        <v>2660</v>
      </c>
      <c r="E1520" s="28">
        <v>1E-3</v>
      </c>
      <c r="F1520" s="28">
        <v>2702.1973122964682</v>
      </c>
    </row>
    <row r="1521" spans="1:6">
      <c r="A1521" s="20">
        <v>0.41045138888888888</v>
      </c>
      <c r="B1521" s="21">
        <v>2670.5</v>
      </c>
      <c r="C1521" s="16">
        <v>-1</v>
      </c>
      <c r="D1521" s="26">
        <v>2660</v>
      </c>
      <c r="E1521" s="28">
        <v>1E-3</v>
      </c>
      <c r="F1521" s="28">
        <v>2702.1551149841716</v>
      </c>
    </row>
    <row r="1522" spans="1:6">
      <c r="A1522" s="20">
        <v>0.41047453703703701</v>
      </c>
      <c r="B1522" s="21">
        <v>2669</v>
      </c>
      <c r="C1522" s="16">
        <v>-1</v>
      </c>
      <c r="D1522" s="26">
        <v>2660</v>
      </c>
      <c r="E1522" s="28">
        <v>1E-3</v>
      </c>
      <c r="F1522" s="28">
        <v>2702.1129598691873</v>
      </c>
    </row>
    <row r="1523" spans="1:6">
      <c r="A1523" s="20">
        <v>0.4104976851851852</v>
      </c>
      <c r="B1523" s="21">
        <v>2668</v>
      </c>
      <c r="C1523" s="16">
        <v>-1</v>
      </c>
      <c r="D1523" s="26">
        <v>2660</v>
      </c>
      <c r="E1523" s="28">
        <v>1E-3</v>
      </c>
      <c r="F1523" s="28">
        <v>2702.0708469093183</v>
      </c>
    </row>
    <row r="1524" spans="1:6">
      <c r="A1524" s="20">
        <v>0.41052083333333333</v>
      </c>
      <c r="B1524" s="21">
        <v>2668</v>
      </c>
      <c r="C1524" s="16">
        <v>-1</v>
      </c>
      <c r="D1524" s="26">
        <v>2660</v>
      </c>
      <c r="E1524" s="28">
        <v>1E-3</v>
      </c>
      <c r="F1524" s="28">
        <v>2702.0287760624092</v>
      </c>
    </row>
    <row r="1525" spans="1:6">
      <c r="A1525" s="20">
        <v>0.41053240740740743</v>
      </c>
      <c r="B1525" s="21">
        <v>2668</v>
      </c>
      <c r="C1525" s="16">
        <v>-1</v>
      </c>
      <c r="D1525" s="26">
        <v>2660</v>
      </c>
      <c r="E1525" s="28">
        <v>1E-3</v>
      </c>
      <c r="F1525" s="28">
        <v>2701.9867472863466</v>
      </c>
    </row>
    <row r="1526" spans="1:6">
      <c r="A1526" s="20">
        <v>0.41055555555555556</v>
      </c>
      <c r="B1526" s="21">
        <v>2667.5</v>
      </c>
      <c r="C1526" s="16">
        <v>-1</v>
      </c>
      <c r="D1526" s="26">
        <v>2660</v>
      </c>
      <c r="E1526" s="28">
        <v>1E-3</v>
      </c>
      <c r="F1526" s="28">
        <v>2701.9447605390601</v>
      </c>
    </row>
    <row r="1527" spans="1:6">
      <c r="A1527" s="20">
        <v>0.4105787037037037</v>
      </c>
      <c r="B1527" s="21">
        <v>2668</v>
      </c>
      <c r="C1527" s="16">
        <v>-1</v>
      </c>
      <c r="D1527" s="26">
        <v>2660</v>
      </c>
      <c r="E1527" s="28">
        <v>1E-3</v>
      </c>
      <c r="F1527" s="28">
        <v>2701.902815778521</v>
      </c>
    </row>
    <row r="1528" spans="1:6">
      <c r="A1528" s="20">
        <v>0.41060185185185183</v>
      </c>
      <c r="B1528" s="21">
        <v>2668</v>
      </c>
      <c r="C1528" s="16">
        <v>-1</v>
      </c>
      <c r="D1528" s="26">
        <v>2660</v>
      </c>
      <c r="E1528" s="28">
        <v>1E-3</v>
      </c>
      <c r="F1528" s="28">
        <v>2701.8609129627425</v>
      </c>
    </row>
    <row r="1529" spans="1:6">
      <c r="A1529" s="20">
        <v>0.41062500000000002</v>
      </c>
      <c r="B1529" s="21">
        <v>2666.5</v>
      </c>
      <c r="C1529" s="16">
        <v>-1</v>
      </c>
      <c r="D1529" s="26">
        <v>2660</v>
      </c>
      <c r="E1529" s="28">
        <v>1E-3</v>
      </c>
      <c r="F1529" s="28">
        <v>2701.8190520497797</v>
      </c>
    </row>
    <row r="1530" spans="1:6">
      <c r="A1530" s="20">
        <v>0.41064814814814815</v>
      </c>
      <c r="B1530" s="21">
        <v>2665.5</v>
      </c>
      <c r="C1530" s="16">
        <v>-1</v>
      </c>
      <c r="D1530" s="26">
        <v>2660</v>
      </c>
      <c r="E1530" s="28">
        <v>1E-3</v>
      </c>
      <c r="F1530" s="28">
        <v>2701.7772329977297</v>
      </c>
    </row>
    <row r="1531" spans="1:6">
      <c r="A1531" s="20">
        <v>0.41067129629629628</v>
      </c>
      <c r="B1531" s="21">
        <v>2665</v>
      </c>
      <c r="C1531" s="16">
        <v>-1</v>
      </c>
      <c r="D1531" s="26">
        <v>2660</v>
      </c>
      <c r="E1531" s="28">
        <v>1E-3</v>
      </c>
      <c r="F1531" s="28">
        <v>2701.7354557647318</v>
      </c>
    </row>
    <row r="1532" spans="1:6">
      <c r="A1532" s="20">
        <v>0.41070601851851851</v>
      </c>
      <c r="B1532" s="21">
        <v>2665</v>
      </c>
      <c r="C1532" s="16">
        <v>-1</v>
      </c>
      <c r="D1532" s="26">
        <v>2660</v>
      </c>
      <c r="E1532" s="28">
        <v>1E-3</v>
      </c>
      <c r="F1532" s="28">
        <v>2701.6937203089669</v>
      </c>
    </row>
    <row r="1533" spans="1:6">
      <c r="A1533" s="20">
        <v>0.41072916666666665</v>
      </c>
      <c r="B1533" s="21">
        <v>2665.5</v>
      </c>
      <c r="C1533" s="16">
        <v>-1</v>
      </c>
      <c r="D1533" s="26">
        <v>2660</v>
      </c>
      <c r="E1533" s="28">
        <v>1E-3</v>
      </c>
      <c r="F1533" s="28">
        <v>2701.6520265886579</v>
      </c>
    </row>
    <row r="1534" spans="1:6">
      <c r="A1534" s="20">
        <v>0.41074074074074074</v>
      </c>
      <c r="B1534" s="21">
        <v>2665.5</v>
      </c>
      <c r="C1534" s="16">
        <v>-1</v>
      </c>
      <c r="D1534" s="26">
        <v>2660</v>
      </c>
      <c r="E1534" s="28">
        <v>1E-3</v>
      </c>
      <c r="F1534" s="28">
        <v>2701.6103745620694</v>
      </c>
    </row>
    <row r="1535" spans="1:6">
      <c r="A1535" s="20">
        <v>0.41077546296296297</v>
      </c>
      <c r="B1535" s="21">
        <v>2666.5</v>
      </c>
      <c r="C1535" s="16">
        <v>-1</v>
      </c>
      <c r="D1535" s="26">
        <v>2660</v>
      </c>
      <c r="E1535" s="28">
        <v>1E-3</v>
      </c>
      <c r="F1535" s="28">
        <v>2701.5687641875074</v>
      </c>
    </row>
    <row r="1536" spans="1:6">
      <c r="A1536" s="20">
        <v>0.4107986111111111</v>
      </c>
      <c r="B1536" s="21">
        <v>2667.5</v>
      </c>
      <c r="C1536" s="16">
        <v>-1</v>
      </c>
      <c r="D1536" s="26">
        <v>2660</v>
      </c>
      <c r="E1536" s="28">
        <v>1E-3</v>
      </c>
      <c r="F1536" s="28">
        <v>2701.5271954233199</v>
      </c>
    </row>
    <row r="1537" spans="1:6">
      <c r="A1537" s="20">
        <v>0.41081018518518519</v>
      </c>
      <c r="B1537" s="21">
        <v>2665.5</v>
      </c>
      <c r="C1537" s="16">
        <v>-1</v>
      </c>
      <c r="D1537" s="26">
        <v>2660</v>
      </c>
      <c r="E1537" s="28">
        <v>1E-3</v>
      </c>
      <c r="F1537" s="28">
        <v>2701.4856682278964</v>
      </c>
    </row>
    <row r="1538" spans="1:6">
      <c r="A1538" s="20">
        <v>0.41084490740740742</v>
      </c>
      <c r="B1538" s="21">
        <v>2666</v>
      </c>
      <c r="C1538" s="16">
        <v>-1</v>
      </c>
      <c r="D1538" s="26">
        <v>2660</v>
      </c>
      <c r="E1538" s="28">
        <v>1E-3</v>
      </c>
      <c r="F1538" s="28">
        <v>2701.4441825596687</v>
      </c>
    </row>
    <row r="1539" spans="1:6">
      <c r="A1539" s="20">
        <v>0.41085648148148146</v>
      </c>
      <c r="B1539" s="21">
        <v>2665.5</v>
      </c>
      <c r="C1539" s="16">
        <v>-1</v>
      </c>
      <c r="D1539" s="26">
        <v>2660</v>
      </c>
      <c r="E1539" s="28">
        <v>1E-3</v>
      </c>
      <c r="F1539" s="28">
        <v>2701.402738377109</v>
      </c>
    </row>
    <row r="1540" spans="1:6">
      <c r="A1540" s="20">
        <v>0.41089120370370369</v>
      </c>
      <c r="B1540" s="21">
        <v>2666</v>
      </c>
      <c r="C1540" s="16">
        <v>-1</v>
      </c>
      <c r="D1540" s="26">
        <v>2660</v>
      </c>
      <c r="E1540" s="28">
        <v>1E-3</v>
      </c>
      <c r="F1540" s="28">
        <v>2701.3613356387318</v>
      </c>
    </row>
    <row r="1541" spans="1:6">
      <c r="A1541" s="20">
        <v>0.41091435185185188</v>
      </c>
      <c r="B1541" s="21">
        <v>2666</v>
      </c>
      <c r="C1541" s="16">
        <v>-1</v>
      </c>
      <c r="D1541" s="26">
        <v>2660</v>
      </c>
      <c r="E1541" s="28">
        <v>1E-3</v>
      </c>
      <c r="F1541" s="28">
        <v>2701.3199743030932</v>
      </c>
    </row>
    <row r="1542" spans="1:6">
      <c r="A1542" s="20">
        <v>0.41093750000000001</v>
      </c>
      <c r="B1542" s="21">
        <v>2666.5</v>
      </c>
      <c r="C1542" s="16">
        <v>-1</v>
      </c>
      <c r="D1542" s="26">
        <v>2660</v>
      </c>
      <c r="E1542" s="28">
        <v>1E-3</v>
      </c>
      <c r="F1542" s="28">
        <v>2701.2786543287903</v>
      </c>
    </row>
    <row r="1543" spans="1:6">
      <c r="A1543" s="20">
        <v>0.41094907407407405</v>
      </c>
      <c r="B1543" s="21">
        <v>2666</v>
      </c>
      <c r="C1543" s="16">
        <v>-1</v>
      </c>
      <c r="D1543" s="26">
        <v>2660</v>
      </c>
      <c r="E1543" s="28">
        <v>1E-3</v>
      </c>
      <c r="F1543" s="28">
        <v>2701.2373756744614</v>
      </c>
    </row>
    <row r="1544" spans="1:6">
      <c r="A1544" s="20">
        <v>0.41097222222222224</v>
      </c>
      <c r="B1544" s="21">
        <v>2667</v>
      </c>
      <c r="C1544" s="16">
        <v>-1</v>
      </c>
      <c r="D1544" s="26">
        <v>2660</v>
      </c>
      <c r="E1544" s="28">
        <v>1E-3</v>
      </c>
      <c r="F1544" s="28">
        <v>2701.196138298787</v>
      </c>
    </row>
    <row r="1545" spans="1:6">
      <c r="A1545" s="20">
        <v>0.41099537037037037</v>
      </c>
      <c r="B1545" s="21">
        <v>2667.5</v>
      </c>
      <c r="C1545" s="16">
        <v>-1</v>
      </c>
      <c r="D1545" s="26">
        <v>2660</v>
      </c>
      <c r="E1545" s="28">
        <v>1E-3</v>
      </c>
      <c r="F1545" s="28">
        <v>2701.1549421604882</v>
      </c>
    </row>
    <row r="1546" spans="1:6">
      <c r="A1546" s="20">
        <v>0.41101851851851851</v>
      </c>
      <c r="B1546" s="21">
        <v>2667.5</v>
      </c>
      <c r="C1546" s="16">
        <v>-1</v>
      </c>
      <c r="D1546" s="26">
        <v>2660</v>
      </c>
      <c r="E1546" s="28">
        <v>1E-3</v>
      </c>
      <c r="F1546" s="28">
        <v>2701.1137872183276</v>
      </c>
    </row>
    <row r="1547" spans="1:6">
      <c r="A1547" s="20">
        <v>0.41104166666666669</v>
      </c>
      <c r="B1547" s="21">
        <v>2667.5</v>
      </c>
      <c r="C1547" s="16">
        <v>-1</v>
      </c>
      <c r="D1547" s="26">
        <v>2660</v>
      </c>
      <c r="E1547" s="28">
        <v>1E-3</v>
      </c>
      <c r="F1547" s="28">
        <v>2701.0726734311093</v>
      </c>
    </row>
    <row r="1548" spans="1:6">
      <c r="A1548" s="20">
        <v>0.41106481481481483</v>
      </c>
      <c r="B1548" s="21">
        <v>2668</v>
      </c>
      <c r="C1548" s="16">
        <v>-1</v>
      </c>
      <c r="D1548" s="26">
        <v>2660</v>
      </c>
      <c r="E1548" s="28">
        <v>1E-3</v>
      </c>
      <c r="F1548" s="28">
        <v>2701.031600757678</v>
      </c>
    </row>
    <row r="1549" spans="1:6">
      <c r="A1549" s="20">
        <v>0.41108796296296296</v>
      </c>
      <c r="B1549" s="21">
        <v>2667.5</v>
      </c>
      <c r="C1549" s="16">
        <v>-1</v>
      </c>
      <c r="D1549" s="26">
        <v>2660</v>
      </c>
      <c r="E1549" s="28">
        <v>1E-3</v>
      </c>
      <c r="F1549" s="28">
        <v>2700.9905691569202</v>
      </c>
    </row>
    <row r="1550" spans="1:6">
      <c r="A1550" s="20">
        <v>0.41112268518518519</v>
      </c>
      <c r="B1550" s="21">
        <v>2666.5</v>
      </c>
      <c r="C1550" s="16">
        <v>-1</v>
      </c>
      <c r="D1550" s="26">
        <v>2660</v>
      </c>
      <c r="E1550" s="28">
        <v>1E-3</v>
      </c>
      <c r="F1550" s="28">
        <v>2700.9495785877634</v>
      </c>
    </row>
    <row r="1551" spans="1:6">
      <c r="A1551" s="20">
        <v>0.41113425925925928</v>
      </c>
      <c r="B1551" s="21">
        <v>2667.5</v>
      </c>
      <c r="C1551" s="16">
        <v>-1</v>
      </c>
      <c r="D1551" s="26">
        <v>2660</v>
      </c>
      <c r="E1551" s="28">
        <v>1E-3</v>
      </c>
      <c r="F1551" s="28">
        <v>2700.9086290091755</v>
      </c>
    </row>
    <row r="1552" spans="1:6">
      <c r="A1552" s="20">
        <v>0.41116898148148145</v>
      </c>
      <c r="B1552" s="21">
        <v>2667</v>
      </c>
      <c r="C1552" s="16">
        <v>-1</v>
      </c>
      <c r="D1552" s="26">
        <v>2660</v>
      </c>
      <c r="E1552" s="28">
        <v>1E-3</v>
      </c>
      <c r="F1552" s="28">
        <v>2700.8677203801662</v>
      </c>
    </row>
    <row r="1553" spans="1:6">
      <c r="A1553" s="20">
        <v>0.41118055555555555</v>
      </c>
      <c r="B1553" s="21">
        <v>2667.5</v>
      </c>
      <c r="C1553" s="16">
        <v>-1</v>
      </c>
      <c r="D1553" s="26">
        <v>2660</v>
      </c>
      <c r="E1553" s="28">
        <v>1E-3</v>
      </c>
      <c r="F1553" s="28">
        <v>2700.8268526597863</v>
      </c>
    </row>
    <row r="1554" spans="1:6">
      <c r="A1554" s="20">
        <v>0.41121527777777778</v>
      </c>
      <c r="B1554" s="21">
        <v>2667</v>
      </c>
      <c r="C1554" s="16">
        <v>-1</v>
      </c>
      <c r="D1554" s="26">
        <v>2660</v>
      </c>
      <c r="E1554" s="28">
        <v>1E-3</v>
      </c>
      <c r="F1554" s="28">
        <v>2700.7860258071264</v>
      </c>
    </row>
    <row r="1555" spans="1:6">
      <c r="A1555" s="20">
        <v>0.41122685185185187</v>
      </c>
      <c r="B1555" s="21">
        <v>2666.5</v>
      </c>
      <c r="C1555" s="16">
        <v>-1</v>
      </c>
      <c r="D1555" s="26">
        <v>2660</v>
      </c>
      <c r="E1555" s="28">
        <v>1E-3</v>
      </c>
      <c r="F1555" s="28">
        <v>2700.7452397813195</v>
      </c>
    </row>
    <row r="1556" spans="1:6">
      <c r="A1556" s="20">
        <v>0.4112615740740741</v>
      </c>
      <c r="B1556" s="21">
        <v>2667</v>
      </c>
      <c r="C1556" s="16">
        <v>-1</v>
      </c>
      <c r="D1556" s="26">
        <v>2660</v>
      </c>
      <c r="E1556" s="28">
        <v>1E-3</v>
      </c>
      <c r="F1556" s="28">
        <v>2700.7044945415382</v>
      </c>
    </row>
    <row r="1557" spans="1:6">
      <c r="A1557" s="20">
        <v>0.41128472222222223</v>
      </c>
      <c r="B1557" s="21">
        <v>2666.5</v>
      </c>
      <c r="C1557" s="16">
        <v>-1</v>
      </c>
      <c r="D1557" s="26">
        <v>2660</v>
      </c>
      <c r="E1557" s="28">
        <v>1E-3</v>
      </c>
      <c r="F1557" s="28">
        <v>2700.6637900469968</v>
      </c>
    </row>
    <row r="1558" spans="1:6">
      <c r="A1558" s="20">
        <v>0.41130787037037037</v>
      </c>
      <c r="B1558" s="21">
        <v>2667.5</v>
      </c>
      <c r="C1558" s="16">
        <v>-1</v>
      </c>
      <c r="D1558" s="26">
        <v>2660</v>
      </c>
      <c r="E1558" s="28">
        <v>1E-3</v>
      </c>
      <c r="F1558" s="28">
        <v>2700.6231262569499</v>
      </c>
    </row>
    <row r="1559" spans="1:6">
      <c r="A1559" s="20">
        <v>0.4113310185185185</v>
      </c>
      <c r="B1559" s="21">
        <v>2667.5</v>
      </c>
      <c r="C1559" s="16">
        <v>-1</v>
      </c>
      <c r="D1559" s="26">
        <v>2660</v>
      </c>
      <c r="E1559" s="28">
        <v>1E-3</v>
      </c>
      <c r="F1559" s="28">
        <v>2700.5825031306931</v>
      </c>
    </row>
    <row r="1560" spans="1:6">
      <c r="A1560" s="20">
        <v>0.41135416666666669</v>
      </c>
      <c r="B1560" s="21">
        <v>2667.5</v>
      </c>
      <c r="C1560" s="16">
        <v>-1</v>
      </c>
      <c r="D1560" s="26">
        <v>2660</v>
      </c>
      <c r="E1560" s="28">
        <v>1E-3</v>
      </c>
      <c r="F1560" s="28">
        <v>2700.5419206275624</v>
      </c>
    </row>
    <row r="1561" spans="1:6">
      <c r="A1561" s="20">
        <v>0.41137731481481482</v>
      </c>
      <c r="B1561" s="21">
        <v>2668.5</v>
      </c>
      <c r="C1561" s="16">
        <v>-1</v>
      </c>
      <c r="D1561" s="26">
        <v>2660</v>
      </c>
      <c r="E1561" s="28">
        <v>1E-3</v>
      </c>
      <c r="F1561" s="28">
        <v>2700.5013787069347</v>
      </c>
    </row>
    <row r="1562" spans="1:6">
      <c r="A1562" s="20">
        <v>0.41138888888888892</v>
      </c>
      <c r="B1562" s="21">
        <v>2669</v>
      </c>
      <c r="C1562" s="16">
        <v>-1</v>
      </c>
      <c r="D1562" s="26">
        <v>2660</v>
      </c>
      <c r="E1562" s="28">
        <v>1E-3</v>
      </c>
      <c r="F1562" s="28">
        <v>2700.460877328228</v>
      </c>
    </row>
    <row r="1563" spans="1:6">
      <c r="A1563" s="20">
        <v>0.41141203703703705</v>
      </c>
      <c r="B1563" s="21">
        <v>2670</v>
      </c>
      <c r="C1563" s="16">
        <v>-1</v>
      </c>
      <c r="D1563" s="26">
        <v>2660</v>
      </c>
      <c r="E1563" s="28">
        <v>1E-3</v>
      </c>
      <c r="F1563" s="28">
        <v>2700.4204164508997</v>
      </c>
    </row>
    <row r="1564" spans="1:6">
      <c r="A1564" s="20">
        <v>0.41144675925925928</v>
      </c>
      <c r="B1564" s="21">
        <v>2669.5</v>
      </c>
      <c r="C1564" s="16">
        <v>-1</v>
      </c>
      <c r="D1564" s="26">
        <v>2660</v>
      </c>
      <c r="E1564" s="28">
        <v>1E-3</v>
      </c>
      <c r="F1564" s="28">
        <v>2700.3799960344486</v>
      </c>
    </row>
    <row r="1565" spans="1:6">
      <c r="A1565" s="20">
        <v>0.41145833333333331</v>
      </c>
      <c r="B1565" s="21">
        <v>2669</v>
      </c>
      <c r="C1565" s="16">
        <v>-1</v>
      </c>
      <c r="D1565" s="26">
        <v>2660</v>
      </c>
      <c r="E1565" s="28">
        <v>1E-3</v>
      </c>
      <c r="F1565" s="28">
        <v>2700.3396160384141</v>
      </c>
    </row>
    <row r="1566" spans="1:6">
      <c r="A1566" s="20">
        <v>0.41149305555555554</v>
      </c>
      <c r="B1566" s="21">
        <v>2669.5</v>
      </c>
      <c r="C1566" s="16">
        <v>-1</v>
      </c>
      <c r="D1566" s="26">
        <v>2660</v>
      </c>
      <c r="E1566" s="28">
        <v>1E-3</v>
      </c>
      <c r="F1566" s="28">
        <v>2700.2992764223754</v>
      </c>
    </row>
    <row r="1567" spans="1:6">
      <c r="A1567" s="20">
        <v>0.41150462962962964</v>
      </c>
      <c r="B1567" s="21">
        <v>2668.5</v>
      </c>
      <c r="C1567" s="16">
        <v>-1</v>
      </c>
      <c r="D1567" s="26">
        <v>2660</v>
      </c>
      <c r="E1567" s="28">
        <v>1E-3</v>
      </c>
      <c r="F1567" s="28">
        <v>2700.2589771459529</v>
      </c>
    </row>
    <row r="1568" spans="1:6">
      <c r="A1568" s="20">
        <v>0.41153935185185186</v>
      </c>
      <c r="B1568" s="21">
        <v>2668.5</v>
      </c>
      <c r="C1568" s="16">
        <v>-1</v>
      </c>
      <c r="D1568" s="26">
        <v>2660</v>
      </c>
      <c r="E1568" s="28">
        <v>1E-3</v>
      </c>
      <c r="F1568" s="28">
        <v>2700.2187181688068</v>
      </c>
    </row>
    <row r="1569" spans="1:6">
      <c r="A1569" s="20">
        <v>0.4115625</v>
      </c>
      <c r="B1569" s="21">
        <v>2669</v>
      </c>
      <c r="C1569" s="16">
        <v>-1</v>
      </c>
      <c r="D1569" s="26">
        <v>2660</v>
      </c>
      <c r="E1569" s="28">
        <v>1E-3</v>
      </c>
      <c r="F1569" s="28">
        <v>2700.1784994506379</v>
      </c>
    </row>
    <row r="1570" spans="1:6">
      <c r="A1570" s="20">
        <v>0.41158564814814813</v>
      </c>
      <c r="B1570" s="21">
        <v>2666.5</v>
      </c>
      <c r="C1570" s="16">
        <v>-1</v>
      </c>
      <c r="D1570" s="26">
        <v>2660</v>
      </c>
      <c r="E1570" s="28">
        <v>1E-3</v>
      </c>
      <c r="F1570" s="28">
        <v>2700.1383209511873</v>
      </c>
    </row>
    <row r="1571" spans="1:6">
      <c r="A1571" s="20">
        <v>0.41160879629629632</v>
      </c>
      <c r="B1571" s="21">
        <v>2667.5</v>
      </c>
      <c r="C1571" s="16">
        <v>-1</v>
      </c>
      <c r="D1571" s="26">
        <v>2660</v>
      </c>
      <c r="E1571" s="28">
        <v>1E-3</v>
      </c>
      <c r="F1571" s="28">
        <v>2700.0981826302364</v>
      </c>
    </row>
    <row r="1572" spans="1:6">
      <c r="A1572" s="20">
        <v>0.41163194444444445</v>
      </c>
      <c r="B1572" s="21">
        <v>2667</v>
      </c>
      <c r="C1572" s="16">
        <v>-1</v>
      </c>
      <c r="D1572" s="26">
        <v>2660</v>
      </c>
      <c r="E1572" s="28">
        <v>1E-3</v>
      </c>
      <c r="F1572" s="28">
        <v>2700.0580844476062</v>
      </c>
    </row>
    <row r="1573" spans="1:6">
      <c r="A1573" s="20">
        <v>0.41167824074074072</v>
      </c>
      <c r="B1573" s="21">
        <v>2668.5</v>
      </c>
      <c r="C1573" s="16">
        <v>-1</v>
      </c>
      <c r="D1573" s="26">
        <v>2660</v>
      </c>
      <c r="E1573" s="28">
        <v>1E-3</v>
      </c>
      <c r="F1573" s="28">
        <v>2700.0180263631587</v>
      </c>
    </row>
    <row r="1574" spans="1:6">
      <c r="A1574" s="20">
        <v>0.41168981481481481</v>
      </c>
      <c r="B1574" s="21">
        <v>2668.5</v>
      </c>
      <c r="C1574" s="16">
        <v>-1</v>
      </c>
      <c r="D1574" s="26">
        <v>2660</v>
      </c>
      <c r="E1574" s="28">
        <v>1E-3</v>
      </c>
      <c r="F1574" s="28">
        <v>2699.9780083367955</v>
      </c>
    </row>
    <row r="1575" spans="1:6">
      <c r="A1575" s="20">
        <v>0.41172453703703704</v>
      </c>
      <c r="B1575" s="21">
        <v>2669.5</v>
      </c>
      <c r="C1575" s="16">
        <v>-1</v>
      </c>
      <c r="D1575" s="26">
        <v>2660</v>
      </c>
      <c r="E1575" s="28">
        <v>1E-3</v>
      </c>
      <c r="F1575" s="28">
        <v>2699.9380303284588</v>
      </c>
    </row>
    <row r="1576" spans="1:6">
      <c r="A1576" s="20">
        <v>0.41174768518518517</v>
      </c>
      <c r="B1576" s="21">
        <v>2669</v>
      </c>
      <c r="C1576" s="16">
        <v>-1</v>
      </c>
      <c r="D1576" s="26">
        <v>2660</v>
      </c>
      <c r="E1576" s="28">
        <v>1E-3</v>
      </c>
      <c r="F1576" s="28">
        <v>2699.8980922981305</v>
      </c>
    </row>
    <row r="1577" spans="1:6">
      <c r="A1577" s="20">
        <v>0.41177083333333331</v>
      </c>
      <c r="B1577" s="21">
        <v>2669</v>
      </c>
      <c r="C1577" s="16">
        <v>-1</v>
      </c>
      <c r="D1577" s="26">
        <v>2660</v>
      </c>
      <c r="E1577" s="28">
        <v>1E-3</v>
      </c>
      <c r="F1577" s="28">
        <v>2699.8581942058322</v>
      </c>
    </row>
    <row r="1578" spans="1:6">
      <c r="A1578" s="20">
        <v>0.4117939814814815</v>
      </c>
      <c r="B1578" s="21">
        <v>2669.5</v>
      </c>
      <c r="C1578" s="16">
        <v>-1</v>
      </c>
      <c r="D1578" s="26">
        <v>2660</v>
      </c>
      <c r="E1578" s="28">
        <v>1E-3</v>
      </c>
      <c r="F1578" s="28">
        <v>2699.8183360116263</v>
      </c>
    </row>
    <row r="1579" spans="1:6">
      <c r="A1579" s="20">
        <v>0.41182870370370372</v>
      </c>
      <c r="B1579" s="21">
        <v>2668.5</v>
      </c>
      <c r="C1579" s="16">
        <v>-1</v>
      </c>
      <c r="D1579" s="26">
        <v>2660</v>
      </c>
      <c r="E1579" s="28">
        <v>1E-3</v>
      </c>
      <c r="F1579" s="28">
        <v>2699.7785176756147</v>
      </c>
    </row>
    <row r="1580" spans="1:6">
      <c r="A1580" s="20">
        <v>0.41185185185185186</v>
      </c>
      <c r="B1580" s="21">
        <v>2668</v>
      </c>
      <c r="C1580" s="16">
        <v>-1</v>
      </c>
      <c r="D1580" s="26">
        <v>2660</v>
      </c>
      <c r="E1580" s="28">
        <v>1E-3</v>
      </c>
      <c r="F1580" s="28">
        <v>2699.7387391579391</v>
      </c>
    </row>
    <row r="1581" spans="1:6">
      <c r="A1581" s="20">
        <v>0.41187499999999999</v>
      </c>
      <c r="B1581" s="21">
        <v>2668</v>
      </c>
      <c r="C1581" s="16">
        <v>-1</v>
      </c>
      <c r="D1581" s="26">
        <v>2660</v>
      </c>
      <c r="E1581" s="28">
        <v>1E-3</v>
      </c>
      <c r="F1581" s="28">
        <v>2699.699000418781</v>
      </c>
    </row>
    <row r="1582" spans="1:6">
      <c r="A1582" s="20">
        <v>0.41189814814814812</v>
      </c>
      <c r="B1582" s="21">
        <v>2667.5</v>
      </c>
      <c r="C1582" s="16">
        <v>-1</v>
      </c>
      <c r="D1582" s="26">
        <v>2660</v>
      </c>
      <c r="E1582" s="28">
        <v>1E-3</v>
      </c>
      <c r="F1582" s="28">
        <v>2699.6593014183622</v>
      </c>
    </row>
    <row r="1583" spans="1:6">
      <c r="A1583" s="20">
        <v>0.41193287037037035</v>
      </c>
      <c r="B1583" s="21">
        <v>2667</v>
      </c>
      <c r="C1583" s="16">
        <v>-1</v>
      </c>
      <c r="D1583" s="26">
        <v>2660</v>
      </c>
      <c r="E1583" s="28">
        <v>1E-3</v>
      </c>
      <c r="F1583" s="28">
        <v>2699.6196421169439</v>
      </c>
    </row>
    <row r="1584" spans="1:6">
      <c r="A1584" s="20">
        <v>0.41194444444444445</v>
      </c>
      <c r="B1584" s="21">
        <v>2667</v>
      </c>
      <c r="C1584" s="16">
        <v>-1</v>
      </c>
      <c r="D1584" s="26">
        <v>2660</v>
      </c>
      <c r="E1584" s="28">
        <v>1E-3</v>
      </c>
      <c r="F1584" s="28">
        <v>2699.5800224748268</v>
      </c>
    </row>
    <row r="1585" spans="1:6">
      <c r="A1585" s="20">
        <v>0.41196759259259258</v>
      </c>
      <c r="B1585" s="21">
        <v>2666.5</v>
      </c>
      <c r="C1585" s="16">
        <v>-1</v>
      </c>
      <c r="D1585" s="26">
        <v>2660</v>
      </c>
      <c r="E1585" s="28">
        <v>1E-3</v>
      </c>
      <c r="F1585" s="28">
        <v>2699.5404424523522</v>
      </c>
    </row>
    <row r="1586" spans="1:6">
      <c r="A1586" s="20">
        <v>0.41200231481481481</v>
      </c>
      <c r="B1586" s="21">
        <v>2667</v>
      </c>
      <c r="C1586" s="16">
        <v>-1</v>
      </c>
      <c r="D1586" s="26">
        <v>2660</v>
      </c>
      <c r="E1586" s="28">
        <v>1E-3</v>
      </c>
      <c r="F1586" s="28">
        <v>2699.5009020098996</v>
      </c>
    </row>
    <row r="1587" spans="1:6">
      <c r="A1587" s="20">
        <v>0.41202546296296294</v>
      </c>
      <c r="B1587" s="21">
        <v>2664</v>
      </c>
      <c r="C1587" s="16">
        <v>-1</v>
      </c>
      <c r="D1587" s="26">
        <v>2660</v>
      </c>
      <c r="E1587" s="28">
        <v>1E-3</v>
      </c>
      <c r="F1587" s="28">
        <v>2699.4614011078897</v>
      </c>
    </row>
    <row r="1588" spans="1:6">
      <c r="A1588" s="20">
        <v>0.41204861111111113</v>
      </c>
      <c r="B1588" s="21">
        <v>2664</v>
      </c>
      <c r="C1588" s="16">
        <v>-1</v>
      </c>
      <c r="D1588" s="26">
        <v>2660</v>
      </c>
      <c r="E1588" s="28">
        <v>1E-3</v>
      </c>
      <c r="F1588" s="28">
        <v>2699.4219397067818</v>
      </c>
    </row>
    <row r="1589" spans="1:6">
      <c r="A1589" s="20">
        <v>0.41207175925925926</v>
      </c>
      <c r="B1589" s="21">
        <v>2663.5</v>
      </c>
      <c r="C1589" s="16">
        <v>-1</v>
      </c>
      <c r="D1589" s="26">
        <v>2660</v>
      </c>
      <c r="E1589" s="28">
        <v>1E-3</v>
      </c>
      <c r="F1589" s="28">
        <v>2699.3825177670751</v>
      </c>
    </row>
    <row r="1590" spans="1:6">
      <c r="A1590" s="20">
        <v>0.4120949074074074</v>
      </c>
      <c r="B1590" s="21">
        <v>2664</v>
      </c>
      <c r="C1590" s="16">
        <v>-1</v>
      </c>
      <c r="D1590" s="26">
        <v>2660</v>
      </c>
      <c r="E1590" s="28">
        <v>1E-3</v>
      </c>
      <c r="F1590" s="28">
        <v>2699.343135249308</v>
      </c>
    </row>
    <row r="1591" spans="1:6">
      <c r="A1591" s="20">
        <v>0.41211805555555553</v>
      </c>
      <c r="B1591" s="21">
        <v>2663.5</v>
      </c>
      <c r="C1591" s="16">
        <v>-1</v>
      </c>
      <c r="D1591" s="26">
        <v>2660</v>
      </c>
      <c r="E1591" s="28">
        <v>1E-3</v>
      </c>
      <c r="F1591" s="28">
        <v>2699.3037921140585</v>
      </c>
    </row>
    <row r="1592" spans="1:6">
      <c r="A1592" s="20">
        <v>0.41214120370370372</v>
      </c>
      <c r="B1592" s="21">
        <v>2664</v>
      </c>
      <c r="C1592" s="16">
        <v>-1</v>
      </c>
      <c r="D1592" s="26">
        <v>2660</v>
      </c>
      <c r="E1592" s="28">
        <v>1E-3</v>
      </c>
      <c r="F1592" s="28">
        <v>2699.2644883219446</v>
      </c>
    </row>
    <row r="1593" spans="1:6">
      <c r="A1593" s="20">
        <v>0.41216435185185185</v>
      </c>
      <c r="B1593" s="21">
        <v>2664.5</v>
      </c>
      <c r="C1593" s="16">
        <v>-1</v>
      </c>
      <c r="D1593" s="26">
        <v>2660</v>
      </c>
      <c r="E1593" s="28">
        <v>1E-3</v>
      </c>
      <c r="F1593" s="28">
        <v>2699.2252238336227</v>
      </c>
    </row>
    <row r="1594" spans="1:6">
      <c r="A1594" s="20">
        <v>0.41217592592592595</v>
      </c>
      <c r="B1594" s="21">
        <v>2664</v>
      </c>
      <c r="C1594" s="16">
        <v>-1</v>
      </c>
      <c r="D1594" s="26">
        <v>2660</v>
      </c>
      <c r="E1594" s="28">
        <v>1E-3</v>
      </c>
      <c r="F1594" s="28">
        <v>2699.1859986097893</v>
      </c>
    </row>
    <row r="1595" spans="1:6">
      <c r="A1595" s="20">
        <v>0.41221064814814817</v>
      </c>
      <c r="B1595" s="21">
        <v>2665</v>
      </c>
      <c r="C1595" s="16">
        <v>-1</v>
      </c>
      <c r="D1595" s="26">
        <v>2660</v>
      </c>
      <c r="E1595" s="28">
        <v>1E-3</v>
      </c>
      <c r="F1595" s="28">
        <v>2699.1468126111795</v>
      </c>
    </row>
    <row r="1596" spans="1:6">
      <c r="A1596" s="20">
        <v>0.41223379629629631</v>
      </c>
      <c r="B1596" s="21">
        <v>2665.5</v>
      </c>
      <c r="C1596" s="16">
        <v>-1</v>
      </c>
      <c r="D1596" s="26">
        <v>2660</v>
      </c>
      <c r="E1596" s="28">
        <v>1E-3</v>
      </c>
      <c r="F1596" s="28">
        <v>2699.1076657985682</v>
      </c>
    </row>
    <row r="1597" spans="1:6">
      <c r="A1597" s="20">
        <v>0.41225694444444444</v>
      </c>
      <c r="B1597" s="21">
        <v>2665.5</v>
      </c>
      <c r="C1597" s="16">
        <v>-1</v>
      </c>
      <c r="D1597" s="26">
        <v>2660</v>
      </c>
      <c r="E1597" s="28">
        <v>1E-3</v>
      </c>
      <c r="F1597" s="28">
        <v>2699.0685581327698</v>
      </c>
    </row>
    <row r="1598" spans="1:6">
      <c r="A1598" s="20">
        <v>0.41226851851851853</v>
      </c>
      <c r="B1598" s="21">
        <v>2665.5</v>
      </c>
      <c r="C1598" s="16">
        <v>-1</v>
      </c>
      <c r="D1598" s="26">
        <v>2660</v>
      </c>
      <c r="E1598" s="28">
        <v>1E-3</v>
      </c>
      <c r="F1598" s="28">
        <v>2699.029489574637</v>
      </c>
    </row>
    <row r="1599" spans="1:6">
      <c r="A1599" s="20">
        <v>0.41230324074074076</v>
      </c>
      <c r="B1599" s="21">
        <v>2667.5</v>
      </c>
      <c r="C1599" s="16">
        <v>-1</v>
      </c>
      <c r="D1599" s="26">
        <v>2660</v>
      </c>
      <c r="E1599" s="28">
        <v>1E-3</v>
      </c>
      <c r="F1599" s="28">
        <v>2698.9904600850623</v>
      </c>
    </row>
    <row r="1600" spans="1:6">
      <c r="A1600" s="20">
        <v>0.4123263888888889</v>
      </c>
      <c r="B1600" s="21">
        <v>2668</v>
      </c>
      <c r="C1600" s="16">
        <v>-1</v>
      </c>
      <c r="D1600" s="26">
        <v>2660</v>
      </c>
      <c r="E1600" s="28">
        <v>1E-3</v>
      </c>
      <c r="F1600" s="28">
        <v>2698.9514696249771</v>
      </c>
    </row>
    <row r="1601" spans="1:6">
      <c r="A1601" s="20">
        <v>0.41234953703703703</v>
      </c>
      <c r="B1601" s="21">
        <v>2668</v>
      </c>
      <c r="C1601" s="16">
        <v>-1</v>
      </c>
      <c r="D1601" s="26">
        <v>2660</v>
      </c>
      <c r="E1601" s="28">
        <v>1E-3</v>
      </c>
      <c r="F1601" s="28">
        <v>2698.9125181553522</v>
      </c>
    </row>
    <row r="1602" spans="1:6">
      <c r="A1602" s="20">
        <v>0.41237268518518516</v>
      </c>
      <c r="B1602" s="21">
        <v>2667.5</v>
      </c>
      <c r="C1602" s="16">
        <v>-1</v>
      </c>
      <c r="D1602" s="26">
        <v>2660</v>
      </c>
      <c r="E1602" s="28">
        <v>1E-3</v>
      </c>
      <c r="F1602" s="28">
        <v>2698.8736056371968</v>
      </c>
    </row>
    <row r="1603" spans="1:6">
      <c r="A1603" s="20">
        <v>0.41238425925925926</v>
      </c>
      <c r="B1603" s="21">
        <v>2667.5</v>
      </c>
      <c r="C1603" s="16">
        <v>-1</v>
      </c>
      <c r="D1603" s="26">
        <v>2660</v>
      </c>
      <c r="E1603" s="28">
        <v>1E-3</v>
      </c>
      <c r="F1603" s="28">
        <v>2698.8347320315597</v>
      </c>
    </row>
    <row r="1604" spans="1:6">
      <c r="A1604" s="20">
        <v>0.41241898148148148</v>
      </c>
      <c r="B1604" s="21">
        <v>2668</v>
      </c>
      <c r="C1604" s="16">
        <v>-1</v>
      </c>
      <c r="D1604" s="26">
        <v>2660</v>
      </c>
      <c r="E1604" s="28">
        <v>1E-3</v>
      </c>
      <c r="F1604" s="28">
        <v>2698.795897299528</v>
      </c>
    </row>
    <row r="1605" spans="1:6">
      <c r="A1605" s="20">
        <v>0.41244212962962962</v>
      </c>
      <c r="B1605" s="21">
        <v>2667.5</v>
      </c>
      <c r="C1605" s="16">
        <v>-1</v>
      </c>
      <c r="D1605" s="26">
        <v>2660</v>
      </c>
      <c r="E1605" s="28">
        <v>1E-3</v>
      </c>
      <c r="F1605" s="28">
        <v>2698.7571014022283</v>
      </c>
    </row>
    <row r="1606" spans="1:6">
      <c r="A1606" s="20">
        <v>0.41246527777777775</v>
      </c>
      <c r="B1606" s="21">
        <v>2667.5</v>
      </c>
      <c r="C1606" s="16">
        <v>-1</v>
      </c>
      <c r="D1606" s="26">
        <v>2660</v>
      </c>
      <c r="E1606" s="28">
        <v>1E-3</v>
      </c>
      <c r="F1606" s="28">
        <v>2698.7183443008262</v>
      </c>
    </row>
    <row r="1607" spans="1:6">
      <c r="A1607" s="20">
        <v>0.41248842592592594</v>
      </c>
      <c r="B1607" s="21">
        <v>2668.5</v>
      </c>
      <c r="C1607" s="16">
        <v>-1</v>
      </c>
      <c r="D1607" s="26">
        <v>2660</v>
      </c>
      <c r="E1607" s="28">
        <v>1E-3</v>
      </c>
      <c r="F1607" s="28">
        <v>2698.6796259565253</v>
      </c>
    </row>
    <row r="1608" spans="1:6">
      <c r="A1608" s="20">
        <v>0.41251157407407407</v>
      </c>
      <c r="B1608" s="21">
        <v>2670.5</v>
      </c>
      <c r="C1608" s="16">
        <v>-1</v>
      </c>
      <c r="D1608" s="26">
        <v>2660</v>
      </c>
      <c r="E1608" s="28">
        <v>1E-3</v>
      </c>
      <c r="F1608" s="28">
        <v>2698.640946330569</v>
      </c>
    </row>
    <row r="1609" spans="1:6">
      <c r="A1609" s="20">
        <v>0.41253472222222221</v>
      </c>
      <c r="B1609" s="21">
        <v>2669.5</v>
      </c>
      <c r="C1609" s="16">
        <v>-1</v>
      </c>
      <c r="D1609" s="26">
        <v>2660</v>
      </c>
      <c r="E1609" s="28">
        <v>1E-3</v>
      </c>
      <c r="F1609" s="28">
        <v>2698.6023053842387</v>
      </c>
    </row>
    <row r="1610" spans="1:6">
      <c r="A1610" s="20">
        <v>0.41255787037037039</v>
      </c>
      <c r="B1610" s="21">
        <v>2669</v>
      </c>
      <c r="C1610" s="16">
        <v>-1</v>
      </c>
      <c r="D1610" s="26">
        <v>2660</v>
      </c>
      <c r="E1610" s="28">
        <v>1E-3</v>
      </c>
      <c r="F1610" s="28">
        <v>2698.5637030788544</v>
      </c>
    </row>
    <row r="1611" spans="1:6">
      <c r="A1611" s="20">
        <v>0.41258101851851853</v>
      </c>
      <c r="B1611" s="21">
        <v>2668.5</v>
      </c>
      <c r="C1611" s="16">
        <v>-1</v>
      </c>
      <c r="D1611" s="26">
        <v>2660</v>
      </c>
      <c r="E1611" s="28">
        <v>1E-3</v>
      </c>
      <c r="F1611" s="28">
        <v>2698.5251393757753</v>
      </c>
    </row>
    <row r="1612" spans="1:6">
      <c r="A1612" s="20">
        <v>0.41261574074074076</v>
      </c>
      <c r="B1612" s="21">
        <v>2668</v>
      </c>
      <c r="C1612" s="16">
        <v>-1</v>
      </c>
      <c r="D1612" s="26">
        <v>2660</v>
      </c>
      <c r="E1612" s="28">
        <v>1E-3</v>
      </c>
      <c r="F1612" s="28">
        <v>2698.4866142363994</v>
      </c>
    </row>
    <row r="1613" spans="1:6">
      <c r="A1613" s="20">
        <v>0.41262731481481479</v>
      </c>
      <c r="B1613" s="21">
        <v>2669</v>
      </c>
      <c r="C1613" s="16">
        <v>-1</v>
      </c>
      <c r="D1613" s="26">
        <v>2660</v>
      </c>
      <c r="E1613" s="28">
        <v>1E-3</v>
      </c>
      <c r="F1613" s="28">
        <v>2698.4481276221632</v>
      </c>
    </row>
    <row r="1614" spans="1:6">
      <c r="A1614" s="20">
        <v>0.41265046296296298</v>
      </c>
      <c r="B1614" s="21">
        <v>2669</v>
      </c>
      <c r="C1614" s="16">
        <v>-1</v>
      </c>
      <c r="D1614" s="26">
        <v>2660</v>
      </c>
      <c r="E1614" s="28">
        <v>1E-3</v>
      </c>
      <c r="F1614" s="28">
        <v>2698.4096794945408</v>
      </c>
    </row>
    <row r="1615" spans="1:6">
      <c r="A1615" s="20">
        <v>0.41266203703703702</v>
      </c>
      <c r="B1615" s="21">
        <v>2669</v>
      </c>
      <c r="C1615" s="16">
        <v>-1</v>
      </c>
      <c r="D1615" s="26">
        <v>2660</v>
      </c>
      <c r="E1615" s="28">
        <v>1E-3</v>
      </c>
      <c r="F1615" s="28">
        <v>2698.3712698150462</v>
      </c>
    </row>
    <row r="1616" spans="1:6">
      <c r="A1616" s="20">
        <v>0.41269675925925925</v>
      </c>
      <c r="B1616" s="21">
        <v>2670</v>
      </c>
      <c r="C1616" s="16">
        <v>-1</v>
      </c>
      <c r="D1616" s="26">
        <v>2660</v>
      </c>
      <c r="E1616" s="28">
        <v>1E-3</v>
      </c>
      <c r="F1616" s="28">
        <v>2698.3328985452313</v>
      </c>
    </row>
    <row r="1617" spans="1:6">
      <c r="A1617" s="20">
        <v>0.41271990740740738</v>
      </c>
      <c r="B1617" s="21">
        <v>2670</v>
      </c>
      <c r="C1617" s="16">
        <v>-1</v>
      </c>
      <c r="D1617" s="26">
        <v>2660</v>
      </c>
      <c r="E1617" s="28">
        <v>1E-3</v>
      </c>
      <c r="F1617" s="28">
        <v>2698.2945656466859</v>
      </c>
    </row>
    <row r="1618" spans="1:6">
      <c r="A1618" s="20">
        <v>0.41274305555555557</v>
      </c>
      <c r="B1618" s="21">
        <v>2669.5</v>
      </c>
      <c r="C1618" s="16">
        <v>-1</v>
      </c>
      <c r="D1618" s="26">
        <v>2660</v>
      </c>
      <c r="E1618" s="28">
        <v>1E-3</v>
      </c>
      <c r="F1618" s="28">
        <v>2698.2562710810394</v>
      </c>
    </row>
    <row r="1619" spans="1:6">
      <c r="A1619" s="20">
        <v>0.41275462962962961</v>
      </c>
      <c r="B1619" s="21">
        <v>2670</v>
      </c>
      <c r="C1619" s="16">
        <v>-1</v>
      </c>
      <c r="D1619" s="26">
        <v>2660</v>
      </c>
      <c r="E1619" s="28">
        <v>1E-3</v>
      </c>
      <c r="F1619" s="28">
        <v>2698.2180148099583</v>
      </c>
    </row>
    <row r="1620" spans="1:6">
      <c r="A1620" s="20">
        <v>0.41278935185185184</v>
      </c>
      <c r="B1620" s="21">
        <v>2671</v>
      </c>
      <c r="C1620" s="16">
        <v>-1</v>
      </c>
      <c r="D1620" s="26">
        <v>2660</v>
      </c>
      <c r="E1620" s="28">
        <v>1E-3</v>
      </c>
      <c r="F1620" s="28">
        <v>2698.1797967951484</v>
      </c>
    </row>
    <row r="1621" spans="1:6">
      <c r="A1621" s="20">
        <v>0.41281250000000003</v>
      </c>
      <c r="B1621" s="21">
        <v>2671.5</v>
      </c>
      <c r="C1621" s="16">
        <v>-1</v>
      </c>
      <c r="D1621" s="26">
        <v>2660</v>
      </c>
      <c r="E1621" s="28">
        <v>1E-3</v>
      </c>
      <c r="F1621" s="28">
        <v>2698.1416169983531</v>
      </c>
    </row>
    <row r="1622" spans="1:6">
      <c r="A1622" s="20">
        <v>0.41283564814814816</v>
      </c>
      <c r="B1622" s="21">
        <v>2671</v>
      </c>
      <c r="C1622" s="16">
        <v>-1</v>
      </c>
      <c r="D1622" s="26">
        <v>2660</v>
      </c>
      <c r="E1622" s="28">
        <v>1E-3</v>
      </c>
      <c r="F1622" s="28">
        <v>2698.1034753813547</v>
      </c>
    </row>
    <row r="1623" spans="1:6">
      <c r="A1623" s="20">
        <v>0.41285879629629629</v>
      </c>
      <c r="B1623" s="21">
        <v>2672.5</v>
      </c>
      <c r="C1623" s="16">
        <v>-1</v>
      </c>
      <c r="D1623" s="26">
        <v>2660</v>
      </c>
      <c r="E1623" s="28">
        <v>1E-3</v>
      </c>
      <c r="F1623" s="28">
        <v>2698.0653719059733</v>
      </c>
    </row>
    <row r="1624" spans="1:6">
      <c r="A1624" s="20">
        <v>0.41288194444444443</v>
      </c>
      <c r="B1624" s="21">
        <v>2672.5</v>
      </c>
      <c r="C1624" s="16">
        <v>-1</v>
      </c>
      <c r="D1624" s="26">
        <v>2660</v>
      </c>
      <c r="E1624" s="28">
        <v>1E-3</v>
      </c>
      <c r="F1624" s="28">
        <v>2698.0273065340675</v>
      </c>
    </row>
    <row r="1625" spans="1:6">
      <c r="A1625" s="20">
        <v>0.41290509259259262</v>
      </c>
      <c r="B1625" s="21">
        <v>2672.5</v>
      </c>
      <c r="C1625" s="16">
        <v>-1</v>
      </c>
      <c r="D1625" s="26">
        <v>2660</v>
      </c>
      <c r="E1625" s="28">
        <v>1E-3</v>
      </c>
      <c r="F1625" s="28">
        <v>2697.9892792275336</v>
      </c>
    </row>
    <row r="1626" spans="1:6">
      <c r="A1626" s="20">
        <v>0.41292824074074075</v>
      </c>
      <c r="B1626" s="21">
        <v>2672.5</v>
      </c>
      <c r="C1626" s="16">
        <v>-1</v>
      </c>
      <c r="D1626" s="26">
        <v>2660</v>
      </c>
      <c r="E1626" s="28">
        <v>1E-3</v>
      </c>
      <c r="F1626" s="28">
        <v>2697.9512899483061</v>
      </c>
    </row>
    <row r="1627" spans="1:6">
      <c r="A1627" s="20">
        <v>0.41295138888888888</v>
      </c>
      <c r="B1627" s="21">
        <v>2673</v>
      </c>
      <c r="C1627" s="16">
        <v>-1</v>
      </c>
      <c r="D1627" s="26">
        <v>2660</v>
      </c>
      <c r="E1627" s="28">
        <v>1E-3</v>
      </c>
      <c r="F1627" s="28">
        <v>2697.9133386583576</v>
      </c>
    </row>
    <row r="1628" spans="1:6">
      <c r="A1628" s="20">
        <v>0.41297453703703701</v>
      </c>
      <c r="B1628" s="21">
        <v>2671.5</v>
      </c>
      <c r="C1628" s="16">
        <v>-1</v>
      </c>
      <c r="D1628" s="26">
        <v>2660</v>
      </c>
      <c r="E1628" s="28">
        <v>1E-3</v>
      </c>
      <c r="F1628" s="28">
        <v>2697.8754253196994</v>
      </c>
    </row>
    <row r="1629" spans="1:6">
      <c r="A1629" s="20">
        <v>0.41298611111111111</v>
      </c>
      <c r="B1629" s="21">
        <v>2671</v>
      </c>
      <c r="C1629" s="16">
        <v>-1</v>
      </c>
      <c r="D1629" s="26">
        <v>2660</v>
      </c>
      <c r="E1629" s="28">
        <v>1E-3</v>
      </c>
      <c r="F1629" s="28">
        <v>2697.8375498943797</v>
      </c>
    </row>
    <row r="1630" spans="1:6">
      <c r="A1630" s="20">
        <v>0.41302083333333334</v>
      </c>
      <c r="B1630" s="21">
        <v>2672</v>
      </c>
      <c r="C1630" s="16">
        <v>-1</v>
      </c>
      <c r="D1630" s="26">
        <v>2660</v>
      </c>
      <c r="E1630" s="28">
        <v>1E-3</v>
      </c>
      <c r="F1630" s="28">
        <v>2697.7997123444852</v>
      </c>
    </row>
    <row r="1631" spans="1:6">
      <c r="A1631" s="20">
        <v>0.41304398148148147</v>
      </c>
      <c r="B1631" s="21">
        <v>2672</v>
      </c>
      <c r="C1631" s="16">
        <v>-1</v>
      </c>
      <c r="D1631" s="26">
        <v>2660</v>
      </c>
      <c r="E1631" s="28">
        <v>1E-3</v>
      </c>
      <c r="F1631" s="28">
        <v>2697.7619126321406</v>
      </c>
    </row>
    <row r="1632" spans="1:6">
      <c r="A1632" s="20">
        <v>0.4130671296296296</v>
      </c>
      <c r="B1632" s="21">
        <v>2673</v>
      </c>
      <c r="C1632" s="16">
        <v>-1</v>
      </c>
      <c r="D1632" s="26">
        <v>2660</v>
      </c>
      <c r="E1632" s="28">
        <v>1E-3</v>
      </c>
      <c r="F1632" s="28">
        <v>2697.7241507195085</v>
      </c>
    </row>
    <row r="1633" spans="1:6">
      <c r="A1633" s="20">
        <v>0.41309027777777779</v>
      </c>
      <c r="B1633" s="21">
        <v>2672.5</v>
      </c>
      <c r="C1633" s="16">
        <v>-1</v>
      </c>
      <c r="D1633" s="26">
        <v>2660</v>
      </c>
      <c r="E1633" s="28">
        <v>1E-3</v>
      </c>
      <c r="F1633" s="28">
        <v>2697.6864265687891</v>
      </c>
    </row>
    <row r="1634" spans="1:6">
      <c r="A1634" s="20">
        <v>0.41311342592592593</v>
      </c>
      <c r="B1634" s="21">
        <v>2672</v>
      </c>
      <c r="C1634" s="16">
        <v>-1</v>
      </c>
      <c r="D1634" s="26">
        <v>2660</v>
      </c>
      <c r="E1634" s="28">
        <v>1E-3</v>
      </c>
      <c r="F1634" s="28">
        <v>2697.6487401422205</v>
      </c>
    </row>
    <row r="1635" spans="1:6">
      <c r="A1635" s="20">
        <v>0.41314814814814815</v>
      </c>
      <c r="B1635" s="21">
        <v>2671.5</v>
      </c>
      <c r="C1635" s="16">
        <v>-1</v>
      </c>
      <c r="D1635" s="26">
        <v>2660</v>
      </c>
      <c r="E1635" s="28">
        <v>1E-3</v>
      </c>
      <c r="F1635" s="28">
        <v>2697.6110914020783</v>
      </c>
    </row>
    <row r="1636" spans="1:6">
      <c r="A1636" s="20">
        <v>0.41315972222222225</v>
      </c>
      <c r="B1636" s="21">
        <v>2671</v>
      </c>
      <c r="C1636" s="16">
        <v>-1</v>
      </c>
      <c r="D1636" s="26">
        <v>2660</v>
      </c>
      <c r="E1636" s="28">
        <v>1E-3</v>
      </c>
      <c r="F1636" s="28">
        <v>2697.5734803106761</v>
      </c>
    </row>
    <row r="1637" spans="1:6">
      <c r="A1637" s="20">
        <v>0.41319444444444442</v>
      </c>
      <c r="B1637" s="21">
        <v>2670.5</v>
      </c>
      <c r="C1637" s="16">
        <v>-1</v>
      </c>
      <c r="D1637" s="26">
        <v>2660</v>
      </c>
      <c r="E1637" s="28">
        <v>1E-3</v>
      </c>
      <c r="F1637" s="28">
        <v>2697.5359068303655</v>
      </c>
    </row>
    <row r="1638" spans="1:6">
      <c r="A1638" s="20">
        <v>0.41320601851851851</v>
      </c>
      <c r="B1638" s="21">
        <v>2670</v>
      </c>
      <c r="C1638" s="16">
        <v>-1</v>
      </c>
      <c r="D1638" s="26">
        <v>2660</v>
      </c>
      <c r="E1638" s="28">
        <v>1E-3</v>
      </c>
      <c r="F1638" s="28">
        <v>2697.4983709235353</v>
      </c>
    </row>
    <row r="1639" spans="1:6">
      <c r="A1639" s="20">
        <v>0.41322916666666665</v>
      </c>
      <c r="B1639" s="21">
        <v>2670.5</v>
      </c>
      <c r="C1639" s="16">
        <v>-1</v>
      </c>
      <c r="D1639" s="26">
        <v>2660</v>
      </c>
      <c r="E1639" s="28">
        <v>1E-3</v>
      </c>
      <c r="F1639" s="28">
        <v>2697.4608725526118</v>
      </c>
    </row>
    <row r="1640" spans="1:6">
      <c r="A1640" s="20">
        <v>0.41325231481481484</v>
      </c>
      <c r="B1640" s="21">
        <v>2671</v>
      </c>
      <c r="C1640" s="16">
        <v>-1</v>
      </c>
      <c r="D1640" s="26">
        <v>2660</v>
      </c>
      <c r="E1640" s="28">
        <v>1E-3</v>
      </c>
      <c r="F1640" s="28">
        <v>2697.4234116800594</v>
      </c>
    </row>
    <row r="1641" spans="1:6">
      <c r="A1641" s="20">
        <v>0.41328703703703706</v>
      </c>
      <c r="B1641" s="21">
        <v>2671.5</v>
      </c>
      <c r="C1641" s="16">
        <v>-1</v>
      </c>
      <c r="D1641" s="26">
        <v>2660</v>
      </c>
      <c r="E1641" s="28">
        <v>1E-3</v>
      </c>
      <c r="F1641" s="28">
        <v>2697.3859882683792</v>
      </c>
    </row>
    <row r="1642" spans="1:6">
      <c r="A1642" s="20">
        <v>0.4132986111111111</v>
      </c>
      <c r="B1642" s="21">
        <v>2671.5</v>
      </c>
      <c r="C1642" s="16">
        <v>-1</v>
      </c>
      <c r="D1642" s="26">
        <v>2660</v>
      </c>
      <c r="E1642" s="28">
        <v>1E-3</v>
      </c>
      <c r="F1642" s="28">
        <v>2697.3486022801108</v>
      </c>
    </row>
    <row r="1643" spans="1:6">
      <c r="A1643" s="20">
        <v>0.4133101851851852</v>
      </c>
      <c r="B1643" s="21">
        <v>2670.5</v>
      </c>
      <c r="C1643" s="16">
        <v>-1</v>
      </c>
      <c r="D1643" s="26">
        <v>2660</v>
      </c>
      <c r="E1643" s="28">
        <v>1E-3</v>
      </c>
      <c r="F1643" s="28">
        <v>2697.3112536778308</v>
      </c>
    </row>
    <row r="1644" spans="1:6">
      <c r="A1644" s="20">
        <v>0.41334490740740742</v>
      </c>
      <c r="B1644" s="21">
        <v>2671</v>
      </c>
      <c r="C1644" s="16">
        <v>-1</v>
      </c>
      <c r="D1644" s="26">
        <v>2660</v>
      </c>
      <c r="E1644" s="28">
        <v>1E-3</v>
      </c>
      <c r="F1644" s="28">
        <v>2697.2739424241531</v>
      </c>
    </row>
    <row r="1645" spans="1:6">
      <c r="A1645" s="20">
        <v>0.41336805555555556</v>
      </c>
      <c r="B1645" s="21">
        <v>2669.5</v>
      </c>
      <c r="C1645" s="16">
        <v>-1</v>
      </c>
      <c r="D1645" s="26">
        <v>2660</v>
      </c>
      <c r="E1645" s="28">
        <v>1E-3</v>
      </c>
      <c r="F1645" s="28">
        <v>2697.2366684817289</v>
      </c>
    </row>
    <row r="1646" spans="1:6">
      <c r="A1646" s="20">
        <v>0.41339120370370369</v>
      </c>
      <c r="B1646" s="21">
        <v>2670.5</v>
      </c>
      <c r="C1646" s="16">
        <v>-1</v>
      </c>
      <c r="D1646" s="26">
        <v>2660</v>
      </c>
      <c r="E1646" s="28">
        <v>1E-3</v>
      </c>
      <c r="F1646" s="28">
        <v>2697.199431813247</v>
      </c>
    </row>
    <row r="1647" spans="1:6">
      <c r="A1647" s="20">
        <v>0.41341435185185182</v>
      </c>
      <c r="B1647" s="21">
        <v>2670</v>
      </c>
      <c r="C1647" s="16">
        <v>-1</v>
      </c>
      <c r="D1647" s="26">
        <v>2660</v>
      </c>
      <c r="E1647" s="28">
        <v>1E-3</v>
      </c>
      <c r="F1647" s="28">
        <v>2697.1622323814336</v>
      </c>
    </row>
    <row r="1648" spans="1:6">
      <c r="A1648" s="20">
        <v>0.41343750000000001</v>
      </c>
      <c r="B1648" s="21">
        <v>2671</v>
      </c>
      <c r="C1648" s="16">
        <v>-1</v>
      </c>
      <c r="D1648" s="26">
        <v>2660</v>
      </c>
      <c r="E1648" s="28">
        <v>1E-3</v>
      </c>
      <c r="F1648" s="28">
        <v>2697.1250701490521</v>
      </c>
    </row>
    <row r="1649" spans="1:6">
      <c r="A1649" s="20">
        <v>0.41346064814814815</v>
      </c>
      <c r="B1649" s="21">
        <v>2670.5</v>
      </c>
      <c r="C1649" s="16">
        <v>-1</v>
      </c>
      <c r="D1649" s="26">
        <v>2660</v>
      </c>
      <c r="E1649" s="28">
        <v>1E-3</v>
      </c>
      <c r="F1649" s="28">
        <v>2697.087945078903</v>
      </c>
    </row>
    <row r="1650" spans="1:6">
      <c r="A1650" s="20">
        <v>0.41348379629629628</v>
      </c>
      <c r="B1650" s="21">
        <v>2671</v>
      </c>
      <c r="C1650" s="16">
        <v>-1</v>
      </c>
      <c r="D1650" s="26">
        <v>2660</v>
      </c>
      <c r="E1650" s="28">
        <v>1E-3</v>
      </c>
      <c r="F1650" s="28">
        <v>2697.0508571338241</v>
      </c>
    </row>
    <row r="1651" spans="1:6">
      <c r="A1651" s="20">
        <v>0.41350694444444447</v>
      </c>
      <c r="B1651" s="21">
        <v>2671.5</v>
      </c>
      <c r="C1651" s="16">
        <v>-1</v>
      </c>
      <c r="D1651" s="26">
        <v>2660</v>
      </c>
      <c r="E1651" s="28">
        <v>1E-3</v>
      </c>
      <c r="F1651" s="28">
        <v>2697.0138062766905</v>
      </c>
    </row>
    <row r="1652" spans="1:6">
      <c r="A1652" s="20">
        <v>0.41351851851851851</v>
      </c>
      <c r="B1652" s="21">
        <v>2671.5</v>
      </c>
      <c r="C1652" s="16">
        <v>-1</v>
      </c>
      <c r="D1652" s="26">
        <v>2660</v>
      </c>
      <c r="E1652" s="28">
        <v>1E-3</v>
      </c>
      <c r="F1652" s="28">
        <v>2696.9767924704138</v>
      </c>
    </row>
    <row r="1653" spans="1:6">
      <c r="A1653" s="20">
        <v>0.41355324074074074</v>
      </c>
      <c r="B1653" s="21">
        <v>2672</v>
      </c>
      <c r="C1653" s="16">
        <v>-1</v>
      </c>
      <c r="D1653" s="26">
        <v>2660</v>
      </c>
      <c r="E1653" s="28">
        <v>1E-3</v>
      </c>
      <c r="F1653" s="28">
        <v>2696.9398156779434</v>
      </c>
    </row>
    <row r="1654" spans="1:6">
      <c r="A1654" s="20">
        <v>0.41357638888888887</v>
      </c>
      <c r="B1654" s="21">
        <v>2672.5</v>
      </c>
      <c r="C1654" s="16">
        <v>-1</v>
      </c>
      <c r="D1654" s="26">
        <v>2660</v>
      </c>
      <c r="E1654" s="28">
        <v>1E-3</v>
      </c>
      <c r="F1654" s="28">
        <v>2696.9028758622653</v>
      </c>
    </row>
    <row r="1655" spans="1:6">
      <c r="A1655" s="20">
        <v>0.41359953703703706</v>
      </c>
      <c r="B1655" s="21">
        <v>2672.5</v>
      </c>
      <c r="C1655" s="16">
        <v>-1</v>
      </c>
      <c r="D1655" s="26">
        <v>2660</v>
      </c>
      <c r="E1655" s="28">
        <v>1E-3</v>
      </c>
      <c r="F1655" s="28">
        <v>2696.865972986403</v>
      </c>
    </row>
    <row r="1656" spans="1:6">
      <c r="A1656" s="20">
        <v>0.41362268518518519</v>
      </c>
      <c r="B1656" s="21">
        <v>2673</v>
      </c>
      <c r="C1656" s="16">
        <v>-1</v>
      </c>
      <c r="D1656" s="26">
        <v>2660</v>
      </c>
      <c r="E1656" s="28">
        <v>1E-3</v>
      </c>
      <c r="F1656" s="28">
        <v>2696.8291070134164</v>
      </c>
    </row>
    <row r="1657" spans="1:6">
      <c r="A1657" s="20">
        <v>0.41364583333333332</v>
      </c>
      <c r="B1657" s="21">
        <v>2674</v>
      </c>
      <c r="C1657" s="16">
        <v>-1</v>
      </c>
      <c r="D1657" s="26">
        <v>2660</v>
      </c>
      <c r="E1657" s="28">
        <v>1E-3</v>
      </c>
      <c r="F1657" s="28">
        <v>2696.7922779064029</v>
      </c>
    </row>
    <row r="1658" spans="1:6">
      <c r="A1658" s="20">
        <v>0.41366898148148146</v>
      </c>
      <c r="B1658" s="21">
        <v>2674</v>
      </c>
      <c r="C1658" s="16">
        <v>-1</v>
      </c>
      <c r="D1658" s="26">
        <v>2660</v>
      </c>
      <c r="E1658" s="28">
        <v>1E-3</v>
      </c>
      <c r="F1658" s="28">
        <v>2696.7554856284964</v>
      </c>
    </row>
    <row r="1659" spans="1:6">
      <c r="A1659" s="20">
        <v>0.41369212962962965</v>
      </c>
      <c r="B1659" s="21">
        <v>2673.5</v>
      </c>
      <c r="C1659" s="16">
        <v>-1</v>
      </c>
      <c r="D1659" s="26">
        <v>2660</v>
      </c>
      <c r="E1659" s="28">
        <v>1E-3</v>
      </c>
      <c r="F1659" s="28">
        <v>2696.718730142868</v>
      </c>
    </row>
    <row r="1660" spans="1:6">
      <c r="A1660" s="20">
        <v>0.41371527777777778</v>
      </c>
      <c r="B1660" s="21">
        <v>2673.5</v>
      </c>
      <c r="C1660" s="16">
        <v>-1</v>
      </c>
      <c r="D1660" s="26">
        <v>2660</v>
      </c>
      <c r="E1660" s="28">
        <v>1E-3</v>
      </c>
      <c r="F1660" s="28">
        <v>2696.6820114127249</v>
      </c>
    </row>
    <row r="1661" spans="1:6">
      <c r="A1661" s="20">
        <v>0.41373842592592591</v>
      </c>
      <c r="B1661" s="21">
        <v>2672.5</v>
      </c>
      <c r="C1661" s="16">
        <v>-1</v>
      </c>
      <c r="D1661" s="26">
        <v>2660</v>
      </c>
      <c r="E1661" s="28">
        <v>1E-3</v>
      </c>
      <c r="F1661" s="28">
        <v>2696.6453294013122</v>
      </c>
    </row>
    <row r="1662" spans="1:6">
      <c r="A1662" s="20">
        <v>0.4137615740740741</v>
      </c>
      <c r="B1662" s="21">
        <v>2672.5</v>
      </c>
      <c r="C1662" s="16">
        <v>-1</v>
      </c>
      <c r="D1662" s="26">
        <v>2660</v>
      </c>
      <c r="E1662" s="28">
        <v>1E-3</v>
      </c>
      <c r="F1662" s="28">
        <v>2696.6086840719108</v>
      </c>
    </row>
    <row r="1663" spans="1:6">
      <c r="A1663" s="20">
        <v>0.41378472222222223</v>
      </c>
      <c r="B1663" s="21">
        <v>2672</v>
      </c>
      <c r="C1663" s="16">
        <v>-1</v>
      </c>
      <c r="D1663" s="26">
        <v>2660</v>
      </c>
      <c r="E1663" s="28">
        <v>1E-3</v>
      </c>
      <c r="F1663" s="28">
        <v>2696.572075387839</v>
      </c>
    </row>
    <row r="1664" spans="1:6">
      <c r="A1664" s="20">
        <v>0.41380787037037037</v>
      </c>
      <c r="B1664" s="21">
        <v>2672.5</v>
      </c>
      <c r="C1664" s="16">
        <v>-1</v>
      </c>
      <c r="D1664" s="26">
        <v>2660</v>
      </c>
      <c r="E1664" s="28">
        <v>1E-3</v>
      </c>
      <c r="F1664" s="28">
        <v>2696.5355033124511</v>
      </c>
    </row>
    <row r="1665" spans="1:6">
      <c r="A1665" s="20">
        <v>0.4138425925925926</v>
      </c>
      <c r="B1665" s="21">
        <v>2673.5</v>
      </c>
      <c r="C1665" s="16">
        <v>-1</v>
      </c>
      <c r="D1665" s="26">
        <v>2660</v>
      </c>
      <c r="E1665" s="28">
        <v>1E-3</v>
      </c>
      <c r="F1665" s="28">
        <v>2696.4989678091388</v>
      </c>
    </row>
    <row r="1666" spans="1:6">
      <c r="A1666" s="20">
        <v>0.41386574074074073</v>
      </c>
      <c r="B1666" s="21">
        <v>2673</v>
      </c>
      <c r="C1666" s="16">
        <v>-1</v>
      </c>
      <c r="D1666" s="26">
        <v>2660</v>
      </c>
      <c r="E1666" s="28">
        <v>1E-3</v>
      </c>
      <c r="F1666" s="28">
        <v>2696.4624688413296</v>
      </c>
    </row>
    <row r="1667" spans="1:6">
      <c r="A1667" s="20">
        <v>0.41388888888888886</v>
      </c>
      <c r="B1667" s="21">
        <v>2673</v>
      </c>
      <c r="C1667" s="16">
        <v>-1</v>
      </c>
      <c r="D1667" s="26">
        <v>2660</v>
      </c>
      <c r="E1667" s="28">
        <v>1E-3</v>
      </c>
      <c r="F1667" s="28">
        <v>2696.4260063724882</v>
      </c>
    </row>
    <row r="1668" spans="1:6">
      <c r="A1668" s="20">
        <v>0.41391203703703705</v>
      </c>
      <c r="B1668" s="21">
        <v>2672.5</v>
      </c>
      <c r="C1668" s="16">
        <v>-1</v>
      </c>
      <c r="D1668" s="26">
        <v>2660</v>
      </c>
      <c r="E1668" s="28">
        <v>1E-3</v>
      </c>
      <c r="F1668" s="28">
        <v>2696.3895803661158</v>
      </c>
    </row>
    <row r="1669" spans="1:6">
      <c r="A1669" s="20">
        <v>0.41393518518518518</v>
      </c>
      <c r="B1669" s="21">
        <v>2672.5</v>
      </c>
      <c r="C1669" s="16">
        <v>-1</v>
      </c>
      <c r="D1669" s="26">
        <v>2660</v>
      </c>
      <c r="E1669" s="28">
        <v>1E-3</v>
      </c>
      <c r="F1669" s="28">
        <v>2696.3531907857496</v>
      </c>
    </row>
    <row r="1670" spans="1:6">
      <c r="A1670" s="20">
        <v>0.41395833333333332</v>
      </c>
      <c r="B1670" s="21">
        <v>2673</v>
      </c>
      <c r="C1670" s="16">
        <v>-1</v>
      </c>
      <c r="D1670" s="26">
        <v>2660</v>
      </c>
      <c r="E1670" s="28">
        <v>1E-3</v>
      </c>
      <c r="F1670" s="28">
        <v>2696.316837594964</v>
      </c>
    </row>
    <row r="1671" spans="1:6">
      <c r="A1671" s="20">
        <v>0.41398148148148151</v>
      </c>
      <c r="B1671" s="21">
        <v>2673</v>
      </c>
      <c r="C1671" s="16">
        <v>-1</v>
      </c>
      <c r="D1671" s="26">
        <v>2660</v>
      </c>
      <c r="E1671" s="28">
        <v>1E-3</v>
      </c>
      <c r="F1671" s="28">
        <v>2696.2805207573692</v>
      </c>
    </row>
    <row r="1672" spans="1:6">
      <c r="A1672" s="20">
        <v>0.41401620370370368</v>
      </c>
      <c r="B1672" s="21">
        <v>2673</v>
      </c>
      <c r="C1672" s="16">
        <v>-1</v>
      </c>
      <c r="D1672" s="26">
        <v>2660</v>
      </c>
      <c r="E1672" s="28">
        <v>1E-3</v>
      </c>
      <c r="F1672" s="28">
        <v>2696.2442402366119</v>
      </c>
    </row>
    <row r="1673" spans="1:6">
      <c r="A1673" s="20">
        <v>0.41403935185185187</v>
      </c>
      <c r="B1673" s="21">
        <v>2673.5</v>
      </c>
      <c r="C1673" s="16">
        <v>-1</v>
      </c>
      <c r="D1673" s="26">
        <v>2660</v>
      </c>
      <c r="E1673" s="28">
        <v>1E-3</v>
      </c>
      <c r="F1673" s="28">
        <v>2696.2079959963753</v>
      </c>
    </row>
    <row r="1674" spans="1:6">
      <c r="A1674" s="20">
        <v>0.41405092592592591</v>
      </c>
      <c r="B1674" s="21">
        <v>2673</v>
      </c>
      <c r="C1674" s="16">
        <v>-1</v>
      </c>
      <c r="D1674" s="26">
        <v>2660</v>
      </c>
      <c r="E1674" s="28">
        <v>1E-3</v>
      </c>
      <c r="F1674" s="28">
        <v>2696.1717880003789</v>
      </c>
    </row>
    <row r="1675" spans="1:6">
      <c r="A1675" s="20">
        <v>0.41408564814814813</v>
      </c>
      <c r="B1675" s="21">
        <v>2673.5</v>
      </c>
      <c r="C1675" s="16">
        <v>-1</v>
      </c>
      <c r="D1675" s="26">
        <v>2660</v>
      </c>
      <c r="E1675" s="28">
        <v>1E-3</v>
      </c>
      <c r="F1675" s="28">
        <v>2696.1356162123784</v>
      </c>
    </row>
    <row r="1676" spans="1:6">
      <c r="A1676" s="20">
        <v>0.41410879629629632</v>
      </c>
      <c r="B1676" s="21">
        <v>2673</v>
      </c>
      <c r="C1676" s="16">
        <v>-1</v>
      </c>
      <c r="D1676" s="26">
        <v>2660</v>
      </c>
      <c r="E1676" s="28">
        <v>1E-3</v>
      </c>
      <c r="F1676" s="28">
        <v>2696.0994805961659</v>
      </c>
    </row>
    <row r="1677" spans="1:6">
      <c r="A1677" s="20">
        <v>0.41413194444444446</v>
      </c>
      <c r="B1677" s="21">
        <v>2673</v>
      </c>
      <c r="C1677" s="16">
        <v>-1</v>
      </c>
      <c r="D1677" s="26">
        <v>2660</v>
      </c>
      <c r="E1677" s="28">
        <v>1E-3</v>
      </c>
      <c r="F1677" s="28">
        <v>2696.0633811155699</v>
      </c>
    </row>
    <row r="1678" spans="1:6">
      <c r="A1678" s="20">
        <v>0.41415509259259259</v>
      </c>
      <c r="B1678" s="21">
        <v>2672</v>
      </c>
      <c r="C1678" s="16">
        <v>-1</v>
      </c>
      <c r="D1678" s="26">
        <v>2660</v>
      </c>
      <c r="E1678" s="28">
        <v>1E-3</v>
      </c>
      <c r="F1678" s="28">
        <v>2696.0273177344543</v>
      </c>
    </row>
    <row r="1679" spans="1:6">
      <c r="A1679" s="20">
        <v>0.41417824074074072</v>
      </c>
      <c r="B1679" s="21">
        <v>2672</v>
      </c>
      <c r="C1679" s="16">
        <v>-1</v>
      </c>
      <c r="D1679" s="26">
        <v>2660</v>
      </c>
      <c r="E1679" s="28">
        <v>1E-3</v>
      </c>
      <c r="F1679" s="28">
        <v>2695.9912904167199</v>
      </c>
    </row>
    <row r="1680" spans="1:6">
      <c r="A1680" s="20">
        <v>0.41420138888888891</v>
      </c>
      <c r="B1680" s="21">
        <v>2671.5</v>
      </c>
      <c r="C1680" s="16">
        <v>-1</v>
      </c>
      <c r="D1680" s="26">
        <v>2660</v>
      </c>
      <c r="E1680" s="28">
        <v>1E-3</v>
      </c>
      <c r="F1680" s="28">
        <v>2695.9552991263031</v>
      </c>
    </row>
    <row r="1681" spans="1:6">
      <c r="A1681" s="20">
        <v>0.41422453703703704</v>
      </c>
      <c r="B1681" s="21">
        <v>2672</v>
      </c>
      <c r="C1681" s="16">
        <v>-1</v>
      </c>
      <c r="D1681" s="26">
        <v>2660</v>
      </c>
      <c r="E1681" s="28">
        <v>1E-3</v>
      </c>
      <c r="F1681" s="28">
        <v>2695.9193438271768</v>
      </c>
    </row>
    <row r="1682" spans="1:6">
      <c r="A1682" s="20">
        <v>0.41424768518518518</v>
      </c>
      <c r="B1682" s="21">
        <v>2671</v>
      </c>
      <c r="C1682" s="16">
        <v>-1</v>
      </c>
      <c r="D1682" s="26">
        <v>2660</v>
      </c>
      <c r="E1682" s="28">
        <v>1E-3</v>
      </c>
      <c r="F1682" s="28">
        <v>2695.8834244833497</v>
      </c>
    </row>
    <row r="1683" spans="1:6">
      <c r="A1683" s="20">
        <v>0.41427083333333331</v>
      </c>
      <c r="B1683" s="21">
        <v>2671</v>
      </c>
      <c r="C1683" s="16">
        <v>-1</v>
      </c>
      <c r="D1683" s="26">
        <v>2660</v>
      </c>
      <c r="E1683" s="28">
        <v>1E-3</v>
      </c>
      <c r="F1683" s="28">
        <v>2695.8475410588662</v>
      </c>
    </row>
    <row r="1684" spans="1:6">
      <c r="A1684" s="20">
        <v>0.4142939814814815</v>
      </c>
      <c r="B1684" s="21">
        <v>2671.5</v>
      </c>
      <c r="C1684" s="16">
        <v>-1</v>
      </c>
      <c r="D1684" s="26">
        <v>2660</v>
      </c>
      <c r="E1684" s="28">
        <v>1E-3</v>
      </c>
      <c r="F1684" s="28">
        <v>2695.8116935178073</v>
      </c>
    </row>
    <row r="1685" spans="1:6">
      <c r="A1685" s="20">
        <v>0.41431712962962963</v>
      </c>
      <c r="B1685" s="21">
        <v>2673</v>
      </c>
      <c r="C1685" s="16">
        <v>-1</v>
      </c>
      <c r="D1685" s="26">
        <v>2660</v>
      </c>
      <c r="E1685" s="28">
        <v>1E-3</v>
      </c>
      <c r="F1685" s="28">
        <v>2695.7758818242896</v>
      </c>
    </row>
    <row r="1686" spans="1:6">
      <c r="A1686" s="20">
        <v>0.41434027777777777</v>
      </c>
      <c r="B1686" s="21">
        <v>2671</v>
      </c>
      <c r="C1686" s="16">
        <v>-1</v>
      </c>
      <c r="D1686" s="26">
        <v>2660</v>
      </c>
      <c r="E1686" s="28">
        <v>1E-3</v>
      </c>
      <c r="F1686" s="28">
        <v>2695.7401059424656</v>
      </c>
    </row>
    <row r="1687" spans="1:6">
      <c r="A1687" s="20">
        <v>0.41437499999999999</v>
      </c>
      <c r="B1687" s="21">
        <v>2672</v>
      </c>
      <c r="C1687" s="16">
        <v>-1</v>
      </c>
      <c r="D1687" s="26">
        <v>2660</v>
      </c>
      <c r="E1687" s="28">
        <v>1E-3</v>
      </c>
      <c r="F1687" s="28">
        <v>2695.7043658365233</v>
      </c>
    </row>
    <row r="1688" spans="1:6">
      <c r="A1688" s="20">
        <v>0.41439814814814813</v>
      </c>
      <c r="B1688" s="21">
        <v>2672</v>
      </c>
      <c r="C1688" s="16">
        <v>-1</v>
      </c>
      <c r="D1688" s="26">
        <v>2660</v>
      </c>
      <c r="E1688" s="28">
        <v>1E-3</v>
      </c>
      <c r="F1688" s="28">
        <v>2695.6686614706869</v>
      </c>
    </row>
    <row r="1689" spans="1:6">
      <c r="A1689" s="20">
        <v>0.41442129629629632</v>
      </c>
      <c r="B1689" s="21">
        <v>2672</v>
      </c>
      <c r="C1689" s="16">
        <v>-1</v>
      </c>
      <c r="D1689" s="26">
        <v>2660</v>
      </c>
      <c r="E1689" s="28">
        <v>1E-3</v>
      </c>
      <c r="F1689" s="28">
        <v>2695.6329928092164</v>
      </c>
    </row>
    <row r="1690" spans="1:6">
      <c r="A1690" s="20">
        <v>0.41443287037037035</v>
      </c>
      <c r="B1690" s="21">
        <v>2672</v>
      </c>
      <c r="C1690" s="16">
        <v>-1</v>
      </c>
      <c r="D1690" s="26">
        <v>2660</v>
      </c>
      <c r="E1690" s="28">
        <v>1E-3</v>
      </c>
      <c r="F1690" s="28">
        <v>2695.5973598164073</v>
      </c>
    </row>
    <row r="1691" spans="1:6">
      <c r="A1691" s="20">
        <v>0.41445601851851854</v>
      </c>
      <c r="B1691" s="21">
        <v>2671</v>
      </c>
      <c r="C1691" s="16">
        <v>-1</v>
      </c>
      <c r="D1691" s="26">
        <v>2660</v>
      </c>
      <c r="E1691" s="28">
        <v>1E-3</v>
      </c>
      <c r="F1691" s="28">
        <v>2695.5617624565907</v>
      </c>
    </row>
    <row r="1692" spans="1:6">
      <c r="A1692" s="20">
        <v>0.41449074074074072</v>
      </c>
      <c r="B1692" s="21">
        <v>2672</v>
      </c>
      <c r="C1692" s="16">
        <v>-1</v>
      </c>
      <c r="D1692" s="26">
        <v>2660</v>
      </c>
      <c r="E1692" s="28">
        <v>1E-3</v>
      </c>
      <c r="F1692" s="28">
        <v>2695.5262006941343</v>
      </c>
    </row>
    <row r="1693" spans="1:6">
      <c r="A1693" s="20">
        <v>0.41450231481481481</v>
      </c>
      <c r="B1693" s="21">
        <v>2671.5</v>
      </c>
      <c r="C1693" s="16">
        <v>-1</v>
      </c>
      <c r="D1693" s="26">
        <v>2660</v>
      </c>
      <c r="E1693" s="28">
        <v>1E-3</v>
      </c>
      <c r="F1693" s="28">
        <v>2695.4906744934401</v>
      </c>
    </row>
    <row r="1694" spans="1:6">
      <c r="A1694" s="20">
        <v>0.41452546296296294</v>
      </c>
      <c r="B1694" s="21">
        <v>2672</v>
      </c>
      <c r="C1694" s="16">
        <v>-1</v>
      </c>
      <c r="D1694" s="26">
        <v>2660</v>
      </c>
      <c r="E1694" s="28">
        <v>1E-3</v>
      </c>
      <c r="F1694" s="28">
        <v>2695.4551838189468</v>
      </c>
    </row>
    <row r="1695" spans="1:6">
      <c r="A1695" s="20">
        <v>0.41456018518518517</v>
      </c>
      <c r="B1695" s="21">
        <v>2671.5</v>
      </c>
      <c r="C1695" s="16">
        <v>-1</v>
      </c>
      <c r="D1695" s="26">
        <v>2660</v>
      </c>
      <c r="E1695" s="28">
        <v>1E-3</v>
      </c>
      <c r="F1695" s="28">
        <v>2695.4197286351277</v>
      </c>
    </row>
    <row r="1696" spans="1:6">
      <c r="A1696" s="20">
        <v>0.41458333333333336</v>
      </c>
      <c r="B1696" s="21">
        <v>2672.5</v>
      </c>
      <c r="C1696" s="16">
        <v>-1</v>
      </c>
      <c r="D1696" s="26">
        <v>2660</v>
      </c>
      <c r="E1696" s="28">
        <v>1E-3</v>
      </c>
      <c r="F1696" s="28">
        <v>2695.3843089064926</v>
      </c>
    </row>
    <row r="1697" spans="1:6">
      <c r="A1697" s="20">
        <v>0.41460648148148149</v>
      </c>
      <c r="B1697" s="21">
        <v>2672</v>
      </c>
      <c r="C1697" s="16">
        <v>-1</v>
      </c>
      <c r="D1697" s="26">
        <v>2660</v>
      </c>
      <c r="E1697" s="28">
        <v>1E-3</v>
      </c>
      <c r="F1697" s="28">
        <v>2695.3489245975861</v>
      </c>
    </row>
    <row r="1698" spans="1:6">
      <c r="A1698" s="20">
        <v>0.41462962962962963</v>
      </c>
      <c r="B1698" s="21">
        <v>2673</v>
      </c>
      <c r="C1698" s="16">
        <v>-1</v>
      </c>
      <c r="D1698" s="26">
        <v>2660</v>
      </c>
      <c r="E1698" s="28">
        <v>1E-3</v>
      </c>
      <c r="F1698" s="28">
        <v>2695.3135756729885</v>
      </c>
    </row>
    <row r="1699" spans="1:6">
      <c r="A1699" s="20">
        <v>0.41464120370370372</v>
      </c>
      <c r="B1699" s="21">
        <v>2673.5</v>
      </c>
      <c r="C1699" s="16">
        <v>-1</v>
      </c>
      <c r="D1699" s="26">
        <v>2660</v>
      </c>
      <c r="E1699" s="28">
        <v>1E-3</v>
      </c>
      <c r="F1699" s="28">
        <v>2695.2782620973153</v>
      </c>
    </row>
    <row r="1700" spans="1:6">
      <c r="A1700" s="20">
        <v>0.41466435185185185</v>
      </c>
      <c r="B1700" s="21">
        <v>2673.5</v>
      </c>
      <c r="C1700" s="16">
        <v>-1</v>
      </c>
      <c r="D1700" s="26">
        <v>2660</v>
      </c>
      <c r="E1700" s="28">
        <v>1E-3</v>
      </c>
      <c r="F1700" s="28">
        <v>2695.2429838352182</v>
      </c>
    </row>
    <row r="1701" spans="1:6">
      <c r="A1701" s="20">
        <v>0.41468749999999999</v>
      </c>
      <c r="B1701" s="21">
        <v>2673.5</v>
      </c>
      <c r="C1701" s="16">
        <v>-1</v>
      </c>
      <c r="D1701" s="26">
        <v>2660</v>
      </c>
      <c r="E1701" s="28">
        <v>1E-3</v>
      </c>
      <c r="F1701" s="28">
        <v>2695.2077408513828</v>
      </c>
    </row>
    <row r="1702" spans="1:6">
      <c r="A1702" s="20">
        <v>0.41471064814814818</v>
      </c>
      <c r="B1702" s="21">
        <v>2674.5</v>
      </c>
      <c r="C1702" s="16">
        <v>-1</v>
      </c>
      <c r="D1702" s="26">
        <v>2660</v>
      </c>
      <c r="E1702" s="28">
        <v>1E-3</v>
      </c>
      <c r="F1702" s="28">
        <v>2695.1725331105313</v>
      </c>
    </row>
    <row r="1703" spans="1:6">
      <c r="A1703" s="20">
        <v>0.41473379629629631</v>
      </c>
      <c r="B1703" s="21">
        <v>2674</v>
      </c>
      <c r="C1703" s="16">
        <v>-1</v>
      </c>
      <c r="D1703" s="26">
        <v>2660</v>
      </c>
      <c r="E1703" s="28">
        <v>1E-3</v>
      </c>
      <c r="F1703" s="28">
        <v>2695.1373605774206</v>
      </c>
    </row>
    <row r="1704" spans="1:6">
      <c r="A1704" s="20">
        <v>0.41475694444444444</v>
      </c>
      <c r="B1704" s="21">
        <v>2674</v>
      </c>
      <c r="C1704" s="16">
        <v>-1</v>
      </c>
      <c r="D1704" s="26">
        <v>2660</v>
      </c>
      <c r="E1704" s="28">
        <v>1E-3</v>
      </c>
      <c r="F1704" s="28">
        <v>2695.1022232168434</v>
      </c>
    </row>
    <row r="1705" spans="1:6">
      <c r="A1705" s="20">
        <v>0.41478009259259258</v>
      </c>
      <c r="B1705" s="21">
        <v>2674</v>
      </c>
      <c r="C1705" s="16">
        <v>-1</v>
      </c>
      <c r="D1705" s="26">
        <v>2660</v>
      </c>
      <c r="E1705" s="28">
        <v>1E-3</v>
      </c>
      <c r="F1705" s="28">
        <v>2695.0671209936268</v>
      </c>
    </row>
    <row r="1706" spans="1:6">
      <c r="A1706" s="20">
        <v>0.41480324074074076</v>
      </c>
      <c r="B1706" s="21">
        <v>2674.5</v>
      </c>
      <c r="C1706" s="16">
        <v>-1</v>
      </c>
      <c r="D1706" s="26">
        <v>2660</v>
      </c>
      <c r="E1706" s="28">
        <v>1E-3</v>
      </c>
      <c r="F1706" s="28">
        <v>2695.0320538726332</v>
      </c>
    </row>
    <row r="1707" spans="1:6">
      <c r="A1707" s="20">
        <v>0.41483796296296294</v>
      </c>
      <c r="B1707" s="21">
        <v>2676</v>
      </c>
      <c r="C1707" s="16">
        <v>-1</v>
      </c>
      <c r="D1707" s="26">
        <v>2660</v>
      </c>
      <c r="E1707" s="28">
        <v>1E-3</v>
      </c>
      <c r="F1707" s="28">
        <v>2694.9970218187605</v>
      </c>
    </row>
    <row r="1708" spans="1:6">
      <c r="A1708" s="20">
        <v>0.41486111111111112</v>
      </c>
      <c r="B1708" s="21">
        <v>2677</v>
      </c>
      <c r="C1708" s="16">
        <v>-1</v>
      </c>
      <c r="D1708" s="26">
        <v>2660</v>
      </c>
      <c r="E1708" s="28">
        <v>1E-3</v>
      </c>
      <c r="F1708" s="28">
        <v>2694.9620247969415</v>
      </c>
    </row>
    <row r="1709" spans="1:6">
      <c r="A1709" s="20">
        <v>0.41488425925925926</v>
      </c>
      <c r="B1709" s="21">
        <v>2677</v>
      </c>
      <c r="C1709" s="16">
        <v>-1</v>
      </c>
      <c r="D1709" s="26">
        <v>2660</v>
      </c>
      <c r="E1709" s="28">
        <v>1E-3</v>
      </c>
      <c r="F1709" s="28">
        <v>2694.9270627721444</v>
      </c>
    </row>
    <row r="1710" spans="1:6">
      <c r="A1710" s="20">
        <v>0.41489583333333335</v>
      </c>
      <c r="B1710" s="21">
        <v>2676.5</v>
      </c>
      <c r="C1710" s="16">
        <v>-1</v>
      </c>
      <c r="D1710" s="26">
        <v>2660</v>
      </c>
      <c r="E1710" s="28">
        <v>1E-3</v>
      </c>
      <c r="F1710" s="28">
        <v>2694.8921357093723</v>
      </c>
    </row>
    <row r="1711" spans="1:6">
      <c r="A1711" s="20">
        <v>0.41493055555555558</v>
      </c>
      <c r="B1711" s="21">
        <v>2676</v>
      </c>
      <c r="C1711" s="16">
        <v>-1</v>
      </c>
      <c r="D1711" s="26">
        <v>2660</v>
      </c>
      <c r="E1711" s="28">
        <v>1E-3</v>
      </c>
      <c r="F1711" s="28">
        <v>2694.8572435736628</v>
      </c>
    </row>
    <row r="1712" spans="1:6">
      <c r="A1712" s="20">
        <v>0.41495370370370371</v>
      </c>
      <c r="B1712" s="21">
        <v>2675.5</v>
      </c>
      <c r="C1712" s="16">
        <v>-1</v>
      </c>
      <c r="D1712" s="26">
        <v>2660</v>
      </c>
      <c r="E1712" s="28">
        <v>1E-3</v>
      </c>
      <c r="F1712" s="28">
        <v>2694.8223863300891</v>
      </c>
    </row>
    <row r="1713" spans="1:6">
      <c r="A1713" s="20">
        <v>0.41496527777777775</v>
      </c>
      <c r="B1713" s="21">
        <v>2675.5</v>
      </c>
      <c r="C1713" s="16">
        <v>-1</v>
      </c>
      <c r="D1713" s="26">
        <v>2660</v>
      </c>
      <c r="E1713" s="28">
        <v>1E-3</v>
      </c>
      <c r="F1713" s="28">
        <v>2694.7875639437589</v>
      </c>
    </row>
    <row r="1714" spans="1:6">
      <c r="A1714" s="20">
        <v>0.41499999999999998</v>
      </c>
      <c r="B1714" s="21">
        <v>2674.5</v>
      </c>
      <c r="C1714" s="16">
        <v>-1</v>
      </c>
      <c r="D1714" s="26">
        <v>2660</v>
      </c>
      <c r="E1714" s="28">
        <v>1E-3</v>
      </c>
      <c r="F1714" s="28">
        <v>2694.7527763798153</v>
      </c>
    </row>
    <row r="1715" spans="1:6">
      <c r="A1715" s="20">
        <v>0.41501157407407407</v>
      </c>
      <c r="B1715" s="21">
        <v>2675</v>
      </c>
      <c r="C1715" s="16">
        <v>-1</v>
      </c>
      <c r="D1715" s="26">
        <v>2660</v>
      </c>
      <c r="E1715" s="28">
        <v>1E-3</v>
      </c>
      <c r="F1715" s="28">
        <v>2694.7180236034355</v>
      </c>
    </row>
    <row r="1716" spans="1:6">
      <c r="A1716" s="20">
        <v>0.41503472222222221</v>
      </c>
      <c r="B1716" s="21">
        <v>2675.5</v>
      </c>
      <c r="C1716" s="16">
        <v>-1</v>
      </c>
      <c r="D1716" s="26">
        <v>2660</v>
      </c>
      <c r="E1716" s="28">
        <v>1E-3</v>
      </c>
      <c r="F1716" s="28">
        <v>2694.683305579832</v>
      </c>
    </row>
    <row r="1717" spans="1:6">
      <c r="A1717" s="20">
        <v>0.41506944444444444</v>
      </c>
      <c r="B1717" s="21">
        <v>2675.5</v>
      </c>
      <c r="C1717" s="16">
        <v>-1</v>
      </c>
      <c r="D1717" s="26">
        <v>2660</v>
      </c>
      <c r="E1717" s="28">
        <v>1E-3</v>
      </c>
      <c r="F1717" s="28">
        <v>2694.6486222742524</v>
      </c>
    </row>
    <row r="1718" spans="1:6">
      <c r="A1718" s="20">
        <v>0.41509259259259257</v>
      </c>
      <c r="B1718" s="21">
        <v>2675.5</v>
      </c>
      <c r="C1718" s="16">
        <v>-1</v>
      </c>
      <c r="D1718" s="26">
        <v>2660</v>
      </c>
      <c r="E1718" s="28">
        <v>1E-3</v>
      </c>
      <c r="F1718" s="28">
        <v>2694.6139736519781</v>
      </c>
    </row>
    <row r="1719" spans="1:6">
      <c r="A1719" s="20">
        <v>0.41511574074074076</v>
      </c>
      <c r="B1719" s="21">
        <v>2675.5</v>
      </c>
      <c r="C1719" s="16">
        <v>-1</v>
      </c>
      <c r="D1719" s="26">
        <v>2660</v>
      </c>
      <c r="E1719" s="28">
        <v>1E-3</v>
      </c>
      <c r="F1719" s="28">
        <v>2694.579359678326</v>
      </c>
    </row>
    <row r="1720" spans="1:6">
      <c r="A1720" s="20">
        <v>0.41513888888888889</v>
      </c>
      <c r="B1720" s="21">
        <v>2675.5</v>
      </c>
      <c r="C1720" s="16">
        <v>-1</v>
      </c>
      <c r="D1720" s="26">
        <v>2660</v>
      </c>
      <c r="E1720" s="28">
        <v>1E-3</v>
      </c>
      <c r="F1720" s="28">
        <v>2694.5447803186476</v>
      </c>
    </row>
    <row r="1721" spans="1:6">
      <c r="A1721" s="20">
        <v>0.41515046296296299</v>
      </c>
      <c r="B1721" s="21">
        <v>2675.5</v>
      </c>
      <c r="C1721" s="16">
        <v>-1</v>
      </c>
      <c r="D1721" s="26">
        <v>2660</v>
      </c>
      <c r="E1721" s="28">
        <v>1E-3</v>
      </c>
      <c r="F1721" s="28">
        <v>2694.5102355383287</v>
      </c>
    </row>
    <row r="1722" spans="1:6">
      <c r="A1722" s="20">
        <v>0.41518518518518521</v>
      </c>
      <c r="B1722" s="21">
        <v>2674.5</v>
      </c>
      <c r="C1722" s="16">
        <v>-1</v>
      </c>
      <c r="D1722" s="26">
        <v>2660</v>
      </c>
      <c r="E1722" s="28">
        <v>1E-3</v>
      </c>
      <c r="F1722" s="28">
        <v>2694.4757253027906</v>
      </c>
    </row>
    <row r="1723" spans="1:6">
      <c r="A1723" s="20">
        <v>0.41520833333333335</v>
      </c>
      <c r="B1723" s="21">
        <v>2675</v>
      </c>
      <c r="C1723" s="16">
        <v>-1</v>
      </c>
      <c r="D1723" s="26">
        <v>2660</v>
      </c>
      <c r="E1723" s="28">
        <v>1E-3</v>
      </c>
      <c r="F1723" s="28">
        <v>2694.4412495774877</v>
      </c>
    </row>
    <row r="1724" spans="1:6">
      <c r="A1724" s="20">
        <v>0.41523148148148148</v>
      </c>
      <c r="B1724" s="21">
        <v>2674.5</v>
      </c>
      <c r="C1724" s="16">
        <v>-1</v>
      </c>
      <c r="D1724" s="26">
        <v>2660</v>
      </c>
      <c r="E1724" s="28">
        <v>1E-3</v>
      </c>
      <c r="F1724" s="28">
        <v>2694.4068083279103</v>
      </c>
    </row>
    <row r="1725" spans="1:6">
      <c r="A1725" s="20">
        <v>0.41525462962962961</v>
      </c>
      <c r="B1725" s="21">
        <v>2674</v>
      </c>
      <c r="C1725" s="16">
        <v>-1</v>
      </c>
      <c r="D1725" s="26">
        <v>2660</v>
      </c>
      <c r="E1725" s="28">
        <v>1E-3</v>
      </c>
      <c r="F1725" s="28">
        <v>2694.3724015195826</v>
      </c>
    </row>
    <row r="1726" spans="1:6">
      <c r="A1726" s="20">
        <v>0.4152777777777778</v>
      </c>
      <c r="B1726" s="21">
        <v>2673</v>
      </c>
      <c r="C1726" s="16">
        <v>-1</v>
      </c>
      <c r="D1726" s="26">
        <v>2660</v>
      </c>
      <c r="E1726" s="28">
        <v>1E-3</v>
      </c>
      <c r="F1726" s="28">
        <v>2694.3380291180629</v>
      </c>
    </row>
    <row r="1727" spans="1:6">
      <c r="A1727" s="20">
        <v>0.41530092592592593</v>
      </c>
      <c r="B1727" s="21">
        <v>2672.5</v>
      </c>
      <c r="C1727" s="16">
        <v>-1</v>
      </c>
      <c r="D1727" s="26">
        <v>2660</v>
      </c>
      <c r="E1727" s="28">
        <v>1E-3</v>
      </c>
      <c r="F1727" s="28">
        <v>2694.303691088945</v>
      </c>
    </row>
    <row r="1728" spans="1:6">
      <c r="A1728" s="20">
        <v>0.41532407407407407</v>
      </c>
      <c r="B1728" s="21">
        <v>2673</v>
      </c>
      <c r="C1728" s="16">
        <v>-1</v>
      </c>
      <c r="D1728" s="26">
        <v>2660</v>
      </c>
      <c r="E1728" s="28">
        <v>1E-3</v>
      </c>
      <c r="F1728" s="28">
        <v>2694.269387397856</v>
      </c>
    </row>
    <row r="1729" spans="1:6">
      <c r="A1729" s="20">
        <v>0.4153472222222222</v>
      </c>
      <c r="B1729" s="21">
        <v>2673.5</v>
      </c>
      <c r="C1729" s="16">
        <v>-1</v>
      </c>
      <c r="D1729" s="26">
        <v>2660</v>
      </c>
      <c r="E1729" s="28">
        <v>1E-3</v>
      </c>
      <c r="F1729" s="28">
        <v>2694.2351180104583</v>
      </c>
    </row>
    <row r="1730" spans="1:6">
      <c r="A1730" s="20">
        <v>0.4153587962962963</v>
      </c>
      <c r="B1730" s="21">
        <v>2673.5</v>
      </c>
      <c r="C1730" s="16">
        <v>-1</v>
      </c>
      <c r="D1730" s="26">
        <v>2660</v>
      </c>
      <c r="E1730" s="28">
        <v>1E-3</v>
      </c>
      <c r="F1730" s="28">
        <v>2694.2008828924477</v>
      </c>
    </row>
    <row r="1731" spans="1:6">
      <c r="A1731" s="20">
        <v>0.41538194444444443</v>
      </c>
      <c r="B1731" s="21">
        <v>2672.5</v>
      </c>
      <c r="C1731" s="16">
        <v>-1</v>
      </c>
      <c r="D1731" s="26">
        <v>2660</v>
      </c>
      <c r="E1731" s="28">
        <v>1E-3</v>
      </c>
      <c r="F1731" s="28">
        <v>2694.1666820095552</v>
      </c>
    </row>
    <row r="1732" spans="1:6">
      <c r="A1732" s="20">
        <v>0.41540509259259262</v>
      </c>
      <c r="B1732" s="21">
        <v>2671.5</v>
      </c>
      <c r="C1732" s="16">
        <v>-1</v>
      </c>
      <c r="D1732" s="26">
        <v>2660</v>
      </c>
      <c r="E1732" s="28">
        <v>1E-3</v>
      </c>
      <c r="F1732" s="28">
        <v>2694.1325153275457</v>
      </c>
    </row>
    <row r="1733" spans="1:6">
      <c r="A1733" s="20">
        <v>0.41542824074074075</v>
      </c>
      <c r="B1733" s="21">
        <v>2672.5</v>
      </c>
      <c r="C1733" s="16">
        <v>-1</v>
      </c>
      <c r="D1733" s="26">
        <v>2660</v>
      </c>
      <c r="E1733" s="28">
        <v>1E-3</v>
      </c>
      <c r="F1733" s="28">
        <v>2694.098382812218</v>
      </c>
    </row>
    <row r="1734" spans="1:6">
      <c r="A1734" s="20">
        <v>0.41546296296296298</v>
      </c>
      <c r="B1734" s="21">
        <v>2673</v>
      </c>
      <c r="C1734" s="16">
        <v>-1</v>
      </c>
      <c r="D1734" s="26">
        <v>2660</v>
      </c>
      <c r="E1734" s="28">
        <v>1E-3</v>
      </c>
      <c r="F1734" s="28">
        <v>2694.0642844294057</v>
      </c>
    </row>
    <row r="1735" spans="1:6">
      <c r="A1735" s="20">
        <v>0.41548611111111111</v>
      </c>
      <c r="B1735" s="21">
        <v>2672.5</v>
      </c>
      <c r="C1735" s="16">
        <v>-1</v>
      </c>
      <c r="D1735" s="26">
        <v>2660</v>
      </c>
      <c r="E1735" s="28">
        <v>1E-3</v>
      </c>
      <c r="F1735" s="28">
        <v>2694.0302201449763</v>
      </c>
    </row>
    <row r="1736" spans="1:6">
      <c r="A1736" s="20">
        <v>0.41550925925925924</v>
      </c>
      <c r="B1736" s="21">
        <v>2673</v>
      </c>
      <c r="C1736" s="16">
        <v>-1</v>
      </c>
      <c r="D1736" s="26">
        <v>2660</v>
      </c>
      <c r="E1736" s="28">
        <v>1E-3</v>
      </c>
      <c r="F1736" s="28">
        <v>2693.9961899248315</v>
      </c>
    </row>
    <row r="1737" spans="1:6">
      <c r="A1737" s="20">
        <v>0.41553240740740743</v>
      </c>
      <c r="B1737" s="21">
        <v>2673</v>
      </c>
      <c r="C1737" s="16">
        <v>-1</v>
      </c>
      <c r="D1737" s="26">
        <v>2660</v>
      </c>
      <c r="E1737" s="28">
        <v>1E-3</v>
      </c>
      <c r="F1737" s="28">
        <v>2693.9621937349066</v>
      </c>
    </row>
    <row r="1738" spans="1:6">
      <c r="A1738" s="20">
        <v>0.41555555555555557</v>
      </c>
      <c r="B1738" s="21">
        <v>2672</v>
      </c>
      <c r="C1738" s="16">
        <v>-1</v>
      </c>
      <c r="D1738" s="26">
        <v>2660</v>
      </c>
      <c r="E1738" s="28">
        <v>1E-3</v>
      </c>
      <c r="F1738" s="28">
        <v>2693.9282315411715</v>
      </c>
    </row>
    <row r="1739" spans="1:6">
      <c r="A1739" s="20">
        <v>0.4155787037037037</v>
      </c>
      <c r="B1739" s="21">
        <v>2672</v>
      </c>
      <c r="C1739" s="16">
        <v>-1</v>
      </c>
      <c r="D1739" s="26">
        <v>2660</v>
      </c>
      <c r="E1739" s="28">
        <v>1E-3</v>
      </c>
      <c r="F1739" s="28">
        <v>2693.8943033096302</v>
      </c>
    </row>
    <row r="1740" spans="1:6">
      <c r="A1740" s="20">
        <v>0.41560185185185183</v>
      </c>
      <c r="B1740" s="21">
        <v>2671</v>
      </c>
      <c r="C1740" s="16">
        <v>-1</v>
      </c>
      <c r="D1740" s="26">
        <v>2660</v>
      </c>
      <c r="E1740" s="28">
        <v>1E-3</v>
      </c>
      <c r="F1740" s="28">
        <v>2693.8604090063204</v>
      </c>
    </row>
    <row r="1741" spans="1:6">
      <c r="A1741" s="20">
        <v>0.41562500000000002</v>
      </c>
      <c r="B1741" s="21">
        <v>2671.5</v>
      </c>
      <c r="C1741" s="16">
        <v>-1</v>
      </c>
      <c r="D1741" s="26">
        <v>2660</v>
      </c>
      <c r="E1741" s="28">
        <v>1E-3</v>
      </c>
      <c r="F1741" s="28">
        <v>2693.8265485973143</v>
      </c>
    </row>
    <row r="1742" spans="1:6">
      <c r="A1742" s="20">
        <v>0.41563657407407406</v>
      </c>
      <c r="B1742" s="21">
        <v>2671</v>
      </c>
      <c r="C1742" s="16">
        <v>-1</v>
      </c>
      <c r="D1742" s="26">
        <v>2660</v>
      </c>
      <c r="E1742" s="28">
        <v>1E-3</v>
      </c>
      <c r="F1742" s="28">
        <v>2693.7927220487168</v>
      </c>
    </row>
    <row r="1743" spans="1:6">
      <c r="A1743" s="20">
        <v>0.41567129629629629</v>
      </c>
      <c r="B1743" s="21">
        <v>2671</v>
      </c>
      <c r="C1743" s="16">
        <v>-1</v>
      </c>
      <c r="D1743" s="26">
        <v>2660</v>
      </c>
      <c r="E1743" s="28">
        <v>1E-3</v>
      </c>
      <c r="F1743" s="28">
        <v>2693.7589293266678</v>
      </c>
    </row>
    <row r="1744" spans="1:6">
      <c r="A1744" s="20">
        <v>0.41569444444444442</v>
      </c>
      <c r="B1744" s="21">
        <v>2671</v>
      </c>
      <c r="C1744" s="16">
        <v>-1</v>
      </c>
      <c r="D1744" s="26">
        <v>2660</v>
      </c>
      <c r="E1744" s="28">
        <v>1E-3</v>
      </c>
      <c r="F1744" s="28">
        <v>2693.7251703973411</v>
      </c>
    </row>
    <row r="1745" spans="1:6">
      <c r="A1745" s="20">
        <v>0.41571759259259261</v>
      </c>
      <c r="B1745" s="21">
        <v>2670</v>
      </c>
      <c r="C1745" s="16">
        <v>-1</v>
      </c>
      <c r="D1745" s="26">
        <v>2660</v>
      </c>
      <c r="E1745" s="28">
        <v>1E-3</v>
      </c>
      <c r="F1745" s="28">
        <v>2693.6914452269439</v>
      </c>
    </row>
    <row r="1746" spans="1:6">
      <c r="A1746" s="20">
        <v>0.41574074074074074</v>
      </c>
      <c r="B1746" s="21">
        <v>2670</v>
      </c>
      <c r="C1746" s="16">
        <v>-1</v>
      </c>
      <c r="D1746" s="26">
        <v>2660</v>
      </c>
      <c r="E1746" s="28">
        <v>1E-3</v>
      </c>
      <c r="F1746" s="28">
        <v>2693.657753781717</v>
      </c>
    </row>
    <row r="1747" spans="1:6">
      <c r="A1747" s="20">
        <v>0.41576388888888888</v>
      </c>
      <c r="B1747" s="21">
        <v>2671</v>
      </c>
      <c r="C1747" s="16">
        <v>-1</v>
      </c>
      <c r="D1747" s="26">
        <v>2660</v>
      </c>
      <c r="E1747" s="28">
        <v>1E-3</v>
      </c>
      <c r="F1747" s="28">
        <v>2693.6240960279351</v>
      </c>
    </row>
    <row r="1748" spans="1:6">
      <c r="A1748" s="20">
        <v>0.41578703703703701</v>
      </c>
      <c r="B1748" s="21">
        <v>2670</v>
      </c>
      <c r="C1748" s="16">
        <v>-1</v>
      </c>
      <c r="D1748" s="26">
        <v>2660</v>
      </c>
      <c r="E1748" s="28">
        <v>1E-3</v>
      </c>
      <c r="F1748" s="28">
        <v>2693.5904719319074</v>
      </c>
    </row>
    <row r="1749" spans="1:6">
      <c r="A1749" s="20">
        <v>0.4158101851851852</v>
      </c>
      <c r="B1749" s="21">
        <v>2669</v>
      </c>
      <c r="C1749" s="16">
        <v>-1</v>
      </c>
      <c r="D1749" s="26">
        <v>2660</v>
      </c>
      <c r="E1749" s="28">
        <v>1E-3</v>
      </c>
      <c r="F1749" s="28">
        <v>2693.5568814599756</v>
      </c>
    </row>
    <row r="1750" spans="1:6">
      <c r="A1750" s="20">
        <v>0.41583333333333333</v>
      </c>
      <c r="B1750" s="21">
        <v>2669</v>
      </c>
      <c r="C1750" s="16">
        <v>-1</v>
      </c>
      <c r="D1750" s="26">
        <v>2660</v>
      </c>
      <c r="E1750" s="28">
        <v>1E-3</v>
      </c>
      <c r="F1750" s="28">
        <v>2693.5233245785157</v>
      </c>
    </row>
    <row r="1751" spans="1:6">
      <c r="A1751" s="20">
        <v>0.41585648148148147</v>
      </c>
      <c r="B1751" s="21">
        <v>2668</v>
      </c>
      <c r="C1751" s="16">
        <v>-1</v>
      </c>
      <c r="D1751" s="26">
        <v>2660</v>
      </c>
      <c r="E1751" s="28">
        <v>1E-3</v>
      </c>
      <c r="F1751" s="28">
        <v>2693.489801253937</v>
      </c>
    </row>
    <row r="1752" spans="1:6">
      <c r="A1752" s="20">
        <v>0.41587962962962965</v>
      </c>
      <c r="B1752" s="21">
        <v>2669</v>
      </c>
      <c r="C1752" s="16">
        <v>-1</v>
      </c>
      <c r="D1752" s="26">
        <v>2660</v>
      </c>
      <c r="E1752" s="28">
        <v>1E-3</v>
      </c>
      <c r="F1752" s="28">
        <v>2693.4563114526832</v>
      </c>
    </row>
    <row r="1753" spans="1:6">
      <c r="A1753" s="20">
        <v>0.41590277777777779</v>
      </c>
      <c r="B1753" s="21">
        <v>2669</v>
      </c>
      <c r="C1753" s="16">
        <v>-1</v>
      </c>
      <c r="D1753" s="26">
        <v>2660</v>
      </c>
      <c r="E1753" s="28">
        <v>1E-3</v>
      </c>
      <c r="F1753" s="28">
        <v>2693.4228551412307</v>
      </c>
    </row>
    <row r="1754" spans="1:6">
      <c r="A1754" s="20">
        <v>0.41592592592592592</v>
      </c>
      <c r="B1754" s="21">
        <v>2669</v>
      </c>
      <c r="C1754" s="16">
        <v>-1</v>
      </c>
      <c r="D1754" s="26">
        <v>2660</v>
      </c>
      <c r="E1754" s="28">
        <v>1E-3</v>
      </c>
      <c r="F1754" s="28">
        <v>2693.3894322860892</v>
      </c>
    </row>
    <row r="1755" spans="1:6">
      <c r="A1755" s="20">
        <v>0.41594907407407405</v>
      </c>
      <c r="B1755" s="21">
        <v>2668.5</v>
      </c>
      <c r="C1755" s="16">
        <v>-1</v>
      </c>
      <c r="D1755" s="26">
        <v>2660</v>
      </c>
      <c r="E1755" s="28">
        <v>1E-3</v>
      </c>
      <c r="F1755" s="28">
        <v>2693.356042853803</v>
      </c>
    </row>
    <row r="1756" spans="1:6">
      <c r="A1756" s="20">
        <v>0.41597222222222224</v>
      </c>
      <c r="B1756" s="21">
        <v>2668</v>
      </c>
      <c r="C1756" s="16">
        <v>-1</v>
      </c>
      <c r="D1756" s="26">
        <v>2660</v>
      </c>
      <c r="E1756" s="28">
        <v>1E-3</v>
      </c>
      <c r="F1756" s="28">
        <v>2693.3226868109491</v>
      </c>
    </row>
    <row r="1757" spans="1:6">
      <c r="A1757" s="20">
        <v>0.41600694444444447</v>
      </c>
      <c r="B1757" s="21">
        <v>2667.5</v>
      </c>
      <c r="C1757" s="16">
        <v>-1</v>
      </c>
      <c r="D1757" s="26">
        <v>2660</v>
      </c>
      <c r="E1757" s="28">
        <v>1E-3</v>
      </c>
      <c r="F1757" s="28">
        <v>2693.289364124138</v>
      </c>
    </row>
    <row r="1758" spans="1:6">
      <c r="A1758" s="20">
        <v>0.41601851851851851</v>
      </c>
      <c r="B1758" s="21">
        <v>2667</v>
      </c>
      <c r="C1758" s="16">
        <v>-1</v>
      </c>
      <c r="D1758" s="26">
        <v>2660</v>
      </c>
      <c r="E1758" s="28">
        <v>1E-3</v>
      </c>
      <c r="F1758" s="28">
        <v>2693.2560747600137</v>
      </c>
    </row>
    <row r="1759" spans="1:6">
      <c r="A1759" s="20">
        <v>0.41604166666666664</v>
      </c>
      <c r="B1759" s="21">
        <v>2665</v>
      </c>
      <c r="C1759" s="16">
        <v>-1</v>
      </c>
      <c r="D1759" s="26">
        <v>2660</v>
      </c>
      <c r="E1759" s="28">
        <v>1E-3</v>
      </c>
      <c r="F1759" s="28">
        <v>2693.2228186852535</v>
      </c>
    </row>
    <row r="1760" spans="1:6">
      <c r="A1760" s="20">
        <v>0.41606481481481483</v>
      </c>
      <c r="B1760" s="21">
        <v>2664.5</v>
      </c>
      <c r="C1760" s="16">
        <v>-1</v>
      </c>
      <c r="D1760" s="26">
        <v>2660</v>
      </c>
      <c r="E1760" s="28">
        <v>1E-3</v>
      </c>
      <c r="F1760" s="28">
        <v>2693.1895958665682</v>
      </c>
    </row>
    <row r="1761" spans="1:6">
      <c r="A1761" s="20">
        <v>0.41608796296296297</v>
      </c>
      <c r="B1761" s="21">
        <v>2665</v>
      </c>
      <c r="C1761" s="16">
        <v>-1</v>
      </c>
      <c r="D1761" s="26">
        <v>2660</v>
      </c>
      <c r="E1761" s="28">
        <v>1E-3</v>
      </c>
      <c r="F1761" s="28">
        <v>2693.1564062707016</v>
      </c>
    </row>
    <row r="1762" spans="1:6">
      <c r="A1762" s="20">
        <v>0.4161111111111111</v>
      </c>
      <c r="B1762" s="21">
        <v>2664.5</v>
      </c>
      <c r="C1762" s="16">
        <v>-1</v>
      </c>
      <c r="D1762" s="26">
        <v>2660</v>
      </c>
      <c r="E1762" s="28">
        <v>1E-3</v>
      </c>
      <c r="F1762" s="28">
        <v>2693.1232498644308</v>
      </c>
    </row>
    <row r="1763" spans="1:6">
      <c r="A1763" s="20">
        <v>0.41613425925925923</v>
      </c>
      <c r="B1763" s="21">
        <v>2665</v>
      </c>
      <c r="C1763" s="16">
        <v>-1</v>
      </c>
      <c r="D1763" s="26">
        <v>2660</v>
      </c>
      <c r="E1763" s="28">
        <v>1E-3</v>
      </c>
      <c r="F1763" s="28">
        <v>2693.0901266145665</v>
      </c>
    </row>
    <row r="1764" spans="1:6">
      <c r="A1764" s="20">
        <v>0.41615740740740742</v>
      </c>
      <c r="B1764" s="21">
        <v>2666</v>
      </c>
      <c r="C1764" s="16">
        <v>-1</v>
      </c>
      <c r="D1764" s="26">
        <v>2660</v>
      </c>
      <c r="E1764" s="28">
        <v>1E-3</v>
      </c>
      <c r="F1764" s="28">
        <v>2693.0570364879518</v>
      </c>
    </row>
    <row r="1765" spans="1:6">
      <c r="A1765" s="20">
        <v>0.41618055555555555</v>
      </c>
      <c r="B1765" s="21">
        <v>2665.5</v>
      </c>
      <c r="C1765" s="16">
        <v>-1</v>
      </c>
      <c r="D1765" s="26">
        <v>2660</v>
      </c>
      <c r="E1765" s="28">
        <v>1E-3</v>
      </c>
      <c r="F1765" s="28">
        <v>2693.0239794514637</v>
      </c>
    </row>
    <row r="1766" spans="1:6">
      <c r="A1766" s="20">
        <v>0.41620370370370369</v>
      </c>
      <c r="B1766" s="21">
        <v>2666.5</v>
      </c>
      <c r="C1766" s="16">
        <v>-1</v>
      </c>
      <c r="D1766" s="26">
        <v>2660</v>
      </c>
      <c r="E1766" s="28">
        <v>1E-3</v>
      </c>
      <c r="F1766" s="28">
        <v>2692.990955472012</v>
      </c>
    </row>
    <row r="1767" spans="1:6">
      <c r="A1767" s="20">
        <v>0.41622685185185188</v>
      </c>
      <c r="B1767" s="21">
        <v>2667</v>
      </c>
      <c r="C1767" s="16">
        <v>-1</v>
      </c>
      <c r="D1767" s="26">
        <v>2660</v>
      </c>
      <c r="E1767" s="28">
        <v>1E-3</v>
      </c>
      <c r="F1767" s="28">
        <v>2692.95796451654</v>
      </c>
    </row>
    <row r="1768" spans="1:6">
      <c r="A1768" s="20">
        <v>0.41623842592592591</v>
      </c>
      <c r="B1768" s="21">
        <v>2666.5</v>
      </c>
      <c r="C1768" s="16">
        <v>-1</v>
      </c>
      <c r="D1768" s="26">
        <v>2660</v>
      </c>
      <c r="E1768" s="28">
        <v>1E-3</v>
      </c>
      <c r="F1768" s="28">
        <v>2692.9250065520232</v>
      </c>
    </row>
    <row r="1769" spans="1:6">
      <c r="A1769" s="20">
        <v>0.41627314814814814</v>
      </c>
      <c r="B1769" s="21">
        <v>2666</v>
      </c>
      <c r="C1769" s="16">
        <v>-1</v>
      </c>
      <c r="D1769" s="26">
        <v>2660</v>
      </c>
      <c r="E1769" s="28">
        <v>1E-3</v>
      </c>
      <c r="F1769" s="28">
        <v>2692.8920815454712</v>
      </c>
    </row>
    <row r="1770" spans="1:6">
      <c r="A1770" s="20">
        <v>0.41629629629629628</v>
      </c>
      <c r="B1770" s="21">
        <v>2666</v>
      </c>
      <c r="C1770" s="16">
        <v>-1</v>
      </c>
      <c r="D1770" s="26">
        <v>2660</v>
      </c>
      <c r="E1770" s="28">
        <v>1E-3</v>
      </c>
      <c r="F1770" s="28">
        <v>2692.8591894639258</v>
      </c>
    </row>
    <row r="1771" spans="1:6">
      <c r="A1771" s="20">
        <v>0.41631944444444446</v>
      </c>
      <c r="B1771" s="21">
        <v>2665</v>
      </c>
      <c r="C1771" s="16">
        <v>-1</v>
      </c>
      <c r="D1771" s="26">
        <v>2660</v>
      </c>
      <c r="E1771" s="28">
        <v>1E-3</v>
      </c>
      <c r="F1771" s="28">
        <v>2692.8263302744617</v>
      </c>
    </row>
    <row r="1772" spans="1:6">
      <c r="A1772" s="20">
        <v>0.4163425925925926</v>
      </c>
      <c r="B1772" s="21">
        <v>2664.5</v>
      </c>
      <c r="C1772" s="16">
        <v>-1</v>
      </c>
      <c r="D1772" s="26">
        <v>2660</v>
      </c>
      <c r="E1772" s="28">
        <v>1E-3</v>
      </c>
      <c r="F1772" s="28">
        <v>2692.7935039441873</v>
      </c>
    </row>
    <row r="1773" spans="1:6">
      <c r="A1773" s="20">
        <v>0.41636574074074073</v>
      </c>
      <c r="B1773" s="21">
        <v>2664.5</v>
      </c>
      <c r="C1773" s="16">
        <v>-1</v>
      </c>
      <c r="D1773" s="26">
        <v>2660</v>
      </c>
      <c r="E1773" s="28">
        <v>1E-3</v>
      </c>
      <c r="F1773" s="28">
        <v>2692.7607104402432</v>
      </c>
    </row>
    <row r="1774" spans="1:6">
      <c r="A1774" s="20">
        <v>0.41638888888888886</v>
      </c>
      <c r="B1774" s="21">
        <v>2665</v>
      </c>
      <c r="C1774" s="16">
        <v>-1</v>
      </c>
      <c r="D1774" s="26">
        <v>2660</v>
      </c>
      <c r="E1774" s="28">
        <v>1E-3</v>
      </c>
      <c r="F1774" s="28">
        <v>2692.7279497298032</v>
      </c>
    </row>
    <row r="1775" spans="1:6">
      <c r="A1775" s="20">
        <v>0.41641203703703705</v>
      </c>
      <c r="B1775" s="21">
        <v>2665</v>
      </c>
      <c r="C1775" s="16">
        <v>-1</v>
      </c>
      <c r="D1775" s="26">
        <v>2660</v>
      </c>
      <c r="E1775" s="28">
        <v>1E-3</v>
      </c>
      <c r="F1775" s="28">
        <v>2692.6952217800736</v>
      </c>
    </row>
    <row r="1776" spans="1:6">
      <c r="A1776" s="20">
        <v>0.41643518518518519</v>
      </c>
      <c r="B1776" s="21">
        <v>2665</v>
      </c>
      <c r="C1776" s="16">
        <v>-1</v>
      </c>
      <c r="D1776" s="26">
        <v>2660</v>
      </c>
      <c r="E1776" s="28">
        <v>1E-3</v>
      </c>
      <c r="F1776" s="28">
        <v>2692.6625265582934</v>
      </c>
    </row>
    <row r="1777" spans="1:6">
      <c r="A1777" s="20">
        <v>0.41644675925925928</v>
      </c>
      <c r="B1777" s="21">
        <v>2665</v>
      </c>
      <c r="C1777" s="16">
        <v>-1</v>
      </c>
      <c r="D1777" s="26">
        <v>2660</v>
      </c>
      <c r="E1777" s="28">
        <v>1E-3</v>
      </c>
      <c r="F1777" s="28">
        <v>2692.629864031735</v>
      </c>
    </row>
    <row r="1778" spans="1:6">
      <c r="A1778" s="20">
        <v>0.41648148148148151</v>
      </c>
      <c r="B1778" s="21">
        <v>2665.5</v>
      </c>
      <c r="C1778" s="16">
        <v>-1</v>
      </c>
      <c r="D1778" s="26">
        <v>2660</v>
      </c>
      <c r="E1778" s="28">
        <v>1E-3</v>
      </c>
      <c r="F1778" s="28">
        <v>2692.5972341677034</v>
      </c>
    </row>
    <row r="1779" spans="1:6">
      <c r="A1779" s="20">
        <v>0.41649305555555555</v>
      </c>
      <c r="B1779" s="21">
        <v>2665</v>
      </c>
      <c r="C1779" s="16">
        <v>-1</v>
      </c>
      <c r="D1779" s="26">
        <v>2660</v>
      </c>
      <c r="E1779" s="28">
        <v>1E-3</v>
      </c>
      <c r="F1779" s="28">
        <v>2692.5646369335359</v>
      </c>
    </row>
    <row r="1780" spans="1:6">
      <c r="A1780" s="20">
        <v>0.41652777777777777</v>
      </c>
      <c r="B1780" s="21">
        <v>2665</v>
      </c>
      <c r="C1780" s="16">
        <v>-1</v>
      </c>
      <c r="D1780" s="26">
        <v>2660</v>
      </c>
      <c r="E1780" s="28">
        <v>1E-3</v>
      </c>
      <c r="F1780" s="28">
        <v>2692.5320722966026</v>
      </c>
    </row>
    <row r="1781" spans="1:6">
      <c r="A1781" s="20">
        <v>0.41655092592592591</v>
      </c>
      <c r="B1781" s="21">
        <v>2666</v>
      </c>
      <c r="C1781" s="16">
        <v>-1</v>
      </c>
      <c r="D1781" s="26">
        <v>2660</v>
      </c>
      <c r="E1781" s="28">
        <v>1E-3</v>
      </c>
      <c r="F1781" s="28">
        <v>2692.4995402243057</v>
      </c>
    </row>
    <row r="1782" spans="1:6">
      <c r="A1782" s="20">
        <v>0.4165740740740741</v>
      </c>
      <c r="B1782" s="21">
        <v>2666</v>
      </c>
      <c r="C1782" s="16">
        <v>-1</v>
      </c>
      <c r="D1782" s="26">
        <v>2660</v>
      </c>
      <c r="E1782" s="28">
        <v>1E-3</v>
      </c>
      <c r="F1782" s="28">
        <v>2692.4670406840814</v>
      </c>
    </row>
    <row r="1783" spans="1:6">
      <c r="A1783" s="20">
        <v>0.41659722222222223</v>
      </c>
      <c r="B1783" s="21">
        <v>2665</v>
      </c>
      <c r="C1783" s="16">
        <v>-1</v>
      </c>
      <c r="D1783" s="26">
        <v>2660</v>
      </c>
      <c r="E1783" s="28">
        <v>1E-3</v>
      </c>
      <c r="F1783" s="28">
        <v>2692.4345736433975</v>
      </c>
    </row>
    <row r="1784" spans="1:6">
      <c r="A1784" s="20">
        <v>0.41662037037037036</v>
      </c>
      <c r="B1784" s="21">
        <v>2664.5</v>
      </c>
      <c r="C1784" s="16">
        <v>-1</v>
      </c>
      <c r="D1784" s="26">
        <v>2660</v>
      </c>
      <c r="E1784" s="28">
        <v>1E-3</v>
      </c>
      <c r="F1784" s="28">
        <v>2692.402139069754</v>
      </c>
    </row>
    <row r="1785" spans="1:6">
      <c r="A1785" s="20">
        <v>0.4166435185185185</v>
      </c>
      <c r="B1785" s="21">
        <v>2666</v>
      </c>
      <c r="C1785" s="16">
        <v>-1</v>
      </c>
      <c r="D1785" s="26">
        <v>2660</v>
      </c>
      <c r="E1785" s="28">
        <v>1E-3</v>
      </c>
      <c r="F1785" s="28">
        <v>2692.3697369306842</v>
      </c>
    </row>
    <row r="1786" spans="1:6">
      <c r="A1786" s="20">
        <v>0.41666666666666669</v>
      </c>
      <c r="B1786" s="21">
        <v>2664.5</v>
      </c>
      <c r="C1786" s="16">
        <v>-1</v>
      </c>
      <c r="D1786" s="26">
        <v>2660</v>
      </c>
      <c r="E1786" s="28">
        <v>1E-3</v>
      </c>
      <c r="F1786" s="28">
        <v>2692.3373671937534</v>
      </c>
    </row>
    <row r="1787" spans="1:6">
      <c r="A1787" s="20">
        <v>0.41668981481481482</v>
      </c>
      <c r="B1787" s="21">
        <v>2664</v>
      </c>
      <c r="C1787" s="16">
        <v>-1</v>
      </c>
      <c r="D1787" s="26">
        <v>2660</v>
      </c>
      <c r="E1787" s="28">
        <v>1E-3</v>
      </c>
      <c r="F1787" s="28">
        <v>2692.3050298265598</v>
      </c>
    </row>
    <row r="1788" spans="1:6">
      <c r="A1788" s="20">
        <v>0.41671296296296295</v>
      </c>
      <c r="B1788" s="21">
        <v>2664</v>
      </c>
      <c r="C1788" s="16">
        <v>-1</v>
      </c>
      <c r="D1788" s="26">
        <v>2660</v>
      </c>
      <c r="E1788" s="28">
        <v>1E-3</v>
      </c>
      <c r="F1788" s="28">
        <v>2692.2727247967332</v>
      </c>
    </row>
    <row r="1789" spans="1:6">
      <c r="A1789" s="20">
        <v>0.41673611111111108</v>
      </c>
      <c r="B1789" s="21">
        <v>2662.5</v>
      </c>
      <c r="C1789" s="16">
        <v>-1</v>
      </c>
      <c r="D1789" s="26">
        <v>2660</v>
      </c>
      <c r="E1789" s="28">
        <v>1E-3</v>
      </c>
      <c r="F1789" s="28">
        <v>2692.2404520719365</v>
      </c>
    </row>
    <row r="1790" spans="1:6">
      <c r="A1790" s="20">
        <v>0.41675925925925927</v>
      </c>
      <c r="B1790" s="21">
        <v>2661.5</v>
      </c>
      <c r="C1790" s="16">
        <v>-1</v>
      </c>
      <c r="D1790" s="26">
        <v>2660</v>
      </c>
      <c r="E1790" s="28">
        <v>1E-3</v>
      </c>
      <c r="F1790" s="28">
        <v>2692.2082116198644</v>
      </c>
    </row>
    <row r="1791" spans="1:6">
      <c r="A1791" s="20">
        <v>0.41678240740740741</v>
      </c>
      <c r="B1791" s="21">
        <v>2662.5</v>
      </c>
      <c r="C1791" s="16">
        <v>-1</v>
      </c>
      <c r="D1791" s="26">
        <v>2660</v>
      </c>
      <c r="E1791" s="28">
        <v>1E-3</v>
      </c>
      <c r="F1791" s="28">
        <v>2692.1760034082445</v>
      </c>
    </row>
    <row r="1792" spans="1:6">
      <c r="A1792" s="20">
        <v>0.41680555555555554</v>
      </c>
      <c r="B1792" s="21">
        <v>2663</v>
      </c>
      <c r="C1792" s="16">
        <v>-1</v>
      </c>
      <c r="D1792" s="26">
        <v>2660</v>
      </c>
      <c r="E1792" s="28">
        <v>1E-3</v>
      </c>
      <c r="F1792" s="28">
        <v>2692.1438274048364</v>
      </c>
    </row>
    <row r="1793" spans="1:6">
      <c r="A1793" s="20">
        <v>0.41682870370370373</v>
      </c>
      <c r="B1793" s="21">
        <v>2664.5</v>
      </c>
      <c r="C1793" s="16">
        <v>-1</v>
      </c>
      <c r="D1793" s="26">
        <v>2660</v>
      </c>
      <c r="E1793" s="28">
        <v>1E-3</v>
      </c>
      <c r="F1793" s="28">
        <v>2692.1116835774314</v>
      </c>
    </row>
    <row r="1794" spans="1:6">
      <c r="A1794" s="20">
        <v>0.4168634259259259</v>
      </c>
      <c r="B1794" s="21">
        <v>2664</v>
      </c>
      <c r="C1794" s="16">
        <v>-1</v>
      </c>
      <c r="D1794" s="26">
        <v>2660</v>
      </c>
      <c r="E1794" s="28">
        <v>1E-3</v>
      </c>
      <c r="F1794" s="28">
        <v>2692.0795718938539</v>
      </c>
    </row>
    <row r="1795" spans="1:6">
      <c r="A1795" s="20">
        <v>0.41688657407407409</v>
      </c>
      <c r="B1795" s="21">
        <v>2663</v>
      </c>
      <c r="C1795" s="16">
        <v>-1</v>
      </c>
      <c r="D1795" s="26">
        <v>2660</v>
      </c>
      <c r="E1795" s="28">
        <v>1E-3</v>
      </c>
      <c r="F1795" s="28">
        <v>2692.0474923219599</v>
      </c>
    </row>
    <row r="1796" spans="1:6">
      <c r="A1796" s="20">
        <v>0.41692129629629632</v>
      </c>
      <c r="B1796" s="21">
        <v>2663.5</v>
      </c>
      <c r="C1796" s="16">
        <v>-1</v>
      </c>
      <c r="D1796" s="26">
        <v>2660</v>
      </c>
      <c r="E1796" s="28">
        <v>1E-3</v>
      </c>
      <c r="F1796" s="28">
        <v>2692.015444829638</v>
      </c>
    </row>
    <row r="1797" spans="1:6">
      <c r="A1797" s="20">
        <v>0.41694444444444445</v>
      </c>
      <c r="B1797" s="21">
        <v>2662.5</v>
      </c>
      <c r="C1797" s="16">
        <v>-1</v>
      </c>
      <c r="D1797" s="26">
        <v>2660</v>
      </c>
      <c r="E1797" s="28">
        <v>1E-3</v>
      </c>
      <c r="F1797" s="28">
        <v>2691.9834293848085</v>
      </c>
    </row>
    <row r="1798" spans="1:6">
      <c r="A1798" s="20">
        <v>0.41696759259259258</v>
      </c>
      <c r="B1798" s="21">
        <v>2661.5</v>
      </c>
      <c r="C1798" s="16">
        <v>-1</v>
      </c>
      <c r="D1798" s="26">
        <v>2660</v>
      </c>
      <c r="E1798" s="28">
        <v>1E-3</v>
      </c>
      <c r="F1798" s="28">
        <v>2691.9514459554239</v>
      </c>
    </row>
    <row r="1799" spans="1:6">
      <c r="A1799" s="20">
        <v>0.41699074074074072</v>
      </c>
      <c r="B1799" s="21">
        <v>2661</v>
      </c>
      <c r="C1799" s="16">
        <v>-1</v>
      </c>
      <c r="D1799" s="26">
        <v>2660</v>
      </c>
      <c r="E1799" s="28">
        <v>1E-3</v>
      </c>
      <c r="F1799" s="28">
        <v>2691.9194945094687</v>
      </c>
    </row>
    <row r="1800" spans="1:6">
      <c r="A1800" s="20">
        <v>0.41701388888888891</v>
      </c>
      <c r="B1800" s="21">
        <v>2661.5</v>
      </c>
      <c r="C1800" s="16">
        <v>-1</v>
      </c>
      <c r="D1800" s="26">
        <v>2660</v>
      </c>
      <c r="E1800" s="28">
        <v>1E-3</v>
      </c>
      <c r="F1800" s="28">
        <v>2691.8875750149591</v>
      </c>
    </row>
    <row r="1801" spans="1:6">
      <c r="A1801" s="20">
        <v>0.41703703703703704</v>
      </c>
      <c r="B1801" s="21">
        <v>2660.5</v>
      </c>
      <c r="C1801" s="16">
        <v>-1</v>
      </c>
      <c r="D1801" s="26">
        <v>2660</v>
      </c>
      <c r="E1801" s="28">
        <v>1E-3</v>
      </c>
      <c r="F1801" s="28">
        <v>2691.8556874399442</v>
      </c>
    </row>
    <row r="1802" spans="1:6">
      <c r="A1802" s="20">
        <v>0.41706018518518517</v>
      </c>
      <c r="B1802" s="21">
        <v>2660.5</v>
      </c>
      <c r="C1802" s="16">
        <v>-1</v>
      </c>
      <c r="D1802" s="26">
        <v>2660</v>
      </c>
      <c r="E1802" s="28">
        <v>1E-3</v>
      </c>
      <c r="F1802" s="28">
        <v>2691.8238317525042</v>
      </c>
    </row>
    <row r="1803" spans="1:6">
      <c r="A1803" s="20">
        <v>0.41708333333333331</v>
      </c>
      <c r="B1803" s="21">
        <v>2661</v>
      </c>
      <c r="C1803" s="16">
        <v>-1</v>
      </c>
      <c r="D1803" s="26">
        <v>2660</v>
      </c>
      <c r="E1803" s="28">
        <v>1E-3</v>
      </c>
      <c r="F1803" s="28">
        <v>2691.7920079207515</v>
      </c>
    </row>
    <row r="1804" spans="1:6">
      <c r="A1804" s="20">
        <v>0.41710648148148149</v>
      </c>
      <c r="B1804" s="21">
        <v>2661</v>
      </c>
      <c r="C1804" s="16">
        <v>-1</v>
      </c>
      <c r="D1804" s="26">
        <v>2660</v>
      </c>
      <c r="E1804" s="28">
        <v>1E-3</v>
      </c>
      <c r="F1804" s="28">
        <v>2691.760215912831</v>
      </c>
    </row>
    <row r="1805" spans="1:6">
      <c r="A1805" s="20">
        <v>0.41712962962962963</v>
      </c>
      <c r="B1805" s="21">
        <v>2661.5</v>
      </c>
      <c r="C1805" s="16">
        <v>-1</v>
      </c>
      <c r="D1805" s="26">
        <v>2660</v>
      </c>
      <c r="E1805" s="28">
        <v>1E-3</v>
      </c>
      <c r="F1805" s="28">
        <v>2691.728455696918</v>
      </c>
    </row>
    <row r="1806" spans="1:6">
      <c r="A1806" s="20">
        <v>0.41715277777777776</v>
      </c>
      <c r="B1806" s="21">
        <v>2661</v>
      </c>
      <c r="C1806" s="16">
        <v>-1</v>
      </c>
      <c r="D1806" s="26">
        <v>2660</v>
      </c>
      <c r="E1806" s="28">
        <v>1E-3</v>
      </c>
      <c r="F1806" s="28">
        <v>2691.6967272412212</v>
      </c>
    </row>
    <row r="1807" spans="1:6">
      <c r="A1807" s="20">
        <v>0.41717592592592595</v>
      </c>
      <c r="B1807" s="21">
        <v>2661.5</v>
      </c>
      <c r="C1807" s="16">
        <v>-1</v>
      </c>
      <c r="D1807" s="26">
        <v>2660</v>
      </c>
      <c r="E1807" s="28">
        <v>1E-3</v>
      </c>
      <c r="F1807" s="28">
        <v>2691.6650305139801</v>
      </c>
    </row>
    <row r="1808" spans="1:6">
      <c r="A1808" s="20">
        <v>0.41719907407407408</v>
      </c>
      <c r="B1808" s="21">
        <v>2661</v>
      </c>
      <c r="C1808" s="16">
        <v>-1</v>
      </c>
      <c r="D1808" s="26">
        <v>2660</v>
      </c>
      <c r="E1808" s="28">
        <v>1E-3</v>
      </c>
      <c r="F1808" s="28">
        <v>2691.6333654834662</v>
      </c>
    </row>
    <row r="1809" spans="1:6">
      <c r="A1809" s="20">
        <v>0.41723379629629631</v>
      </c>
      <c r="B1809" s="21">
        <v>2661</v>
      </c>
      <c r="C1809" s="16">
        <v>-1</v>
      </c>
      <c r="D1809" s="26">
        <v>2660</v>
      </c>
      <c r="E1809" s="28">
        <v>1E-3</v>
      </c>
      <c r="F1809" s="28">
        <v>2691.6017321179825</v>
      </c>
    </row>
    <row r="1810" spans="1:6">
      <c r="A1810" s="20">
        <v>0.41725694444444444</v>
      </c>
      <c r="B1810" s="21">
        <v>2661.5</v>
      </c>
      <c r="C1810" s="16">
        <v>-1</v>
      </c>
      <c r="D1810" s="26">
        <v>2660</v>
      </c>
      <c r="E1810" s="28">
        <v>1E-3</v>
      </c>
      <c r="F1810" s="28">
        <v>2691.5701303858646</v>
      </c>
    </row>
    <row r="1811" spans="1:6">
      <c r="A1811" s="20">
        <v>0.41728009259259258</v>
      </c>
      <c r="B1811" s="21">
        <v>2658</v>
      </c>
      <c r="C1811" s="16">
        <v>-1</v>
      </c>
      <c r="D1811" s="26">
        <v>2658</v>
      </c>
      <c r="E1811" s="28">
        <v>1E-3</v>
      </c>
      <c r="F1811" s="28">
        <v>2691.5365602554789</v>
      </c>
    </row>
    <row r="1812" spans="1:6">
      <c r="A1812" s="20">
        <v>0.41730324074074077</v>
      </c>
      <c r="B1812" s="21">
        <v>2657.5</v>
      </c>
      <c r="C1812" s="16">
        <v>-1</v>
      </c>
      <c r="D1812" s="26">
        <v>2657.5</v>
      </c>
      <c r="E1812" s="28">
        <v>1E-3</v>
      </c>
      <c r="F1812" s="28">
        <v>2691.5025236952233</v>
      </c>
    </row>
    <row r="1813" spans="1:6">
      <c r="A1813" s="20">
        <v>0.41731481481481481</v>
      </c>
      <c r="B1813" s="21">
        <v>2657.5</v>
      </c>
      <c r="C1813" s="16">
        <v>-1</v>
      </c>
      <c r="D1813" s="26">
        <v>2657.5</v>
      </c>
      <c r="E1813" s="28">
        <v>1E-3</v>
      </c>
      <c r="F1813" s="28">
        <v>2691.4685211715282</v>
      </c>
    </row>
    <row r="1814" spans="1:6">
      <c r="A1814" s="20">
        <v>0.41733796296296294</v>
      </c>
      <c r="B1814" s="21">
        <v>2658.5</v>
      </c>
      <c r="C1814" s="16">
        <v>-1</v>
      </c>
      <c r="D1814" s="26">
        <v>2657.5</v>
      </c>
      <c r="E1814" s="28">
        <v>1E-3</v>
      </c>
      <c r="F1814" s="28">
        <v>2691.4345526503566</v>
      </c>
    </row>
    <row r="1815" spans="1:6">
      <c r="A1815" s="20">
        <v>0.41736111111111113</v>
      </c>
      <c r="B1815" s="21">
        <v>2659</v>
      </c>
      <c r="C1815" s="16">
        <v>-1</v>
      </c>
      <c r="D1815" s="26">
        <v>2657.5</v>
      </c>
      <c r="E1815" s="28">
        <v>1E-3</v>
      </c>
      <c r="F1815" s="28">
        <v>2691.4006180977062</v>
      </c>
    </row>
    <row r="1816" spans="1:6">
      <c r="A1816" s="20">
        <v>0.41738425925925926</v>
      </c>
      <c r="B1816" s="21">
        <v>2658.5</v>
      </c>
      <c r="C1816" s="16">
        <v>-1</v>
      </c>
      <c r="D1816" s="26">
        <v>2657.5</v>
      </c>
      <c r="E1816" s="28">
        <v>1E-3</v>
      </c>
      <c r="F1816" s="28">
        <v>2691.3667174796087</v>
      </c>
    </row>
    <row r="1817" spans="1:6">
      <c r="A1817" s="20">
        <v>0.41740740740740739</v>
      </c>
      <c r="B1817" s="21">
        <v>2658.5</v>
      </c>
      <c r="C1817" s="16">
        <v>-1</v>
      </c>
      <c r="D1817" s="26">
        <v>2657.5</v>
      </c>
      <c r="E1817" s="28">
        <v>1E-3</v>
      </c>
      <c r="F1817" s="28">
        <v>2691.3328507621291</v>
      </c>
    </row>
    <row r="1818" spans="1:6">
      <c r="A1818" s="20">
        <v>0.41743055555555558</v>
      </c>
      <c r="B1818" s="21">
        <v>2657.5</v>
      </c>
      <c r="C1818" s="16">
        <v>-1</v>
      </c>
      <c r="D1818" s="26">
        <v>2657.5</v>
      </c>
      <c r="E1818" s="28">
        <v>1E-3</v>
      </c>
      <c r="F1818" s="28">
        <v>2691.2990179113667</v>
      </c>
    </row>
    <row r="1819" spans="1:6">
      <c r="A1819" s="20">
        <v>0.41745370370370372</v>
      </c>
      <c r="B1819" s="21">
        <v>2655.5</v>
      </c>
      <c r="C1819" s="16">
        <v>-1</v>
      </c>
      <c r="D1819" s="26">
        <v>2655.5</v>
      </c>
      <c r="E1819" s="28">
        <v>1E-3</v>
      </c>
      <c r="F1819" s="28">
        <v>2691.2632188934554</v>
      </c>
    </row>
    <row r="1820" spans="1:6">
      <c r="A1820" s="20">
        <v>0.41747685185185185</v>
      </c>
      <c r="B1820" s="21">
        <v>2656</v>
      </c>
      <c r="C1820" s="16">
        <v>-1</v>
      </c>
      <c r="D1820" s="26">
        <v>2655.5</v>
      </c>
      <c r="E1820" s="28">
        <v>1E-3</v>
      </c>
      <c r="F1820" s="28">
        <v>2691.227455674562</v>
      </c>
    </row>
    <row r="1821" spans="1:6">
      <c r="A1821" s="20">
        <v>0.41749999999999998</v>
      </c>
      <c r="B1821" s="21">
        <v>2657.5</v>
      </c>
      <c r="C1821" s="16">
        <v>-1</v>
      </c>
      <c r="D1821" s="26">
        <v>2655.5</v>
      </c>
      <c r="E1821" s="28">
        <v>1E-3</v>
      </c>
      <c r="F1821" s="28">
        <v>2691.1917282188874</v>
      </c>
    </row>
    <row r="1822" spans="1:6">
      <c r="A1822" s="20">
        <v>0.41752314814814817</v>
      </c>
      <c r="B1822" s="21">
        <v>2657</v>
      </c>
      <c r="C1822" s="16">
        <v>-1</v>
      </c>
      <c r="D1822" s="26">
        <v>2655.5</v>
      </c>
      <c r="E1822" s="28">
        <v>1E-3</v>
      </c>
      <c r="F1822" s="28">
        <v>2691.1560364906686</v>
      </c>
    </row>
    <row r="1823" spans="1:6">
      <c r="A1823" s="20">
        <v>0.4175462962962963</v>
      </c>
      <c r="B1823" s="21">
        <v>2659</v>
      </c>
      <c r="C1823" s="16">
        <v>-1</v>
      </c>
      <c r="D1823" s="26">
        <v>2655.5</v>
      </c>
      <c r="E1823" s="28">
        <v>1E-3</v>
      </c>
      <c r="F1823" s="28">
        <v>2691.1203804541778</v>
      </c>
    </row>
    <row r="1824" spans="1:6">
      <c r="A1824" s="20">
        <v>0.41756944444444444</v>
      </c>
      <c r="B1824" s="21">
        <v>2658.5</v>
      </c>
      <c r="C1824" s="16">
        <v>-1</v>
      </c>
      <c r="D1824" s="26">
        <v>2655.5</v>
      </c>
      <c r="E1824" s="28">
        <v>1E-3</v>
      </c>
      <c r="F1824" s="28">
        <v>2691.0847600737238</v>
      </c>
    </row>
    <row r="1825" spans="1:6">
      <c r="A1825" s="20">
        <v>0.41760416666666667</v>
      </c>
      <c r="B1825" s="21">
        <v>2659</v>
      </c>
      <c r="C1825" s="16">
        <v>-1</v>
      </c>
      <c r="D1825" s="26">
        <v>2655.5</v>
      </c>
      <c r="E1825" s="28">
        <v>1E-3</v>
      </c>
      <c r="F1825" s="28">
        <v>2691.0491753136503</v>
      </c>
    </row>
    <row r="1826" spans="1:6">
      <c r="A1826" s="20">
        <v>0.41761574074074076</v>
      </c>
      <c r="B1826" s="21">
        <v>2659</v>
      </c>
      <c r="C1826" s="16">
        <v>-1</v>
      </c>
      <c r="D1826" s="26">
        <v>2655.5</v>
      </c>
      <c r="E1826" s="28">
        <v>1E-3</v>
      </c>
      <c r="F1826" s="28">
        <v>2691.0136261383368</v>
      </c>
    </row>
    <row r="1827" spans="1:6">
      <c r="A1827" s="20">
        <v>0.41765046296296299</v>
      </c>
      <c r="B1827" s="21">
        <v>2659</v>
      </c>
      <c r="C1827" s="16">
        <v>-1</v>
      </c>
      <c r="D1827" s="26">
        <v>2655.5</v>
      </c>
      <c r="E1827" s="28">
        <v>1E-3</v>
      </c>
      <c r="F1827" s="28">
        <v>2690.9781125121985</v>
      </c>
    </row>
    <row r="1828" spans="1:6">
      <c r="A1828" s="20">
        <v>0.41767361111111112</v>
      </c>
      <c r="B1828" s="21">
        <v>2658.5</v>
      </c>
      <c r="C1828" s="16">
        <v>-1</v>
      </c>
      <c r="D1828" s="26">
        <v>2655.5</v>
      </c>
      <c r="E1828" s="28">
        <v>1E-3</v>
      </c>
      <c r="F1828" s="28">
        <v>2690.9426343996865</v>
      </c>
    </row>
    <row r="1829" spans="1:6">
      <c r="A1829" s="20">
        <v>0.41769675925925925</v>
      </c>
      <c r="B1829" s="21">
        <v>2657</v>
      </c>
      <c r="C1829" s="16">
        <v>-1</v>
      </c>
      <c r="D1829" s="26">
        <v>2655.5</v>
      </c>
      <c r="E1829" s="28">
        <v>1E-3</v>
      </c>
      <c r="F1829" s="28">
        <v>2690.9071917652868</v>
      </c>
    </row>
    <row r="1830" spans="1:6">
      <c r="A1830" s="20">
        <v>0.41771990740740739</v>
      </c>
      <c r="B1830" s="21">
        <v>2658</v>
      </c>
      <c r="C1830" s="16">
        <v>-1</v>
      </c>
      <c r="D1830" s="26">
        <v>2655.5</v>
      </c>
      <c r="E1830" s="28">
        <v>1E-3</v>
      </c>
      <c r="F1830" s="28">
        <v>2690.8717845735214</v>
      </c>
    </row>
    <row r="1831" spans="1:6">
      <c r="A1831" s="20">
        <v>0.41773148148148148</v>
      </c>
      <c r="B1831" s="21">
        <v>2657.5</v>
      </c>
      <c r="C1831" s="16">
        <v>-1</v>
      </c>
      <c r="D1831" s="26">
        <v>2655.5</v>
      </c>
      <c r="E1831" s="28">
        <v>1E-3</v>
      </c>
      <c r="F1831" s="28">
        <v>2690.8364127889477</v>
      </c>
    </row>
    <row r="1832" spans="1:6">
      <c r="A1832" s="20">
        <v>0.41775462962962961</v>
      </c>
      <c r="B1832" s="21">
        <v>2659</v>
      </c>
      <c r="C1832" s="16">
        <v>-1</v>
      </c>
      <c r="D1832" s="26">
        <v>2655.5</v>
      </c>
      <c r="E1832" s="28">
        <v>1E-3</v>
      </c>
      <c r="F1832" s="28">
        <v>2690.8010763761586</v>
      </c>
    </row>
    <row r="1833" spans="1:6">
      <c r="A1833" s="20">
        <v>0.4177777777777778</v>
      </c>
      <c r="B1833" s="21">
        <v>2658.5</v>
      </c>
      <c r="C1833" s="16">
        <v>-1</v>
      </c>
      <c r="D1833" s="26">
        <v>2655.5</v>
      </c>
      <c r="E1833" s="28">
        <v>1E-3</v>
      </c>
      <c r="F1833" s="28">
        <v>2690.7657752997825</v>
      </c>
    </row>
    <row r="1834" spans="1:6">
      <c r="A1834" s="20">
        <v>0.41780092592592594</v>
      </c>
      <c r="B1834" s="21">
        <v>2658.5</v>
      </c>
      <c r="C1834" s="16">
        <v>-1</v>
      </c>
      <c r="D1834" s="26">
        <v>2655.5</v>
      </c>
      <c r="E1834" s="28">
        <v>1E-3</v>
      </c>
      <c r="F1834" s="28">
        <v>2690.7305095244828</v>
      </c>
    </row>
    <row r="1835" spans="1:6">
      <c r="A1835" s="20">
        <v>0.41782407407407407</v>
      </c>
      <c r="B1835" s="21">
        <v>2659</v>
      </c>
      <c r="C1835" s="16">
        <v>-1</v>
      </c>
      <c r="D1835" s="26">
        <v>2655.5</v>
      </c>
      <c r="E1835" s="28">
        <v>1E-3</v>
      </c>
      <c r="F1835" s="28">
        <v>2690.6952790149585</v>
      </c>
    </row>
    <row r="1836" spans="1:6">
      <c r="A1836" s="20">
        <v>0.4178472222222222</v>
      </c>
      <c r="B1836" s="21">
        <v>2659</v>
      </c>
      <c r="C1836" s="16">
        <v>-1</v>
      </c>
      <c r="D1836" s="26">
        <v>2655.5</v>
      </c>
      <c r="E1836" s="28">
        <v>1E-3</v>
      </c>
      <c r="F1836" s="28">
        <v>2690.6600837359433</v>
      </c>
    </row>
    <row r="1837" spans="1:6">
      <c r="A1837" s="20">
        <v>0.4178587962962963</v>
      </c>
      <c r="B1837" s="21">
        <v>2659.5</v>
      </c>
      <c r="C1837" s="16">
        <v>-1</v>
      </c>
      <c r="D1837" s="26">
        <v>2655.5</v>
      </c>
      <c r="E1837" s="28">
        <v>1E-3</v>
      </c>
      <c r="F1837" s="28">
        <v>2690.6249236522076</v>
      </c>
    </row>
    <row r="1838" spans="1:6">
      <c r="A1838" s="20">
        <v>0.41789351851851853</v>
      </c>
      <c r="B1838" s="21">
        <v>2659</v>
      </c>
      <c r="C1838" s="16">
        <v>-1</v>
      </c>
      <c r="D1838" s="26">
        <v>2655.5</v>
      </c>
      <c r="E1838" s="28">
        <v>1E-3</v>
      </c>
      <c r="F1838" s="28">
        <v>2690.5897987285553</v>
      </c>
    </row>
    <row r="1839" spans="1:6">
      <c r="A1839" s="20">
        <v>0.41791666666666666</v>
      </c>
      <c r="B1839" s="21">
        <v>2659</v>
      </c>
      <c r="C1839" s="16">
        <v>-1</v>
      </c>
      <c r="D1839" s="26">
        <v>2655.5</v>
      </c>
      <c r="E1839" s="28">
        <v>1E-3</v>
      </c>
      <c r="F1839" s="28">
        <v>2690.5547089298266</v>
      </c>
    </row>
    <row r="1840" spans="1:6">
      <c r="A1840" s="20">
        <v>0.41793981481481479</v>
      </c>
      <c r="B1840" s="21">
        <v>2659.5</v>
      </c>
      <c r="C1840" s="16">
        <v>-1</v>
      </c>
      <c r="D1840" s="26">
        <v>2655.5</v>
      </c>
      <c r="E1840" s="28">
        <v>1E-3</v>
      </c>
      <c r="F1840" s="28">
        <v>2690.5196542208969</v>
      </c>
    </row>
    <row r="1841" spans="1:6">
      <c r="A1841" s="20">
        <v>0.41796296296296298</v>
      </c>
      <c r="B1841" s="21">
        <v>2660</v>
      </c>
      <c r="C1841" s="16">
        <v>-1</v>
      </c>
      <c r="D1841" s="26">
        <v>2655.5</v>
      </c>
      <c r="E1841" s="28">
        <v>1E-3</v>
      </c>
      <c r="F1841" s="28">
        <v>2690.484634566676</v>
      </c>
    </row>
    <row r="1842" spans="1:6">
      <c r="A1842" s="20">
        <v>0.41799768518518521</v>
      </c>
      <c r="B1842" s="21">
        <v>2661</v>
      </c>
      <c r="C1842" s="16">
        <v>-1</v>
      </c>
      <c r="D1842" s="26">
        <v>2655.5</v>
      </c>
      <c r="E1842" s="28">
        <v>1E-3</v>
      </c>
      <c r="F1842" s="28">
        <v>2690.4496499321094</v>
      </c>
    </row>
    <row r="1843" spans="1:6">
      <c r="A1843" s="20">
        <v>0.41802083333333334</v>
      </c>
      <c r="B1843" s="21">
        <v>2661.5</v>
      </c>
      <c r="C1843" s="16">
        <v>-1</v>
      </c>
      <c r="D1843" s="26">
        <v>2655.5</v>
      </c>
      <c r="E1843" s="28">
        <v>1E-3</v>
      </c>
      <c r="F1843" s="28">
        <v>2690.4147002821774</v>
      </c>
    </row>
    <row r="1844" spans="1:6">
      <c r="A1844" s="20">
        <v>0.41803240740740738</v>
      </c>
      <c r="B1844" s="21">
        <v>2661</v>
      </c>
      <c r="C1844" s="16">
        <v>-1</v>
      </c>
      <c r="D1844" s="26">
        <v>2655.5</v>
      </c>
      <c r="E1844" s="28">
        <v>1E-3</v>
      </c>
      <c r="F1844" s="28">
        <v>2690.3797855818952</v>
      </c>
    </row>
    <row r="1845" spans="1:6">
      <c r="A1845" s="20">
        <v>0.41806712962962961</v>
      </c>
      <c r="B1845" s="21">
        <v>2663.5</v>
      </c>
      <c r="C1845" s="16">
        <v>-1</v>
      </c>
      <c r="D1845" s="26">
        <v>2655.5</v>
      </c>
      <c r="E1845" s="28">
        <v>1E-3</v>
      </c>
      <c r="F1845" s="28">
        <v>2690.3449057963135</v>
      </c>
    </row>
    <row r="1846" spans="1:6">
      <c r="A1846" s="20">
        <v>0.4180902777777778</v>
      </c>
      <c r="B1846" s="21">
        <v>2661</v>
      </c>
      <c r="C1846" s="16">
        <v>-1</v>
      </c>
      <c r="D1846" s="26">
        <v>2655.5</v>
      </c>
      <c r="E1846" s="28">
        <v>1E-3</v>
      </c>
      <c r="F1846" s="28">
        <v>2690.310060890517</v>
      </c>
    </row>
    <row r="1847" spans="1:6">
      <c r="A1847" s="20">
        <v>0.41811342592592593</v>
      </c>
      <c r="B1847" s="21">
        <v>2661</v>
      </c>
      <c r="C1847" s="16">
        <v>-1</v>
      </c>
      <c r="D1847" s="26">
        <v>2655.5</v>
      </c>
      <c r="E1847" s="28">
        <v>1E-3</v>
      </c>
      <c r="F1847" s="28">
        <v>2690.2752508296267</v>
      </c>
    </row>
    <row r="1848" spans="1:6">
      <c r="A1848" s="20">
        <v>0.41813657407407406</v>
      </c>
      <c r="B1848" s="21">
        <v>2659.5</v>
      </c>
      <c r="C1848" s="16">
        <v>-1</v>
      </c>
      <c r="D1848" s="26">
        <v>2655.5</v>
      </c>
      <c r="E1848" s="28">
        <v>1E-3</v>
      </c>
      <c r="F1848" s="28">
        <v>2690.240475578797</v>
      </c>
    </row>
    <row r="1849" spans="1:6">
      <c r="A1849" s="20">
        <v>0.41817129629629629</v>
      </c>
      <c r="B1849" s="21">
        <v>2660.5</v>
      </c>
      <c r="C1849" s="16">
        <v>-1</v>
      </c>
      <c r="D1849" s="26">
        <v>2655.5</v>
      </c>
      <c r="E1849" s="28">
        <v>1E-3</v>
      </c>
      <c r="F1849" s="28">
        <v>2690.2057351032181</v>
      </c>
    </row>
    <row r="1850" spans="1:6">
      <c r="A1850" s="20">
        <v>0.41819444444444442</v>
      </c>
      <c r="B1850" s="21">
        <v>2661</v>
      </c>
      <c r="C1850" s="16">
        <v>-1</v>
      </c>
      <c r="D1850" s="26">
        <v>2655.5</v>
      </c>
      <c r="E1850" s="28">
        <v>1E-3</v>
      </c>
      <c r="F1850" s="28">
        <v>2690.1710293681149</v>
      </c>
    </row>
    <row r="1851" spans="1:6">
      <c r="A1851" s="20">
        <v>0.41821759259259261</v>
      </c>
      <c r="B1851" s="21">
        <v>2661.5</v>
      </c>
      <c r="C1851" s="16">
        <v>-1</v>
      </c>
      <c r="D1851" s="26">
        <v>2655.5</v>
      </c>
      <c r="E1851" s="28">
        <v>1E-3</v>
      </c>
      <c r="F1851" s="28">
        <v>2690.136358338747</v>
      </c>
    </row>
    <row r="1852" spans="1:6">
      <c r="A1852" s="20">
        <v>0.41824074074074075</v>
      </c>
      <c r="B1852" s="21">
        <v>2661</v>
      </c>
      <c r="C1852" s="16">
        <v>-1</v>
      </c>
      <c r="D1852" s="26">
        <v>2655.5</v>
      </c>
      <c r="E1852" s="28">
        <v>1E-3</v>
      </c>
      <c r="F1852" s="28">
        <v>2690.101721980408</v>
      </c>
    </row>
    <row r="1853" spans="1:6">
      <c r="A1853" s="20">
        <v>0.41826388888888888</v>
      </c>
      <c r="B1853" s="21">
        <v>2660</v>
      </c>
      <c r="C1853" s="16">
        <v>-1</v>
      </c>
      <c r="D1853" s="26">
        <v>2655.5</v>
      </c>
      <c r="E1853" s="28">
        <v>1E-3</v>
      </c>
      <c r="F1853" s="28">
        <v>2690.0671202584276</v>
      </c>
    </row>
    <row r="1854" spans="1:6">
      <c r="A1854" s="20">
        <v>0.41828703703703701</v>
      </c>
      <c r="B1854" s="21">
        <v>2659</v>
      </c>
      <c r="C1854" s="16">
        <v>-1</v>
      </c>
      <c r="D1854" s="26">
        <v>2655.5</v>
      </c>
      <c r="E1854" s="28">
        <v>1E-3</v>
      </c>
      <c r="F1854" s="28">
        <v>2690.0325531381691</v>
      </c>
    </row>
    <row r="1855" spans="1:6">
      <c r="A1855" s="20">
        <v>0.4183101851851852</v>
      </c>
      <c r="B1855" s="21">
        <v>2660</v>
      </c>
      <c r="C1855" s="16">
        <v>-1</v>
      </c>
      <c r="D1855" s="26">
        <v>2655.5</v>
      </c>
      <c r="E1855" s="28">
        <v>1E-3</v>
      </c>
      <c r="F1855" s="28">
        <v>2689.9980205850311</v>
      </c>
    </row>
    <row r="1856" spans="1:6">
      <c r="A1856" s="20">
        <v>0.41833333333333333</v>
      </c>
      <c r="B1856" s="21">
        <v>2659.5</v>
      </c>
      <c r="C1856" s="16">
        <v>-1</v>
      </c>
      <c r="D1856" s="26">
        <v>2655.5</v>
      </c>
      <c r="E1856" s="28">
        <v>1E-3</v>
      </c>
      <c r="F1856" s="28">
        <v>2689.9635225644461</v>
      </c>
    </row>
    <row r="1857" spans="1:6">
      <c r="A1857" s="20">
        <v>0.41835648148148147</v>
      </c>
      <c r="B1857" s="21">
        <v>2659</v>
      </c>
      <c r="C1857" s="16">
        <v>-1</v>
      </c>
      <c r="D1857" s="26">
        <v>2655.5</v>
      </c>
      <c r="E1857" s="28">
        <v>1E-3</v>
      </c>
      <c r="F1857" s="28">
        <v>2689.9290590418818</v>
      </c>
    </row>
    <row r="1858" spans="1:6">
      <c r="A1858" s="20">
        <v>0.4183912037037037</v>
      </c>
      <c r="B1858" s="21">
        <v>2660</v>
      </c>
      <c r="C1858" s="16">
        <v>-1</v>
      </c>
      <c r="D1858" s="26">
        <v>2655.5</v>
      </c>
      <c r="E1858" s="28">
        <v>1E-3</v>
      </c>
      <c r="F1858" s="28">
        <v>2689.8946299828399</v>
      </c>
    </row>
    <row r="1859" spans="1:6">
      <c r="A1859" s="20">
        <v>0.41840277777777779</v>
      </c>
      <c r="B1859" s="21">
        <v>2660.5</v>
      </c>
      <c r="C1859" s="16">
        <v>-1</v>
      </c>
      <c r="D1859" s="26">
        <v>2655.5</v>
      </c>
      <c r="E1859" s="28">
        <v>1E-3</v>
      </c>
      <c r="F1859" s="28">
        <v>2689.8602353528572</v>
      </c>
    </row>
    <row r="1860" spans="1:6">
      <c r="A1860" s="20">
        <v>0.41842592592592592</v>
      </c>
      <c r="B1860" s="21">
        <v>2663</v>
      </c>
      <c r="C1860" s="16">
        <v>-1</v>
      </c>
      <c r="D1860" s="26">
        <v>2655.5</v>
      </c>
      <c r="E1860" s="28">
        <v>1E-3</v>
      </c>
      <c r="F1860" s="28">
        <v>2689.8258751175044</v>
      </c>
    </row>
    <row r="1861" spans="1:6">
      <c r="A1861" s="20">
        <v>0.41844907407407406</v>
      </c>
      <c r="B1861" s="21">
        <v>2663</v>
      </c>
      <c r="C1861" s="16">
        <v>-1</v>
      </c>
      <c r="D1861" s="26">
        <v>2655.5</v>
      </c>
      <c r="E1861" s="28">
        <v>1E-3</v>
      </c>
      <c r="F1861" s="28">
        <v>2689.7915492423867</v>
      </c>
    </row>
    <row r="1862" spans="1:6">
      <c r="A1862" s="20">
        <v>0.41847222222222225</v>
      </c>
      <c r="B1862" s="21">
        <v>2662</v>
      </c>
      <c r="C1862" s="16">
        <v>-1</v>
      </c>
      <c r="D1862" s="26">
        <v>2655.5</v>
      </c>
      <c r="E1862" s="28">
        <v>1E-3</v>
      </c>
      <c r="F1862" s="28">
        <v>2689.7572576931443</v>
      </c>
    </row>
    <row r="1863" spans="1:6">
      <c r="A1863" s="20">
        <v>0.41849537037037038</v>
      </c>
      <c r="B1863" s="21">
        <v>2662</v>
      </c>
      <c r="C1863" s="16">
        <v>-1</v>
      </c>
      <c r="D1863" s="26">
        <v>2655.5</v>
      </c>
      <c r="E1863" s="28">
        <v>1E-3</v>
      </c>
      <c r="F1863" s="28">
        <v>2689.723000435451</v>
      </c>
    </row>
    <row r="1864" spans="1:6">
      <c r="A1864" s="20">
        <v>0.41851851851851851</v>
      </c>
      <c r="B1864" s="21">
        <v>2661.5</v>
      </c>
      <c r="C1864" s="16">
        <v>-1</v>
      </c>
      <c r="D1864" s="26">
        <v>2655.5</v>
      </c>
      <c r="E1864" s="28">
        <v>1E-3</v>
      </c>
      <c r="F1864" s="28">
        <v>2689.6887774350157</v>
      </c>
    </row>
    <row r="1865" spans="1:6">
      <c r="A1865" s="20">
        <v>0.41854166666666665</v>
      </c>
      <c r="B1865" s="21">
        <v>2660.5</v>
      </c>
      <c r="C1865" s="16">
        <v>-1</v>
      </c>
      <c r="D1865" s="26">
        <v>2655.5</v>
      </c>
      <c r="E1865" s="28">
        <v>1E-3</v>
      </c>
      <c r="F1865" s="28">
        <v>2689.6545886575809</v>
      </c>
    </row>
    <row r="1866" spans="1:6">
      <c r="A1866" s="20">
        <v>0.41856481481481483</v>
      </c>
      <c r="B1866" s="21">
        <v>2660.5</v>
      </c>
      <c r="C1866" s="16">
        <v>-1</v>
      </c>
      <c r="D1866" s="26">
        <v>2655.5</v>
      </c>
      <c r="E1866" s="28">
        <v>1E-3</v>
      </c>
      <c r="F1866" s="28">
        <v>2689.6204340689233</v>
      </c>
    </row>
    <row r="1867" spans="1:6">
      <c r="A1867" s="20">
        <v>0.41858796296296297</v>
      </c>
      <c r="B1867" s="21">
        <v>2660</v>
      </c>
      <c r="C1867" s="16">
        <v>-1</v>
      </c>
      <c r="D1867" s="26">
        <v>2655.5</v>
      </c>
      <c r="E1867" s="28">
        <v>1E-3</v>
      </c>
      <c r="F1867" s="28">
        <v>2689.5863136348544</v>
      </c>
    </row>
    <row r="1868" spans="1:6">
      <c r="A1868" s="20">
        <v>0.4186111111111111</v>
      </c>
      <c r="B1868" s="21">
        <v>2660.5</v>
      </c>
      <c r="C1868" s="16">
        <v>-1</v>
      </c>
      <c r="D1868" s="26">
        <v>2655.5</v>
      </c>
      <c r="E1868" s="28">
        <v>1E-3</v>
      </c>
      <c r="F1868" s="28">
        <v>2689.5522273212196</v>
      </c>
    </row>
    <row r="1869" spans="1:6">
      <c r="A1869" s="20">
        <v>0.41863425925925923</v>
      </c>
      <c r="B1869" s="21">
        <v>2661</v>
      </c>
      <c r="C1869" s="16">
        <v>-1</v>
      </c>
      <c r="D1869" s="26">
        <v>2655.5</v>
      </c>
      <c r="E1869" s="28">
        <v>1E-3</v>
      </c>
      <c r="F1869" s="28">
        <v>2689.5181750938982</v>
      </c>
    </row>
    <row r="1870" spans="1:6">
      <c r="A1870" s="20">
        <v>0.41864583333333333</v>
      </c>
      <c r="B1870" s="21">
        <v>2660.5</v>
      </c>
      <c r="C1870" s="16">
        <v>-1</v>
      </c>
      <c r="D1870" s="26">
        <v>2655.5</v>
      </c>
      <c r="E1870" s="28">
        <v>1E-3</v>
      </c>
      <c r="F1870" s="28">
        <v>2689.4841569188043</v>
      </c>
    </row>
    <row r="1871" spans="1:6">
      <c r="A1871" s="20">
        <v>0.41868055555555556</v>
      </c>
      <c r="B1871" s="21">
        <v>2662</v>
      </c>
      <c r="C1871" s="16">
        <v>-1</v>
      </c>
      <c r="D1871" s="26">
        <v>2655.5</v>
      </c>
      <c r="E1871" s="28">
        <v>1E-3</v>
      </c>
      <c r="F1871" s="28">
        <v>2689.4501727618854</v>
      </c>
    </row>
    <row r="1872" spans="1:6">
      <c r="A1872" s="20">
        <v>0.41870370370370369</v>
      </c>
      <c r="B1872" s="21">
        <v>2663</v>
      </c>
      <c r="C1872" s="16">
        <v>-1</v>
      </c>
      <c r="D1872" s="26">
        <v>2655.5</v>
      </c>
      <c r="E1872" s="28">
        <v>1E-3</v>
      </c>
      <c r="F1872" s="28">
        <v>2689.4162225891237</v>
      </c>
    </row>
    <row r="1873" spans="1:6">
      <c r="A1873" s="20">
        <v>0.41872685185185188</v>
      </c>
      <c r="B1873" s="21">
        <v>2662.5</v>
      </c>
      <c r="C1873" s="16">
        <v>-1</v>
      </c>
      <c r="D1873" s="26">
        <v>2655.5</v>
      </c>
      <c r="E1873" s="28">
        <v>1E-3</v>
      </c>
      <c r="F1873" s="28">
        <v>2689.3823063665345</v>
      </c>
    </row>
    <row r="1874" spans="1:6">
      <c r="A1874" s="20">
        <v>0.41875000000000001</v>
      </c>
      <c r="B1874" s="21">
        <v>2661.5</v>
      </c>
      <c r="C1874" s="16">
        <v>-1</v>
      </c>
      <c r="D1874" s="26">
        <v>2655.5</v>
      </c>
      <c r="E1874" s="28">
        <v>1E-3</v>
      </c>
      <c r="F1874" s="28">
        <v>2689.3484240601679</v>
      </c>
    </row>
    <row r="1875" spans="1:6">
      <c r="A1875" s="20">
        <v>0.41877314814814814</v>
      </c>
      <c r="B1875" s="21">
        <v>2660.5</v>
      </c>
      <c r="C1875" s="16">
        <v>-1</v>
      </c>
      <c r="D1875" s="26">
        <v>2655.5</v>
      </c>
      <c r="E1875" s="28">
        <v>1E-3</v>
      </c>
      <c r="F1875" s="28">
        <v>2689.3145756361077</v>
      </c>
    </row>
    <row r="1876" spans="1:6">
      <c r="A1876" s="20">
        <v>0.41879629629629628</v>
      </c>
      <c r="B1876" s="21">
        <v>2659.5</v>
      </c>
      <c r="C1876" s="16">
        <v>-1</v>
      </c>
      <c r="D1876" s="26">
        <v>2655.5</v>
      </c>
      <c r="E1876" s="28">
        <v>1E-3</v>
      </c>
      <c r="F1876" s="28">
        <v>2689.2807610604718</v>
      </c>
    </row>
    <row r="1877" spans="1:6">
      <c r="A1877" s="20">
        <v>0.41881944444444447</v>
      </c>
      <c r="B1877" s="21">
        <v>2661</v>
      </c>
      <c r="C1877" s="16">
        <v>-1</v>
      </c>
      <c r="D1877" s="26">
        <v>2655.5</v>
      </c>
      <c r="E1877" s="28">
        <v>1E-3</v>
      </c>
      <c r="F1877" s="28">
        <v>2689.2469802994115</v>
      </c>
    </row>
    <row r="1878" spans="1:6">
      <c r="A1878" s="20">
        <v>0.4188425925925926</v>
      </c>
      <c r="B1878" s="21">
        <v>2660.5</v>
      </c>
      <c r="C1878" s="16">
        <v>-1</v>
      </c>
      <c r="D1878" s="26">
        <v>2655.5</v>
      </c>
      <c r="E1878" s="28">
        <v>1E-3</v>
      </c>
      <c r="F1878" s="28">
        <v>2689.2132333191121</v>
      </c>
    </row>
    <row r="1879" spans="1:6">
      <c r="A1879" s="20">
        <v>0.41886574074074073</v>
      </c>
      <c r="B1879" s="21">
        <v>2661</v>
      </c>
      <c r="C1879" s="16">
        <v>-1</v>
      </c>
      <c r="D1879" s="26">
        <v>2655.5</v>
      </c>
      <c r="E1879" s="28">
        <v>1E-3</v>
      </c>
      <c r="F1879" s="28">
        <v>2689.1795200857928</v>
      </c>
    </row>
    <row r="1880" spans="1:6">
      <c r="A1880" s="20">
        <v>0.41888888888888887</v>
      </c>
      <c r="B1880" s="21">
        <v>2660.5</v>
      </c>
      <c r="C1880" s="16">
        <v>-1</v>
      </c>
      <c r="D1880" s="26">
        <v>2655.5</v>
      </c>
      <c r="E1880" s="28">
        <v>1E-3</v>
      </c>
      <c r="F1880" s="28">
        <v>2689.1458405657072</v>
      </c>
    </row>
    <row r="1881" spans="1:6">
      <c r="A1881" s="20">
        <v>0.41891203703703705</v>
      </c>
      <c r="B1881" s="21">
        <v>2660.5</v>
      </c>
      <c r="C1881" s="16">
        <v>-1</v>
      </c>
      <c r="D1881" s="26">
        <v>2655.5</v>
      </c>
      <c r="E1881" s="28">
        <v>1E-3</v>
      </c>
      <c r="F1881" s="28">
        <v>2689.1121947251413</v>
      </c>
    </row>
    <row r="1882" spans="1:6">
      <c r="A1882" s="20">
        <v>0.41894675925925928</v>
      </c>
      <c r="B1882" s="21">
        <v>2661</v>
      </c>
      <c r="C1882" s="16">
        <v>-1</v>
      </c>
      <c r="D1882" s="26">
        <v>2655.5</v>
      </c>
      <c r="E1882" s="28">
        <v>1E-3</v>
      </c>
      <c r="F1882" s="28">
        <v>2689.078582530416</v>
      </c>
    </row>
    <row r="1883" spans="1:6">
      <c r="A1883" s="20">
        <v>0.41895833333333332</v>
      </c>
      <c r="B1883" s="21">
        <v>2660.5</v>
      </c>
      <c r="C1883" s="16">
        <v>-1</v>
      </c>
      <c r="D1883" s="26">
        <v>2655.5</v>
      </c>
      <c r="E1883" s="28">
        <v>1E-3</v>
      </c>
      <c r="F1883" s="28">
        <v>2689.0450039478856</v>
      </c>
    </row>
    <row r="1884" spans="1:6">
      <c r="A1884" s="20">
        <v>0.41899305555555555</v>
      </c>
      <c r="B1884" s="21">
        <v>2661</v>
      </c>
      <c r="C1884" s="16">
        <v>-1</v>
      </c>
      <c r="D1884" s="26">
        <v>2655.5</v>
      </c>
      <c r="E1884" s="28">
        <v>1E-3</v>
      </c>
      <c r="F1884" s="28">
        <v>2689.0114589439377</v>
      </c>
    </row>
    <row r="1885" spans="1:6">
      <c r="A1885" s="20">
        <v>0.41900462962962964</v>
      </c>
      <c r="B1885" s="21">
        <v>2661.5</v>
      </c>
      <c r="C1885" s="16">
        <v>-1</v>
      </c>
      <c r="D1885" s="26">
        <v>2655.5</v>
      </c>
      <c r="E1885" s="28">
        <v>1E-3</v>
      </c>
      <c r="F1885" s="28">
        <v>2688.9779474849938</v>
      </c>
    </row>
    <row r="1886" spans="1:6">
      <c r="A1886" s="20">
        <v>0.41902777777777778</v>
      </c>
      <c r="B1886" s="21">
        <v>2661.5</v>
      </c>
      <c r="C1886" s="16">
        <v>-1</v>
      </c>
      <c r="D1886" s="26">
        <v>2655.5</v>
      </c>
      <c r="E1886" s="28">
        <v>1E-3</v>
      </c>
      <c r="F1886" s="28">
        <v>2688.9444695375087</v>
      </c>
    </row>
    <row r="1887" spans="1:6">
      <c r="A1887" s="20">
        <v>0.41905092592592591</v>
      </c>
      <c r="B1887" s="21">
        <v>2660.5</v>
      </c>
      <c r="C1887" s="16">
        <v>-1</v>
      </c>
      <c r="D1887" s="26">
        <v>2655.5</v>
      </c>
      <c r="E1887" s="28">
        <v>1E-3</v>
      </c>
      <c r="F1887" s="28">
        <v>2688.911025067971</v>
      </c>
    </row>
    <row r="1888" spans="1:6">
      <c r="A1888" s="20">
        <v>0.4190740740740741</v>
      </c>
      <c r="B1888" s="21">
        <v>2662</v>
      </c>
      <c r="C1888" s="16">
        <v>-1</v>
      </c>
      <c r="D1888" s="26">
        <v>2655.5</v>
      </c>
      <c r="E1888" s="28">
        <v>1E-3</v>
      </c>
      <c r="F1888" s="28">
        <v>2688.8776140429031</v>
      </c>
    </row>
    <row r="1889" spans="1:6">
      <c r="A1889" s="20">
        <v>0.41909722222222223</v>
      </c>
      <c r="B1889" s="21">
        <v>2662</v>
      </c>
      <c r="C1889" s="16">
        <v>-1</v>
      </c>
      <c r="D1889" s="26">
        <v>2655.5</v>
      </c>
      <c r="E1889" s="28">
        <v>1E-3</v>
      </c>
      <c r="F1889" s="28">
        <v>2688.8442364288603</v>
      </c>
    </row>
    <row r="1890" spans="1:6">
      <c r="A1890" s="20">
        <v>0.41912037037037037</v>
      </c>
      <c r="B1890" s="21">
        <v>2661.5</v>
      </c>
      <c r="C1890" s="16">
        <v>-1</v>
      </c>
      <c r="D1890" s="26">
        <v>2655.5</v>
      </c>
      <c r="E1890" s="28">
        <v>1E-3</v>
      </c>
      <c r="F1890" s="28">
        <v>2688.8108921924313</v>
      </c>
    </row>
    <row r="1891" spans="1:6">
      <c r="A1891" s="20">
        <v>0.41913194444444446</v>
      </c>
      <c r="B1891" s="21">
        <v>2662</v>
      </c>
      <c r="C1891" s="16">
        <v>-1</v>
      </c>
      <c r="D1891" s="26">
        <v>2655.5</v>
      </c>
      <c r="E1891" s="28">
        <v>1E-3</v>
      </c>
      <c r="F1891" s="28">
        <v>2688.777581300239</v>
      </c>
    </row>
    <row r="1892" spans="1:6">
      <c r="A1892" s="20">
        <v>0.41916666666666669</v>
      </c>
      <c r="B1892" s="21">
        <v>2661</v>
      </c>
      <c r="C1892" s="16">
        <v>-1</v>
      </c>
      <c r="D1892" s="26">
        <v>2655.5</v>
      </c>
      <c r="E1892" s="28">
        <v>1E-3</v>
      </c>
      <c r="F1892" s="28">
        <v>2688.7443037189387</v>
      </c>
    </row>
    <row r="1893" spans="1:6">
      <c r="A1893" s="20">
        <v>0.41917824074074073</v>
      </c>
      <c r="B1893" s="21">
        <v>2661.5</v>
      </c>
      <c r="C1893" s="16">
        <v>-1</v>
      </c>
      <c r="D1893" s="26">
        <v>2655.5</v>
      </c>
      <c r="E1893" s="28">
        <v>1E-3</v>
      </c>
      <c r="F1893" s="28">
        <v>2688.7110594152196</v>
      </c>
    </row>
    <row r="1894" spans="1:6">
      <c r="A1894" s="20">
        <v>0.41920138888888892</v>
      </c>
      <c r="B1894" s="21">
        <v>2662</v>
      </c>
      <c r="C1894" s="16">
        <v>-1</v>
      </c>
      <c r="D1894" s="26">
        <v>2655.5</v>
      </c>
      <c r="E1894" s="28">
        <v>1E-3</v>
      </c>
      <c r="F1894" s="28">
        <v>2688.6778483558041</v>
      </c>
    </row>
    <row r="1895" spans="1:6">
      <c r="A1895" s="20">
        <v>0.41923611111111109</v>
      </c>
      <c r="B1895" s="21">
        <v>2661</v>
      </c>
      <c r="C1895" s="16">
        <v>-1</v>
      </c>
      <c r="D1895" s="26">
        <v>2655.5</v>
      </c>
      <c r="E1895" s="28">
        <v>1E-3</v>
      </c>
      <c r="F1895" s="28">
        <v>2688.6446705074482</v>
      </c>
    </row>
    <row r="1896" spans="1:6">
      <c r="A1896" s="20">
        <v>0.41925925925925928</v>
      </c>
      <c r="B1896" s="21">
        <v>2661</v>
      </c>
      <c r="C1896" s="16">
        <v>-1</v>
      </c>
      <c r="D1896" s="26">
        <v>2655.5</v>
      </c>
      <c r="E1896" s="28">
        <v>1E-3</v>
      </c>
      <c r="F1896" s="28">
        <v>2688.6115258369409</v>
      </c>
    </row>
    <row r="1897" spans="1:6">
      <c r="A1897" s="20">
        <v>0.4192939814814815</v>
      </c>
      <c r="B1897" s="21">
        <v>2661.5</v>
      </c>
      <c r="C1897" s="16">
        <v>-1</v>
      </c>
      <c r="D1897" s="26">
        <v>2655.5</v>
      </c>
      <c r="E1897" s="28">
        <v>1E-3</v>
      </c>
      <c r="F1897" s="28">
        <v>2688.5784143111041</v>
      </c>
    </row>
    <row r="1898" spans="1:6">
      <c r="A1898" s="20">
        <v>0.41930555555555554</v>
      </c>
      <c r="B1898" s="21">
        <v>2660</v>
      </c>
      <c r="C1898" s="16">
        <v>-1</v>
      </c>
      <c r="D1898" s="26">
        <v>2655.5</v>
      </c>
      <c r="E1898" s="28">
        <v>1E-3</v>
      </c>
      <c r="F1898" s="28">
        <v>2688.5453358967929</v>
      </c>
    </row>
    <row r="1899" spans="1:6">
      <c r="A1899" s="20">
        <v>0.41934027777777777</v>
      </c>
      <c r="B1899" s="21">
        <v>2660</v>
      </c>
      <c r="C1899" s="16">
        <v>-1</v>
      </c>
      <c r="D1899" s="26">
        <v>2655.5</v>
      </c>
      <c r="E1899" s="28">
        <v>1E-3</v>
      </c>
      <c r="F1899" s="28">
        <v>2688.512290560896</v>
      </c>
    </row>
    <row r="1900" spans="1:6">
      <c r="A1900" s="20">
        <v>0.4193634259259259</v>
      </c>
      <c r="B1900" s="21">
        <v>2659.5</v>
      </c>
      <c r="C1900" s="16">
        <v>-1</v>
      </c>
      <c r="D1900" s="26">
        <v>2655.5</v>
      </c>
      <c r="E1900" s="28">
        <v>1E-3</v>
      </c>
      <c r="F1900" s="28">
        <v>2688.4792782703353</v>
      </c>
    </row>
    <row r="1901" spans="1:6">
      <c r="A1901" s="20">
        <v>0.41938657407407409</v>
      </c>
      <c r="B1901" s="21">
        <v>2660</v>
      </c>
      <c r="C1901" s="16">
        <v>-1</v>
      </c>
      <c r="D1901" s="26">
        <v>2655.5</v>
      </c>
      <c r="E1901" s="28">
        <v>1E-3</v>
      </c>
      <c r="F1901" s="28">
        <v>2688.4462989920648</v>
      </c>
    </row>
    <row r="1902" spans="1:6">
      <c r="A1902" s="20">
        <v>0.41940972222222223</v>
      </c>
      <c r="B1902" s="21">
        <v>2660.5</v>
      </c>
      <c r="C1902" s="16">
        <v>-1</v>
      </c>
      <c r="D1902" s="26">
        <v>2655.5</v>
      </c>
      <c r="E1902" s="28">
        <v>1E-3</v>
      </c>
      <c r="F1902" s="28">
        <v>2688.4133526930727</v>
      </c>
    </row>
    <row r="1903" spans="1:6">
      <c r="A1903" s="20">
        <v>0.41944444444444445</v>
      </c>
      <c r="B1903" s="21">
        <v>2660</v>
      </c>
      <c r="C1903" s="16">
        <v>-1</v>
      </c>
      <c r="D1903" s="26">
        <v>2655.5</v>
      </c>
      <c r="E1903" s="28">
        <v>1E-3</v>
      </c>
      <c r="F1903" s="28">
        <v>2688.3804393403798</v>
      </c>
    </row>
    <row r="1904" spans="1:6">
      <c r="A1904" s="20">
        <v>0.41946759259259259</v>
      </c>
      <c r="B1904" s="21">
        <v>2660</v>
      </c>
      <c r="C1904" s="16">
        <v>-1</v>
      </c>
      <c r="D1904" s="26">
        <v>2655.5</v>
      </c>
      <c r="E1904" s="28">
        <v>1E-3</v>
      </c>
      <c r="F1904" s="28">
        <v>2688.3475589010395</v>
      </c>
    </row>
    <row r="1905" spans="1:6">
      <c r="A1905" s="20">
        <v>0.41949074074074072</v>
      </c>
      <c r="B1905" s="21">
        <v>2659.5</v>
      </c>
      <c r="C1905" s="16">
        <v>-1</v>
      </c>
      <c r="D1905" s="26">
        <v>2655.5</v>
      </c>
      <c r="E1905" s="28">
        <v>1E-3</v>
      </c>
      <c r="F1905" s="28">
        <v>2688.3147113421383</v>
      </c>
    </row>
    <row r="1906" spans="1:6">
      <c r="A1906" s="20">
        <v>0.41951388888888891</v>
      </c>
      <c r="B1906" s="21">
        <v>2659</v>
      </c>
      <c r="C1906" s="16">
        <v>-1</v>
      </c>
      <c r="D1906" s="26">
        <v>2655.5</v>
      </c>
      <c r="E1906" s="28">
        <v>1E-3</v>
      </c>
      <c r="F1906" s="28">
        <v>2688.2818966307959</v>
      </c>
    </row>
    <row r="1907" spans="1:6">
      <c r="A1907" s="20">
        <v>0.41953703703703704</v>
      </c>
      <c r="B1907" s="21">
        <v>2659.5</v>
      </c>
      <c r="C1907" s="16">
        <v>-1</v>
      </c>
      <c r="D1907" s="26">
        <v>2655.5</v>
      </c>
      <c r="E1907" s="28">
        <v>1E-3</v>
      </c>
      <c r="F1907" s="28">
        <v>2688.2491147341652</v>
      </c>
    </row>
    <row r="1908" spans="1:6">
      <c r="A1908" s="20">
        <v>0.41956018518518517</v>
      </c>
      <c r="B1908" s="21">
        <v>2659.5</v>
      </c>
      <c r="C1908" s="16">
        <v>-1</v>
      </c>
      <c r="D1908" s="26">
        <v>2655.5</v>
      </c>
      <c r="E1908" s="28">
        <v>1E-3</v>
      </c>
      <c r="F1908" s="28">
        <v>2688.2163656194311</v>
      </c>
    </row>
    <row r="1909" spans="1:6">
      <c r="A1909" s="20">
        <v>0.4195949074074074</v>
      </c>
      <c r="B1909" s="21">
        <v>2659</v>
      </c>
      <c r="C1909" s="16">
        <v>-1</v>
      </c>
      <c r="D1909" s="26">
        <v>2655.5</v>
      </c>
      <c r="E1909" s="28">
        <v>1E-3</v>
      </c>
      <c r="F1909" s="28">
        <v>2688.1836492538118</v>
      </c>
    </row>
    <row r="1910" spans="1:6">
      <c r="A1910" s="20">
        <v>0.41961805555555554</v>
      </c>
      <c r="B1910" s="21">
        <v>2658.5</v>
      </c>
      <c r="C1910" s="16">
        <v>-1</v>
      </c>
      <c r="D1910" s="26">
        <v>2655.5</v>
      </c>
      <c r="E1910" s="28">
        <v>1E-3</v>
      </c>
      <c r="F1910" s="28">
        <v>2688.1509656045582</v>
      </c>
    </row>
    <row r="1911" spans="1:6">
      <c r="A1911" s="20">
        <v>0.41962962962962963</v>
      </c>
      <c r="B1911" s="21">
        <v>2658.5</v>
      </c>
      <c r="C1911" s="16">
        <v>-1</v>
      </c>
      <c r="D1911" s="26">
        <v>2655.5</v>
      </c>
      <c r="E1911" s="28">
        <v>1E-3</v>
      </c>
      <c r="F1911" s="28">
        <v>2688.1183146389535</v>
      </c>
    </row>
    <row r="1912" spans="1:6">
      <c r="A1912" s="20">
        <v>0.41966435185185186</v>
      </c>
      <c r="B1912" s="21">
        <v>2659</v>
      </c>
      <c r="C1912" s="16">
        <v>-1</v>
      </c>
      <c r="D1912" s="26">
        <v>2655.5</v>
      </c>
      <c r="E1912" s="28">
        <v>1E-3</v>
      </c>
      <c r="F1912" s="28">
        <v>2688.0856963243145</v>
      </c>
    </row>
    <row r="1913" spans="1:6">
      <c r="A1913" s="20">
        <v>0.41968749999999999</v>
      </c>
      <c r="B1913" s="21">
        <v>2659.5</v>
      </c>
      <c r="C1913" s="16">
        <v>-1</v>
      </c>
      <c r="D1913" s="26">
        <v>2655.5</v>
      </c>
      <c r="E1913" s="28">
        <v>1E-3</v>
      </c>
      <c r="F1913" s="28">
        <v>2688.05311062799</v>
      </c>
    </row>
    <row r="1914" spans="1:6">
      <c r="A1914" s="20">
        <v>0.41971064814814812</v>
      </c>
      <c r="B1914" s="21">
        <v>2659.5</v>
      </c>
      <c r="C1914" s="16">
        <v>-1</v>
      </c>
      <c r="D1914" s="26">
        <v>2655.5</v>
      </c>
      <c r="E1914" s="28">
        <v>1E-3</v>
      </c>
      <c r="F1914" s="28">
        <v>2688.0205575173618</v>
      </c>
    </row>
    <row r="1915" spans="1:6">
      <c r="A1915" s="20">
        <v>0.41973379629629631</v>
      </c>
      <c r="B1915" s="21">
        <v>2660</v>
      </c>
      <c r="C1915" s="16">
        <v>-1</v>
      </c>
      <c r="D1915" s="26">
        <v>2655.5</v>
      </c>
      <c r="E1915" s="28">
        <v>1E-3</v>
      </c>
      <c r="F1915" s="28">
        <v>2687.9880369598445</v>
      </c>
    </row>
    <row r="1916" spans="1:6">
      <c r="A1916" s="20">
        <v>0.41975694444444445</v>
      </c>
      <c r="B1916" s="21">
        <v>2659</v>
      </c>
      <c r="C1916" s="16">
        <v>-1</v>
      </c>
      <c r="D1916" s="26">
        <v>2655.5</v>
      </c>
      <c r="E1916" s="28">
        <v>1E-3</v>
      </c>
      <c r="F1916" s="28">
        <v>2687.9555489228846</v>
      </c>
    </row>
    <row r="1917" spans="1:6">
      <c r="A1917" s="20">
        <v>0.41976851851851854</v>
      </c>
      <c r="B1917" s="21">
        <v>2658.5</v>
      </c>
      <c r="C1917" s="16">
        <v>-1</v>
      </c>
      <c r="D1917" s="26">
        <v>2655.5</v>
      </c>
      <c r="E1917" s="28">
        <v>1E-3</v>
      </c>
      <c r="F1917" s="28">
        <v>2687.9230933739618</v>
      </c>
    </row>
    <row r="1918" spans="1:6">
      <c r="A1918" s="20">
        <v>0.41978009259259258</v>
      </c>
      <c r="B1918" s="21">
        <v>2660</v>
      </c>
      <c r="C1918" s="16">
        <v>-1</v>
      </c>
      <c r="D1918" s="26">
        <v>2655.5</v>
      </c>
      <c r="E1918" s="28">
        <v>1E-3</v>
      </c>
      <c r="F1918" s="28">
        <v>2687.890670280588</v>
      </c>
    </row>
    <row r="1919" spans="1:6">
      <c r="A1919" s="20">
        <v>0.41981481481481481</v>
      </c>
      <c r="B1919" s="21">
        <v>2659.5</v>
      </c>
      <c r="C1919" s="16">
        <v>-1</v>
      </c>
      <c r="D1919" s="26">
        <v>2655.5</v>
      </c>
      <c r="E1919" s="28">
        <v>1E-3</v>
      </c>
      <c r="F1919" s="28">
        <v>2687.8582796103074</v>
      </c>
    </row>
    <row r="1920" spans="1:6">
      <c r="A1920" s="20">
        <v>0.41983796296296294</v>
      </c>
      <c r="B1920" s="21">
        <v>2659.5</v>
      </c>
      <c r="C1920" s="16">
        <v>-1</v>
      </c>
      <c r="D1920" s="26">
        <v>2655.5</v>
      </c>
      <c r="E1920" s="28">
        <v>1E-3</v>
      </c>
      <c r="F1920" s="28">
        <v>2687.8259213306969</v>
      </c>
    </row>
    <row r="1921" spans="1:6">
      <c r="A1921" s="20">
        <v>0.41986111111111113</v>
      </c>
      <c r="B1921" s="21">
        <v>2660</v>
      </c>
      <c r="C1921" s="16">
        <v>-1</v>
      </c>
      <c r="D1921" s="26">
        <v>2655.5</v>
      </c>
      <c r="E1921" s="28">
        <v>1E-3</v>
      </c>
      <c r="F1921" s="28">
        <v>2687.7935954093664</v>
      </c>
    </row>
    <row r="1922" spans="1:6">
      <c r="A1922" s="20">
        <v>0.41988425925925926</v>
      </c>
      <c r="B1922" s="21">
        <v>2659.5</v>
      </c>
      <c r="C1922" s="16">
        <v>-1</v>
      </c>
      <c r="D1922" s="26">
        <v>2655.5</v>
      </c>
      <c r="E1922" s="28">
        <v>1E-3</v>
      </c>
      <c r="F1922" s="28">
        <v>2687.7613018139568</v>
      </c>
    </row>
    <row r="1923" spans="1:6">
      <c r="A1923" s="20">
        <v>0.4199074074074074</v>
      </c>
      <c r="B1923" s="21">
        <v>2660.5</v>
      </c>
      <c r="C1923" s="16">
        <v>-1</v>
      </c>
      <c r="D1923" s="26">
        <v>2655.5</v>
      </c>
      <c r="E1923" s="28">
        <v>1E-3</v>
      </c>
      <c r="F1923" s="28">
        <v>2687.729040512143</v>
      </c>
    </row>
    <row r="1924" spans="1:6">
      <c r="A1924" s="20">
        <v>0.41993055555555553</v>
      </c>
      <c r="B1924" s="21">
        <v>2661</v>
      </c>
      <c r="C1924" s="16">
        <v>-1</v>
      </c>
      <c r="D1924" s="26">
        <v>2655.5</v>
      </c>
      <c r="E1924" s="28">
        <v>1E-3</v>
      </c>
      <c r="F1924" s="28">
        <v>2687.696811471631</v>
      </c>
    </row>
    <row r="1925" spans="1:6">
      <c r="A1925" s="20">
        <v>0.41996527777777776</v>
      </c>
      <c r="B1925" s="21">
        <v>2663</v>
      </c>
      <c r="C1925" s="16">
        <v>-1</v>
      </c>
      <c r="D1925" s="26">
        <v>2655.5</v>
      </c>
      <c r="E1925" s="28">
        <v>1E-3</v>
      </c>
      <c r="F1925" s="28">
        <v>2687.6646146601593</v>
      </c>
    </row>
    <row r="1926" spans="1:6">
      <c r="A1926" s="20">
        <v>0.41998842592592595</v>
      </c>
      <c r="B1926" s="21">
        <v>2664.5</v>
      </c>
      <c r="C1926" s="16">
        <v>-1</v>
      </c>
      <c r="D1926" s="26">
        <v>2655.5</v>
      </c>
      <c r="E1926" s="28">
        <v>1E-3</v>
      </c>
      <c r="F1926" s="28">
        <v>2687.6324500454989</v>
      </c>
    </row>
    <row r="1927" spans="1:6">
      <c r="A1927" s="20">
        <v>0.42001157407407408</v>
      </c>
      <c r="B1927" s="21">
        <v>2665</v>
      </c>
      <c r="C1927" s="16">
        <v>-1</v>
      </c>
      <c r="D1927" s="26">
        <v>2655.5</v>
      </c>
      <c r="E1927" s="28">
        <v>1E-3</v>
      </c>
      <c r="F1927" s="28">
        <v>2687.6003175954534</v>
      </c>
    </row>
    <row r="1928" spans="1:6">
      <c r="A1928" s="20">
        <v>0.42003472222222221</v>
      </c>
      <c r="B1928" s="21">
        <v>2664.5</v>
      </c>
      <c r="C1928" s="16">
        <v>-1</v>
      </c>
      <c r="D1928" s="26">
        <v>2655.5</v>
      </c>
      <c r="E1928" s="28">
        <v>1E-3</v>
      </c>
      <c r="F1928" s="28">
        <v>2687.5682172778579</v>
      </c>
    </row>
    <row r="1929" spans="1:6">
      <c r="A1929" s="20">
        <v>0.42004629629629631</v>
      </c>
      <c r="B1929" s="21">
        <v>2664.5</v>
      </c>
      <c r="C1929" s="16">
        <v>-1</v>
      </c>
      <c r="D1929" s="26">
        <v>2655.5</v>
      </c>
      <c r="E1929" s="28">
        <v>1E-3</v>
      </c>
      <c r="F1929" s="28">
        <v>2687.5361490605801</v>
      </c>
    </row>
    <row r="1930" spans="1:6">
      <c r="A1930" s="20">
        <v>0.42006944444444444</v>
      </c>
      <c r="B1930" s="21">
        <v>2664</v>
      </c>
      <c r="C1930" s="16">
        <v>-1</v>
      </c>
      <c r="D1930" s="26">
        <v>2655.5</v>
      </c>
      <c r="E1930" s="28">
        <v>1E-3</v>
      </c>
      <c r="F1930" s="28">
        <v>2687.5041129115193</v>
      </c>
    </row>
    <row r="1931" spans="1:6">
      <c r="A1931" s="20">
        <v>0.42010416666666667</v>
      </c>
      <c r="B1931" s="21">
        <v>2663.5</v>
      </c>
      <c r="C1931" s="16">
        <v>-1</v>
      </c>
      <c r="D1931" s="26">
        <v>2655.5</v>
      </c>
      <c r="E1931" s="28">
        <v>1E-3</v>
      </c>
      <c r="F1931" s="28">
        <v>2687.4721087986077</v>
      </c>
    </row>
    <row r="1932" spans="1:6">
      <c r="A1932" s="20">
        <v>0.4201273148148148</v>
      </c>
      <c r="B1932" s="21">
        <v>2663.5</v>
      </c>
      <c r="C1932" s="16">
        <v>-1</v>
      </c>
      <c r="D1932" s="26">
        <v>2655.5</v>
      </c>
      <c r="E1932" s="28">
        <v>1E-3</v>
      </c>
      <c r="F1932" s="28">
        <v>2687.4401366898092</v>
      </c>
    </row>
    <row r="1933" spans="1:6">
      <c r="A1933" s="20">
        <v>0.42015046296296299</v>
      </c>
      <c r="B1933" s="21">
        <v>2664.5</v>
      </c>
      <c r="C1933" s="16">
        <v>-1</v>
      </c>
      <c r="D1933" s="26">
        <v>2655.5</v>
      </c>
      <c r="E1933" s="28">
        <v>1E-3</v>
      </c>
      <c r="F1933" s="28">
        <v>2687.4081965531195</v>
      </c>
    </row>
    <row r="1934" spans="1:6">
      <c r="A1934" s="20">
        <v>0.42017361111111112</v>
      </c>
      <c r="B1934" s="21">
        <v>2664</v>
      </c>
      <c r="C1934" s="16">
        <v>-1</v>
      </c>
      <c r="D1934" s="26">
        <v>2655.5</v>
      </c>
      <c r="E1934" s="28">
        <v>1E-3</v>
      </c>
      <c r="F1934" s="28">
        <v>2687.3762883565664</v>
      </c>
    </row>
    <row r="1935" spans="1:6">
      <c r="A1935" s="20">
        <v>0.42019675925925926</v>
      </c>
      <c r="B1935" s="21">
        <v>2665</v>
      </c>
      <c r="C1935" s="16">
        <v>-1</v>
      </c>
      <c r="D1935" s="26">
        <v>2655.5</v>
      </c>
      <c r="E1935" s="28">
        <v>1E-3</v>
      </c>
      <c r="F1935" s="28">
        <v>2687.3444120682097</v>
      </c>
    </row>
    <row r="1936" spans="1:6">
      <c r="A1936" s="20">
        <v>0.42021990740740739</v>
      </c>
      <c r="B1936" s="21">
        <v>2664.5</v>
      </c>
      <c r="C1936" s="16">
        <v>-1</v>
      </c>
      <c r="D1936" s="26">
        <v>2655.5</v>
      </c>
      <c r="E1936" s="28">
        <v>1E-3</v>
      </c>
      <c r="F1936" s="28">
        <v>2687.3125676561417</v>
      </c>
    </row>
    <row r="1937" spans="1:6">
      <c r="A1937" s="20">
        <v>0.42023148148148148</v>
      </c>
      <c r="B1937" s="21">
        <v>2664.5</v>
      </c>
      <c r="C1937" s="16">
        <v>-1</v>
      </c>
      <c r="D1937" s="26">
        <v>2655.5</v>
      </c>
      <c r="E1937" s="28">
        <v>1E-3</v>
      </c>
      <c r="F1937" s="28">
        <v>2687.2807550884854</v>
      </c>
    </row>
    <row r="1938" spans="1:6">
      <c r="A1938" s="20">
        <v>0.42025462962962962</v>
      </c>
      <c r="B1938" s="21">
        <v>2664</v>
      </c>
      <c r="C1938" s="16">
        <v>-1</v>
      </c>
      <c r="D1938" s="26">
        <v>2655.5</v>
      </c>
      <c r="E1938" s="28">
        <v>1E-3</v>
      </c>
      <c r="F1938" s="28">
        <v>2687.2489743333967</v>
      </c>
    </row>
    <row r="1939" spans="1:6">
      <c r="A1939" s="20">
        <v>0.42027777777777775</v>
      </c>
      <c r="B1939" s="21">
        <v>2664.5</v>
      </c>
      <c r="C1939" s="16">
        <v>-1</v>
      </c>
      <c r="D1939" s="26">
        <v>2655.5</v>
      </c>
      <c r="E1939" s="28">
        <v>1E-3</v>
      </c>
      <c r="F1939" s="28">
        <v>2687.2172253590634</v>
      </c>
    </row>
    <row r="1940" spans="1:6">
      <c r="A1940" s="20">
        <v>0.42030092592592594</v>
      </c>
      <c r="B1940" s="21">
        <v>2664</v>
      </c>
      <c r="C1940" s="16">
        <v>-1</v>
      </c>
      <c r="D1940" s="26">
        <v>2655.5</v>
      </c>
      <c r="E1940" s="28">
        <v>1E-3</v>
      </c>
      <c r="F1940" s="28">
        <v>2687.1855081337044</v>
      </c>
    </row>
    <row r="1941" spans="1:6">
      <c r="A1941" s="20">
        <v>0.42032407407407407</v>
      </c>
      <c r="B1941" s="21">
        <v>2664</v>
      </c>
      <c r="C1941" s="16">
        <v>-1</v>
      </c>
      <c r="D1941" s="26">
        <v>2655.5</v>
      </c>
      <c r="E1941" s="28">
        <v>1E-3</v>
      </c>
      <c r="F1941" s="28">
        <v>2687.1538226255707</v>
      </c>
    </row>
    <row r="1942" spans="1:6">
      <c r="A1942" s="20">
        <v>0.42034722222222221</v>
      </c>
      <c r="B1942" s="21">
        <v>2664</v>
      </c>
      <c r="C1942" s="16">
        <v>-1</v>
      </c>
      <c r="D1942" s="26">
        <v>2655.5</v>
      </c>
      <c r="E1942" s="28">
        <v>1E-3</v>
      </c>
      <c r="F1942" s="28">
        <v>2687.122168802945</v>
      </c>
    </row>
    <row r="1943" spans="1:6">
      <c r="A1943" s="20">
        <v>0.42037037037037039</v>
      </c>
      <c r="B1943" s="21">
        <v>2664</v>
      </c>
      <c r="C1943" s="16">
        <v>-1</v>
      </c>
      <c r="D1943" s="26">
        <v>2655.5</v>
      </c>
      <c r="E1943" s="28">
        <v>1E-3</v>
      </c>
      <c r="F1943" s="28">
        <v>2687.0905466341419</v>
      </c>
    </row>
    <row r="1944" spans="1:6">
      <c r="A1944" s="20">
        <v>0.42039351851851853</v>
      </c>
      <c r="B1944" s="21">
        <v>2665</v>
      </c>
      <c r="C1944" s="16">
        <v>-1</v>
      </c>
      <c r="D1944" s="26">
        <v>2655.5</v>
      </c>
      <c r="E1944" s="28">
        <v>1E-3</v>
      </c>
      <c r="F1944" s="28">
        <v>2687.0589560875078</v>
      </c>
    </row>
    <row r="1945" spans="1:6">
      <c r="A1945" s="20">
        <v>0.42041666666666666</v>
      </c>
      <c r="B1945" s="21">
        <v>2664.5</v>
      </c>
      <c r="C1945" s="16">
        <v>-1</v>
      </c>
      <c r="D1945" s="26">
        <v>2655.5</v>
      </c>
      <c r="E1945" s="28">
        <v>1E-3</v>
      </c>
      <c r="F1945" s="28">
        <v>2687.0273971314205</v>
      </c>
    </row>
    <row r="1946" spans="1:6">
      <c r="A1946" s="20">
        <v>0.42045138888888889</v>
      </c>
      <c r="B1946" s="21">
        <v>2662.5</v>
      </c>
      <c r="C1946" s="16">
        <v>-1</v>
      </c>
      <c r="D1946" s="26">
        <v>2655.5</v>
      </c>
      <c r="E1946" s="28">
        <v>1E-3</v>
      </c>
      <c r="F1946" s="28">
        <v>2686.995869734289</v>
      </c>
    </row>
    <row r="1947" spans="1:6">
      <c r="A1947" s="20">
        <v>0.42047453703703702</v>
      </c>
      <c r="B1947" s="21">
        <v>2663</v>
      </c>
      <c r="C1947" s="16">
        <v>-1</v>
      </c>
      <c r="D1947" s="26">
        <v>2655.5</v>
      </c>
      <c r="E1947" s="28">
        <v>1E-3</v>
      </c>
      <c r="F1947" s="28">
        <v>2686.9643738645545</v>
      </c>
    </row>
    <row r="1948" spans="1:6">
      <c r="A1948" s="20">
        <v>0.42048611111111112</v>
      </c>
      <c r="B1948" s="21">
        <v>2663</v>
      </c>
      <c r="C1948" s="16">
        <v>-1</v>
      </c>
      <c r="D1948" s="26">
        <v>2655.5</v>
      </c>
      <c r="E1948" s="28">
        <v>1E-3</v>
      </c>
      <c r="F1948" s="28">
        <v>2686.9329094906898</v>
      </c>
    </row>
    <row r="1949" spans="1:6">
      <c r="A1949" s="20">
        <v>0.42052083333333334</v>
      </c>
      <c r="B1949" s="21">
        <v>2663</v>
      </c>
      <c r="C1949" s="16">
        <v>-1</v>
      </c>
      <c r="D1949" s="26">
        <v>2655.5</v>
      </c>
      <c r="E1949" s="28">
        <v>1E-3</v>
      </c>
      <c r="F1949" s="28">
        <v>2686.9014765811989</v>
      </c>
    </row>
    <row r="1950" spans="1:6">
      <c r="A1950" s="20">
        <v>0.42053240740740738</v>
      </c>
      <c r="B1950" s="21">
        <v>2663</v>
      </c>
      <c r="C1950" s="16">
        <v>-1</v>
      </c>
      <c r="D1950" s="26">
        <v>2655.5</v>
      </c>
      <c r="E1950" s="28">
        <v>1E-3</v>
      </c>
      <c r="F1950" s="28">
        <v>2686.8700751046176</v>
      </c>
    </row>
    <row r="1951" spans="1:6">
      <c r="A1951" s="20">
        <v>0.42056712962962961</v>
      </c>
      <c r="B1951" s="21">
        <v>2662</v>
      </c>
      <c r="C1951" s="16">
        <v>-1</v>
      </c>
      <c r="D1951" s="26">
        <v>2655.5</v>
      </c>
      <c r="E1951" s="28">
        <v>1E-3</v>
      </c>
      <c r="F1951" s="28">
        <v>2686.8387050295132</v>
      </c>
    </row>
    <row r="1952" spans="1:6">
      <c r="A1952" s="20">
        <v>0.4205787037037037</v>
      </c>
      <c r="B1952" s="21">
        <v>2662</v>
      </c>
      <c r="C1952" s="16">
        <v>-1</v>
      </c>
      <c r="D1952" s="26">
        <v>2655.5</v>
      </c>
      <c r="E1952" s="28">
        <v>1E-3</v>
      </c>
      <c r="F1952" s="28">
        <v>2686.8073663244836</v>
      </c>
    </row>
    <row r="1953" spans="1:6">
      <c r="A1953" s="20">
        <v>0.42061342592592593</v>
      </c>
      <c r="B1953" s="21">
        <v>2662</v>
      </c>
      <c r="C1953" s="16">
        <v>-1</v>
      </c>
      <c r="D1953" s="26">
        <v>2655.5</v>
      </c>
      <c r="E1953" s="28">
        <v>1E-3</v>
      </c>
      <c r="F1953" s="28">
        <v>2686.776058958159</v>
      </c>
    </row>
    <row r="1954" spans="1:6">
      <c r="A1954" s="20">
        <v>0.42063657407407407</v>
      </c>
      <c r="B1954" s="21">
        <v>2662.5</v>
      </c>
      <c r="C1954" s="16">
        <v>-1</v>
      </c>
      <c r="D1954" s="26">
        <v>2655.5</v>
      </c>
      <c r="E1954" s="28">
        <v>1E-3</v>
      </c>
      <c r="F1954" s="28">
        <v>2686.7447828992008</v>
      </c>
    </row>
    <row r="1955" spans="1:6">
      <c r="A1955" s="20">
        <v>0.42064814814814816</v>
      </c>
      <c r="B1955" s="21">
        <v>2662.5</v>
      </c>
      <c r="C1955" s="16">
        <v>-1</v>
      </c>
      <c r="D1955" s="26">
        <v>2655.5</v>
      </c>
      <c r="E1955" s="28">
        <v>1E-3</v>
      </c>
      <c r="F1955" s="28">
        <v>2686.7135381163016</v>
      </c>
    </row>
    <row r="1956" spans="1:6">
      <c r="A1956" s="20">
        <v>0.42067129629629629</v>
      </c>
      <c r="B1956" s="21">
        <v>2662</v>
      </c>
      <c r="C1956" s="16">
        <v>-1</v>
      </c>
      <c r="D1956" s="26">
        <v>2655.5</v>
      </c>
      <c r="E1956" s="28">
        <v>1E-3</v>
      </c>
      <c r="F1956" s="28">
        <v>2686.6823245781852</v>
      </c>
    </row>
    <row r="1957" spans="1:6">
      <c r="A1957" s="20">
        <v>0.42069444444444443</v>
      </c>
      <c r="B1957" s="21">
        <v>2662</v>
      </c>
      <c r="C1957" s="16">
        <v>-1</v>
      </c>
      <c r="D1957" s="26">
        <v>2655.5</v>
      </c>
      <c r="E1957" s="28">
        <v>1E-3</v>
      </c>
      <c r="F1957" s="28">
        <v>2686.6511422536068</v>
      </c>
    </row>
    <row r="1958" spans="1:6">
      <c r="A1958" s="20">
        <v>0.42070601851851852</v>
      </c>
      <c r="B1958" s="21">
        <v>2662</v>
      </c>
      <c r="C1958" s="16">
        <v>-1</v>
      </c>
      <c r="D1958" s="26">
        <v>2655.5</v>
      </c>
      <c r="E1958" s="28">
        <v>1E-3</v>
      </c>
      <c r="F1958" s="28">
        <v>2686.6199911113531</v>
      </c>
    </row>
    <row r="1959" spans="1:6">
      <c r="A1959" s="20">
        <v>0.42074074074074075</v>
      </c>
      <c r="B1959" s="21">
        <v>2664</v>
      </c>
      <c r="C1959" s="16">
        <v>-1</v>
      </c>
      <c r="D1959" s="26">
        <v>2655.5</v>
      </c>
      <c r="E1959" s="28">
        <v>1E-3</v>
      </c>
      <c r="F1959" s="28">
        <v>2686.5888711202419</v>
      </c>
    </row>
    <row r="1960" spans="1:6">
      <c r="A1960" s="20">
        <v>0.42076388888888888</v>
      </c>
      <c r="B1960" s="21">
        <v>2664</v>
      </c>
      <c r="C1960" s="16">
        <v>-1</v>
      </c>
      <c r="D1960" s="26">
        <v>2655.5</v>
      </c>
      <c r="E1960" s="28">
        <v>1E-3</v>
      </c>
      <c r="F1960" s="28">
        <v>2686.5577822491218</v>
      </c>
    </row>
    <row r="1961" spans="1:6">
      <c r="A1961" s="20">
        <v>0.42078703703703701</v>
      </c>
      <c r="B1961" s="21">
        <v>2663.5</v>
      </c>
      <c r="C1961" s="16">
        <v>-1</v>
      </c>
      <c r="D1961" s="26">
        <v>2655.5</v>
      </c>
      <c r="E1961" s="28">
        <v>1E-3</v>
      </c>
      <c r="F1961" s="28">
        <v>2686.5267244668726</v>
      </c>
    </row>
    <row r="1962" spans="1:6">
      <c r="A1962" s="20">
        <v>0.4208101851851852</v>
      </c>
      <c r="B1962" s="21">
        <v>2663</v>
      </c>
      <c r="C1962" s="16">
        <v>-1</v>
      </c>
      <c r="D1962" s="26">
        <v>2655.5</v>
      </c>
      <c r="E1962" s="28">
        <v>1E-3</v>
      </c>
      <c r="F1962" s="28">
        <v>2686.4956977424058</v>
      </c>
    </row>
    <row r="1963" spans="1:6">
      <c r="A1963" s="20">
        <v>0.42084490740740743</v>
      </c>
      <c r="B1963" s="21">
        <v>2662</v>
      </c>
      <c r="C1963" s="16">
        <v>-1</v>
      </c>
      <c r="D1963" s="26">
        <v>2655.5</v>
      </c>
      <c r="E1963" s="28">
        <v>1E-3</v>
      </c>
      <c r="F1963" s="28">
        <v>2686.4647020446632</v>
      </c>
    </row>
    <row r="1964" spans="1:6">
      <c r="A1964" s="20">
        <v>0.42085648148148147</v>
      </c>
      <c r="B1964" s="21">
        <v>2660</v>
      </c>
      <c r="C1964" s="16">
        <v>-1</v>
      </c>
      <c r="D1964" s="26">
        <v>2655.5</v>
      </c>
      <c r="E1964" s="28">
        <v>1E-3</v>
      </c>
      <c r="F1964" s="28">
        <v>2686.4337373426188</v>
      </c>
    </row>
    <row r="1965" spans="1:6">
      <c r="A1965" s="20">
        <v>0.4208912037037037</v>
      </c>
      <c r="B1965" s="21">
        <v>2660</v>
      </c>
      <c r="C1965" s="16">
        <v>-1</v>
      </c>
      <c r="D1965" s="26">
        <v>2655.5</v>
      </c>
      <c r="E1965" s="28">
        <v>1E-3</v>
      </c>
      <c r="F1965" s="28">
        <v>2686.4028036052759</v>
      </c>
    </row>
    <row r="1966" spans="1:6">
      <c r="A1966" s="20">
        <v>0.42091435185185183</v>
      </c>
      <c r="B1966" s="21">
        <v>2661</v>
      </c>
      <c r="C1966" s="16">
        <v>-1</v>
      </c>
      <c r="D1966" s="26">
        <v>2655.5</v>
      </c>
      <c r="E1966" s="28">
        <v>1E-3</v>
      </c>
      <c r="F1966" s="28">
        <v>2686.3719008016706</v>
      </c>
    </row>
    <row r="1967" spans="1:6">
      <c r="A1967" s="20">
        <v>0.42093750000000002</v>
      </c>
      <c r="B1967" s="21">
        <v>2660.5</v>
      </c>
      <c r="C1967" s="16">
        <v>-1</v>
      </c>
      <c r="D1967" s="26">
        <v>2655.5</v>
      </c>
      <c r="E1967" s="28">
        <v>1E-3</v>
      </c>
      <c r="F1967" s="28">
        <v>2686.3410289008689</v>
      </c>
    </row>
    <row r="1968" spans="1:6">
      <c r="A1968" s="20">
        <v>0.42094907407407406</v>
      </c>
      <c r="B1968" s="21">
        <v>2660</v>
      </c>
      <c r="C1968" s="16">
        <v>-1</v>
      </c>
      <c r="D1968" s="26">
        <v>2655.5</v>
      </c>
      <c r="E1968" s="28">
        <v>1E-3</v>
      </c>
      <c r="F1968" s="28">
        <v>2686.3101878719681</v>
      </c>
    </row>
    <row r="1969" spans="1:6">
      <c r="A1969" s="20">
        <v>0.42098379629629629</v>
      </c>
      <c r="B1969" s="21">
        <v>2660</v>
      </c>
      <c r="C1969" s="16">
        <v>-1</v>
      </c>
      <c r="D1969" s="26">
        <v>2655.5</v>
      </c>
      <c r="E1969" s="28">
        <v>1E-3</v>
      </c>
      <c r="F1969" s="28">
        <v>2686.2793776840963</v>
      </c>
    </row>
    <row r="1970" spans="1:6">
      <c r="A1970" s="20">
        <v>0.42100694444444442</v>
      </c>
      <c r="B1970" s="21">
        <v>2660.5</v>
      </c>
      <c r="C1970" s="16">
        <v>-1</v>
      </c>
      <c r="D1970" s="26">
        <v>2655.5</v>
      </c>
      <c r="E1970" s="28">
        <v>1E-3</v>
      </c>
      <c r="F1970" s="28">
        <v>2686.2485983064121</v>
      </c>
    </row>
    <row r="1971" spans="1:6">
      <c r="A1971" s="20">
        <v>0.42103009259259261</v>
      </c>
      <c r="B1971" s="21">
        <v>2660.5</v>
      </c>
      <c r="C1971" s="16">
        <v>-1</v>
      </c>
      <c r="D1971" s="26">
        <v>2655.5</v>
      </c>
      <c r="E1971" s="28">
        <v>1E-3</v>
      </c>
      <c r="F1971" s="28">
        <v>2686.2178497081059</v>
      </c>
    </row>
    <row r="1972" spans="1:6">
      <c r="A1972" s="20">
        <v>0.42105324074074074</v>
      </c>
      <c r="B1972" s="21">
        <v>2661</v>
      </c>
      <c r="C1972" s="16">
        <v>-1</v>
      </c>
      <c r="D1972" s="26">
        <v>2655.5</v>
      </c>
      <c r="E1972" s="28">
        <v>1E-3</v>
      </c>
      <c r="F1972" s="28">
        <v>2686.1871318583976</v>
      </c>
    </row>
    <row r="1973" spans="1:6">
      <c r="A1973" s="20">
        <v>0.42106481481481484</v>
      </c>
      <c r="B1973" s="21">
        <v>2660.5</v>
      </c>
      <c r="C1973" s="16">
        <v>-1</v>
      </c>
      <c r="D1973" s="26">
        <v>2655.5</v>
      </c>
      <c r="E1973" s="28">
        <v>1E-3</v>
      </c>
      <c r="F1973" s="28">
        <v>2686.1564447265391</v>
      </c>
    </row>
    <row r="1974" spans="1:6">
      <c r="A1974" s="20">
        <v>0.42107638888888888</v>
      </c>
      <c r="B1974" s="21">
        <v>2660.5</v>
      </c>
      <c r="C1974" s="16">
        <v>-1</v>
      </c>
      <c r="D1974" s="26">
        <v>2655.5</v>
      </c>
      <c r="E1974" s="28">
        <v>1E-3</v>
      </c>
      <c r="F1974" s="28">
        <v>2686.1257882818127</v>
      </c>
    </row>
    <row r="1975" spans="1:6">
      <c r="A1975" s="20">
        <v>0.4211111111111111</v>
      </c>
      <c r="B1975" s="21">
        <v>2660.5</v>
      </c>
      <c r="C1975" s="16">
        <v>-1</v>
      </c>
      <c r="D1975" s="26">
        <v>2655.5</v>
      </c>
      <c r="E1975" s="28">
        <v>1E-3</v>
      </c>
      <c r="F1975" s="28">
        <v>2686.095162493531</v>
      </c>
    </row>
    <row r="1976" spans="1:6">
      <c r="A1976" s="20">
        <v>0.42113425925925924</v>
      </c>
      <c r="B1976" s="21">
        <v>2660</v>
      </c>
      <c r="C1976" s="16">
        <v>-1</v>
      </c>
      <c r="D1976" s="26">
        <v>2655.5</v>
      </c>
      <c r="E1976" s="28">
        <v>1E-3</v>
      </c>
      <c r="F1976" s="28">
        <v>2686.0645673310373</v>
      </c>
    </row>
    <row r="1977" spans="1:6">
      <c r="A1977" s="20">
        <v>0.42116898148148146</v>
      </c>
      <c r="B1977" s="21">
        <v>2659.5</v>
      </c>
      <c r="C1977" s="16">
        <v>-1</v>
      </c>
      <c r="D1977" s="26">
        <v>2655.5</v>
      </c>
      <c r="E1977" s="28">
        <v>1E-3</v>
      </c>
      <c r="F1977" s="28">
        <v>2686.0340027637062</v>
      </c>
    </row>
    <row r="1978" spans="1:6">
      <c r="A1978" s="20">
        <v>0.42118055555555556</v>
      </c>
      <c r="B1978" s="21">
        <v>2660</v>
      </c>
      <c r="C1978" s="16">
        <v>-1</v>
      </c>
      <c r="D1978" s="26">
        <v>2655.5</v>
      </c>
      <c r="E1978" s="28">
        <v>1E-3</v>
      </c>
      <c r="F1978" s="28">
        <v>2686.0034687609427</v>
      </c>
    </row>
    <row r="1979" spans="1:6">
      <c r="A1979" s="20">
        <v>0.42121527777777779</v>
      </c>
      <c r="B1979" s="21">
        <v>2660</v>
      </c>
      <c r="C1979" s="16">
        <v>-1</v>
      </c>
      <c r="D1979" s="26">
        <v>2655.5</v>
      </c>
      <c r="E1979" s="28">
        <v>1E-3</v>
      </c>
      <c r="F1979" s="28">
        <v>2685.9729652921819</v>
      </c>
    </row>
    <row r="1980" spans="1:6">
      <c r="A1980" s="20">
        <v>0.42122685185185182</v>
      </c>
      <c r="B1980" s="21">
        <v>2660</v>
      </c>
      <c r="C1980" s="16">
        <v>-1</v>
      </c>
      <c r="D1980" s="26">
        <v>2655.5</v>
      </c>
      <c r="E1980" s="28">
        <v>1E-3</v>
      </c>
      <c r="F1980" s="28">
        <v>2685.9424923268898</v>
      </c>
    </row>
    <row r="1981" spans="1:6">
      <c r="A1981" s="20">
        <v>0.42125000000000001</v>
      </c>
      <c r="B1981" s="21">
        <v>2659.5</v>
      </c>
      <c r="C1981" s="16">
        <v>-1</v>
      </c>
      <c r="D1981" s="26">
        <v>2655.5</v>
      </c>
      <c r="E1981" s="28">
        <v>1E-3</v>
      </c>
      <c r="F1981" s="28">
        <v>2685.9120498345628</v>
      </c>
    </row>
    <row r="1982" spans="1:6">
      <c r="A1982" s="20">
        <v>0.42128472222222224</v>
      </c>
      <c r="B1982" s="21">
        <v>2660</v>
      </c>
      <c r="C1982" s="16">
        <v>-1</v>
      </c>
      <c r="D1982" s="26">
        <v>2655.5</v>
      </c>
      <c r="E1982" s="28">
        <v>1E-3</v>
      </c>
      <c r="F1982" s="28">
        <v>2685.8816377847284</v>
      </c>
    </row>
    <row r="1983" spans="1:6">
      <c r="A1983" s="20">
        <v>0.42130787037037037</v>
      </c>
      <c r="B1983" s="21">
        <v>2659.5</v>
      </c>
      <c r="C1983" s="16">
        <v>-1</v>
      </c>
      <c r="D1983" s="26">
        <v>2655.5</v>
      </c>
      <c r="E1983" s="28">
        <v>1E-3</v>
      </c>
      <c r="F1983" s="28">
        <v>2685.8512561469438</v>
      </c>
    </row>
    <row r="1984" spans="1:6">
      <c r="A1984" s="20">
        <v>0.42133101851851851</v>
      </c>
      <c r="B1984" s="21">
        <v>2659</v>
      </c>
      <c r="C1984" s="16">
        <v>-1</v>
      </c>
      <c r="D1984" s="26">
        <v>2655.5</v>
      </c>
      <c r="E1984" s="28">
        <v>1E-3</v>
      </c>
      <c r="F1984" s="28">
        <v>2685.820904890797</v>
      </c>
    </row>
    <row r="1985" spans="1:6">
      <c r="A1985" s="20">
        <v>0.42135416666666664</v>
      </c>
      <c r="B1985" s="21">
        <v>2658.5</v>
      </c>
      <c r="C1985" s="16">
        <v>-1</v>
      </c>
      <c r="D1985" s="26">
        <v>2655.5</v>
      </c>
      <c r="E1985" s="28">
        <v>1E-3</v>
      </c>
      <c r="F1985" s="28">
        <v>2685.7905839859063</v>
      </c>
    </row>
    <row r="1986" spans="1:6">
      <c r="A1986" s="20">
        <v>0.42137731481481483</v>
      </c>
      <c r="B1986" s="21">
        <v>2658</v>
      </c>
      <c r="C1986" s="16">
        <v>-1</v>
      </c>
      <c r="D1986" s="26">
        <v>2655.5</v>
      </c>
      <c r="E1986" s="28">
        <v>1E-3</v>
      </c>
      <c r="F1986" s="28">
        <v>2685.7602934019205</v>
      </c>
    </row>
    <row r="1987" spans="1:6">
      <c r="A1987" s="20">
        <v>0.42140046296296296</v>
      </c>
      <c r="B1987" s="21">
        <v>2658.5</v>
      </c>
      <c r="C1987" s="16">
        <v>-1</v>
      </c>
      <c r="D1987" s="26">
        <v>2655.5</v>
      </c>
      <c r="E1987" s="28">
        <v>1E-3</v>
      </c>
      <c r="F1987" s="28">
        <v>2685.7300331085185</v>
      </c>
    </row>
    <row r="1988" spans="1:6">
      <c r="A1988" s="20">
        <v>0.4214236111111111</v>
      </c>
      <c r="B1988" s="21">
        <v>2658.5</v>
      </c>
      <c r="C1988" s="16">
        <v>-1</v>
      </c>
      <c r="D1988" s="26">
        <v>2655.5</v>
      </c>
      <c r="E1988" s="28">
        <v>1E-3</v>
      </c>
      <c r="F1988" s="28">
        <v>2685.6998030754098</v>
      </c>
    </row>
    <row r="1989" spans="1:6">
      <c r="A1989" s="20">
        <v>0.42144675925925928</v>
      </c>
      <c r="B1989" s="21">
        <v>2659</v>
      </c>
      <c r="C1989" s="16">
        <v>-1</v>
      </c>
      <c r="D1989" s="26">
        <v>2655.5</v>
      </c>
      <c r="E1989" s="28">
        <v>1E-3</v>
      </c>
      <c r="F1989" s="28">
        <v>2685.6696032723344</v>
      </c>
    </row>
    <row r="1990" spans="1:6">
      <c r="A1990" s="20">
        <v>0.42146990740740742</v>
      </c>
      <c r="B1990" s="21">
        <v>2658</v>
      </c>
      <c r="C1990" s="16">
        <v>-1</v>
      </c>
      <c r="D1990" s="26">
        <v>2655.5</v>
      </c>
      <c r="E1990" s="28">
        <v>1E-3</v>
      </c>
      <c r="F1990" s="28">
        <v>2685.6394336690619</v>
      </c>
    </row>
    <row r="1991" spans="1:6">
      <c r="A1991" s="20">
        <v>0.42149305555555555</v>
      </c>
      <c r="B1991" s="21">
        <v>2658</v>
      </c>
      <c r="C1991" s="16">
        <v>-1</v>
      </c>
      <c r="D1991" s="26">
        <v>2655.5</v>
      </c>
      <c r="E1991" s="28">
        <v>1E-3</v>
      </c>
      <c r="F1991" s="28">
        <v>2685.609294235393</v>
      </c>
    </row>
    <row r="1992" spans="1:6">
      <c r="A1992" s="20">
        <v>0.42150462962962965</v>
      </c>
      <c r="B1992" s="21">
        <v>2658</v>
      </c>
      <c r="C1992" s="16">
        <v>-1</v>
      </c>
      <c r="D1992" s="26">
        <v>2655.5</v>
      </c>
      <c r="E1992" s="28">
        <v>1E-3</v>
      </c>
      <c r="F1992" s="28">
        <v>2685.5791849411576</v>
      </c>
    </row>
    <row r="1993" spans="1:6">
      <c r="A1993" s="20">
        <v>0.42152777777777778</v>
      </c>
      <c r="B1993" s="21">
        <v>2659</v>
      </c>
      <c r="C1993" s="16">
        <v>-1</v>
      </c>
      <c r="D1993" s="26">
        <v>2655.5</v>
      </c>
      <c r="E1993" s="28">
        <v>1E-3</v>
      </c>
      <c r="F1993" s="28">
        <v>2685.5491057562162</v>
      </c>
    </row>
    <row r="1994" spans="1:6">
      <c r="A1994" s="20">
        <v>0.42155092592592591</v>
      </c>
      <c r="B1994" s="21">
        <v>2658.5</v>
      </c>
      <c r="C1994" s="16">
        <v>-1</v>
      </c>
      <c r="D1994" s="26">
        <v>2655.5</v>
      </c>
      <c r="E1994" s="28">
        <v>1E-3</v>
      </c>
      <c r="F1994" s="28">
        <v>2685.5190566504602</v>
      </c>
    </row>
    <row r="1995" spans="1:6">
      <c r="A1995" s="20">
        <v>0.42158564814814814</v>
      </c>
      <c r="B1995" s="21">
        <v>2657.5</v>
      </c>
      <c r="C1995" s="16">
        <v>-1</v>
      </c>
      <c r="D1995" s="26">
        <v>2655.5</v>
      </c>
      <c r="E1995" s="28">
        <v>1E-3</v>
      </c>
      <c r="F1995" s="28">
        <v>2685.4890375938098</v>
      </c>
    </row>
    <row r="1996" spans="1:6">
      <c r="A1996" s="20">
        <v>0.42160879629629627</v>
      </c>
      <c r="B1996" s="21">
        <v>2658.5</v>
      </c>
      <c r="C1996" s="16">
        <v>-1</v>
      </c>
      <c r="D1996" s="26">
        <v>2655.5</v>
      </c>
      <c r="E1996" s="28">
        <v>1E-3</v>
      </c>
      <c r="F1996" s="28">
        <v>2685.4590485562162</v>
      </c>
    </row>
    <row r="1997" spans="1:6">
      <c r="A1997" s="20">
        <v>0.42162037037037037</v>
      </c>
      <c r="B1997" s="21">
        <v>2658</v>
      </c>
      <c r="C1997" s="16">
        <v>-1</v>
      </c>
      <c r="D1997" s="26">
        <v>2655.5</v>
      </c>
      <c r="E1997" s="28">
        <v>1E-3</v>
      </c>
      <c r="F1997" s="28">
        <v>2685.4290895076601</v>
      </c>
    </row>
    <row r="1998" spans="1:6">
      <c r="A1998" s="20">
        <v>0.4216435185185185</v>
      </c>
      <c r="B1998" s="21">
        <v>2658</v>
      </c>
      <c r="C1998" s="16">
        <v>-1</v>
      </c>
      <c r="D1998" s="26">
        <v>2655.5</v>
      </c>
      <c r="E1998" s="28">
        <v>1E-3</v>
      </c>
      <c r="F1998" s="28">
        <v>2685.3991604181524</v>
      </c>
    </row>
    <row r="1999" spans="1:6">
      <c r="A1999" s="20">
        <v>0.42166666666666669</v>
      </c>
      <c r="B1999" s="21">
        <v>2658</v>
      </c>
      <c r="C1999" s="16">
        <v>-1</v>
      </c>
      <c r="D1999" s="26">
        <v>2655.5</v>
      </c>
      <c r="E1999" s="28">
        <v>1E-3</v>
      </c>
      <c r="F1999" s="28">
        <v>2685.3692612577343</v>
      </c>
    </row>
    <row r="2000" spans="1:6">
      <c r="A2000" s="20">
        <v>0.42170138888888886</v>
      </c>
      <c r="B2000" s="21">
        <v>2656.5</v>
      </c>
      <c r="C2000" s="16">
        <v>-1</v>
      </c>
      <c r="D2000" s="26">
        <v>2655.5</v>
      </c>
      <c r="E2000" s="28">
        <v>1E-3</v>
      </c>
      <c r="F2000" s="28">
        <v>2685.3393919964765</v>
      </c>
    </row>
    <row r="2001" spans="1:6">
      <c r="A2001" s="20">
        <v>0.42172453703703705</v>
      </c>
      <c r="B2001" s="21">
        <v>2656.5</v>
      </c>
      <c r="C2001" s="16">
        <v>-1</v>
      </c>
      <c r="D2001" s="26">
        <v>2655.5</v>
      </c>
      <c r="E2001" s="28">
        <v>1E-3</v>
      </c>
      <c r="F2001" s="28">
        <v>2685.3095526044799</v>
      </c>
    </row>
    <row r="2002" spans="1:6">
      <c r="A2002" s="20">
        <v>0.42174768518518518</v>
      </c>
      <c r="B2002" s="21">
        <v>2656.5</v>
      </c>
      <c r="C2002" s="16">
        <v>-1</v>
      </c>
      <c r="D2002" s="26">
        <v>2655.5</v>
      </c>
      <c r="E2002" s="28">
        <v>1E-3</v>
      </c>
      <c r="F2002" s="28">
        <v>2685.2797430518754</v>
      </c>
    </row>
    <row r="2003" spans="1:6">
      <c r="A2003" s="20">
        <v>0.42177083333333332</v>
      </c>
      <c r="B2003" s="21">
        <v>2656</v>
      </c>
      <c r="C2003" s="16">
        <v>-1</v>
      </c>
      <c r="D2003" s="26">
        <v>2655.5</v>
      </c>
      <c r="E2003" s="28">
        <v>1E-3</v>
      </c>
      <c r="F2003" s="28">
        <v>2685.2499633088237</v>
      </c>
    </row>
    <row r="2004" spans="1:6">
      <c r="A2004" s="20">
        <v>0.42179398148148151</v>
      </c>
      <c r="B2004" s="21">
        <v>2655</v>
      </c>
      <c r="C2004" s="16">
        <v>-1</v>
      </c>
      <c r="D2004" s="26">
        <v>2655</v>
      </c>
      <c r="E2004" s="28">
        <v>1E-3</v>
      </c>
      <c r="F2004" s="28">
        <v>2685.2197133455147</v>
      </c>
    </row>
    <row r="2005" spans="1:6">
      <c r="A2005" s="20">
        <v>0.42181712962962964</v>
      </c>
      <c r="B2005" s="21">
        <v>2654.5</v>
      </c>
      <c r="C2005" s="16">
        <v>-1</v>
      </c>
      <c r="D2005" s="26">
        <v>2654.5</v>
      </c>
      <c r="E2005" s="28">
        <v>1E-3</v>
      </c>
      <c r="F2005" s="28">
        <v>2685.1889936321691</v>
      </c>
    </row>
    <row r="2006" spans="1:6">
      <c r="A2006" s="20">
        <v>0.42184027777777777</v>
      </c>
      <c r="B2006" s="21">
        <v>2653.5</v>
      </c>
      <c r="C2006" s="16">
        <v>-1</v>
      </c>
      <c r="D2006" s="26">
        <v>2653.5</v>
      </c>
      <c r="E2006" s="28">
        <v>1E-3</v>
      </c>
      <c r="F2006" s="28">
        <v>2685.157304638537</v>
      </c>
    </row>
    <row r="2007" spans="1:6">
      <c r="A2007" s="20">
        <v>0.42186342592592591</v>
      </c>
      <c r="B2007" s="21">
        <v>2653.5</v>
      </c>
      <c r="C2007" s="16">
        <v>-1</v>
      </c>
      <c r="D2007" s="26">
        <v>2653.5</v>
      </c>
      <c r="E2007" s="28">
        <v>1E-3</v>
      </c>
      <c r="F2007" s="28">
        <v>2685.1256473338985</v>
      </c>
    </row>
    <row r="2008" spans="1:6">
      <c r="A2008" s="20">
        <v>0.42188657407407409</v>
      </c>
      <c r="B2008" s="21">
        <v>2655.5</v>
      </c>
      <c r="C2008" s="16">
        <v>-1</v>
      </c>
      <c r="D2008" s="26">
        <v>2653.5</v>
      </c>
      <c r="E2008" s="28">
        <v>1E-3</v>
      </c>
      <c r="F2008" s="28">
        <v>2685.0940216865647</v>
      </c>
    </row>
    <row r="2009" spans="1:6">
      <c r="A2009" s="20">
        <v>0.42190972222222223</v>
      </c>
      <c r="B2009" s="21">
        <v>2654.5</v>
      </c>
      <c r="C2009" s="16">
        <v>-1</v>
      </c>
      <c r="D2009" s="26">
        <v>2653.5</v>
      </c>
      <c r="E2009" s="28">
        <v>1E-3</v>
      </c>
      <c r="F2009" s="28">
        <v>2685.0624276648782</v>
      </c>
    </row>
    <row r="2010" spans="1:6">
      <c r="A2010" s="20">
        <v>0.42192129629629632</v>
      </c>
      <c r="B2010" s="21">
        <v>2654.5</v>
      </c>
      <c r="C2010" s="16">
        <v>-1</v>
      </c>
      <c r="D2010" s="26">
        <v>2653.5</v>
      </c>
      <c r="E2010" s="28">
        <v>1E-3</v>
      </c>
      <c r="F2010" s="28">
        <v>2685.0308652372132</v>
      </c>
    </row>
    <row r="2011" spans="1:6">
      <c r="A2011" s="20">
        <v>0.42194444444444446</v>
      </c>
      <c r="B2011" s="21">
        <v>2654</v>
      </c>
      <c r="C2011" s="16">
        <v>-1</v>
      </c>
      <c r="D2011" s="26">
        <v>2653.5</v>
      </c>
      <c r="E2011" s="28">
        <v>1E-3</v>
      </c>
      <c r="F2011" s="28">
        <v>2684.9993343719761</v>
      </c>
    </row>
    <row r="2012" spans="1:6">
      <c r="A2012" s="20">
        <v>0.42196759259259259</v>
      </c>
      <c r="B2012" s="21">
        <v>2655</v>
      </c>
      <c r="C2012" s="16">
        <v>-1</v>
      </c>
      <c r="D2012" s="26">
        <v>2653.5</v>
      </c>
      <c r="E2012" s="28">
        <v>1E-3</v>
      </c>
      <c r="F2012" s="28">
        <v>2684.9678350376043</v>
      </c>
    </row>
    <row r="2013" spans="1:6">
      <c r="A2013" s="20">
        <v>0.42200231481481482</v>
      </c>
      <c r="B2013" s="21">
        <v>2654.5</v>
      </c>
      <c r="C2013" s="16">
        <v>-1</v>
      </c>
      <c r="D2013" s="26">
        <v>2653.5</v>
      </c>
      <c r="E2013" s="28">
        <v>1E-3</v>
      </c>
      <c r="F2013" s="28">
        <v>2684.9363672025665</v>
      </c>
    </row>
    <row r="2014" spans="1:6">
      <c r="A2014" s="20">
        <v>0.42201388888888891</v>
      </c>
      <c r="B2014" s="21">
        <v>2655</v>
      </c>
      <c r="C2014" s="16">
        <v>-1</v>
      </c>
      <c r="D2014" s="26">
        <v>2653.5</v>
      </c>
      <c r="E2014" s="28">
        <v>1E-3</v>
      </c>
      <c r="F2014" s="28">
        <v>2684.9049308353638</v>
      </c>
    </row>
    <row r="2015" spans="1:6">
      <c r="A2015" s="20">
        <v>0.42203703703703704</v>
      </c>
      <c r="B2015" s="21">
        <v>2655.5</v>
      </c>
      <c r="C2015" s="16">
        <v>-1</v>
      </c>
      <c r="D2015" s="26">
        <v>2653.5</v>
      </c>
      <c r="E2015" s="28">
        <v>1E-3</v>
      </c>
      <c r="F2015" s="28">
        <v>2684.8735259045284</v>
      </c>
    </row>
    <row r="2016" spans="1:6">
      <c r="A2016" s="20">
        <v>0.42207175925925927</v>
      </c>
      <c r="B2016" s="21">
        <v>2656</v>
      </c>
      <c r="C2016" s="16">
        <v>-1</v>
      </c>
      <c r="D2016" s="26">
        <v>2653.5</v>
      </c>
      <c r="E2016" s="28">
        <v>1E-3</v>
      </c>
      <c r="F2016" s="28">
        <v>2684.8421523786237</v>
      </c>
    </row>
    <row r="2017" spans="1:6">
      <c r="A2017" s="20">
        <v>0.4220949074074074</v>
      </c>
      <c r="B2017" s="21">
        <v>2655</v>
      </c>
      <c r="C2017" s="16">
        <v>-1</v>
      </c>
      <c r="D2017" s="26">
        <v>2653.5</v>
      </c>
      <c r="E2017" s="28">
        <v>1E-3</v>
      </c>
      <c r="F2017" s="28">
        <v>2684.8108102262449</v>
      </c>
    </row>
    <row r="2018" spans="1:6">
      <c r="A2018" s="20">
        <v>0.42211805555555554</v>
      </c>
      <c r="B2018" s="21">
        <v>2655</v>
      </c>
      <c r="C2018" s="16">
        <v>-1</v>
      </c>
      <c r="D2018" s="26">
        <v>2653.5</v>
      </c>
      <c r="E2018" s="28">
        <v>1E-3</v>
      </c>
      <c r="F2018" s="28">
        <v>2684.7794994160186</v>
      </c>
    </row>
    <row r="2019" spans="1:6">
      <c r="A2019" s="20">
        <v>0.42214120370370373</v>
      </c>
      <c r="B2019" s="21">
        <v>2655.5</v>
      </c>
      <c r="C2019" s="16">
        <v>-1</v>
      </c>
      <c r="D2019" s="26">
        <v>2653.5</v>
      </c>
      <c r="E2019" s="28">
        <v>1E-3</v>
      </c>
      <c r="F2019" s="28">
        <v>2684.7482199166025</v>
      </c>
    </row>
    <row r="2020" spans="1:6">
      <c r="A2020" s="20">
        <v>0.42216435185185186</v>
      </c>
      <c r="B2020" s="21">
        <v>2655.5</v>
      </c>
      <c r="C2020" s="16">
        <v>-1</v>
      </c>
      <c r="D2020" s="26">
        <v>2653.5</v>
      </c>
      <c r="E2020" s="28">
        <v>1E-3</v>
      </c>
      <c r="F2020" s="28">
        <v>2684.716971696686</v>
      </c>
    </row>
    <row r="2021" spans="1:6">
      <c r="A2021" s="20">
        <v>0.42218749999999999</v>
      </c>
      <c r="B2021" s="21">
        <v>2655.5</v>
      </c>
      <c r="C2021" s="16">
        <v>-1</v>
      </c>
      <c r="D2021" s="26">
        <v>2653.5</v>
      </c>
      <c r="E2021" s="28">
        <v>1E-3</v>
      </c>
      <c r="F2021" s="28">
        <v>2684.6857547249892</v>
      </c>
    </row>
    <row r="2022" spans="1:6">
      <c r="A2022" s="20">
        <v>0.42221064814814813</v>
      </c>
      <c r="B2022" s="21">
        <v>2655.5</v>
      </c>
      <c r="C2022" s="16">
        <v>-1</v>
      </c>
      <c r="D2022" s="26">
        <v>2653.5</v>
      </c>
      <c r="E2022" s="28">
        <v>1E-3</v>
      </c>
      <c r="F2022" s="28">
        <v>2684.6545689702643</v>
      </c>
    </row>
    <row r="2023" spans="1:6">
      <c r="A2023" s="20">
        <v>0.42223379629629632</v>
      </c>
      <c r="B2023" s="21">
        <v>2655.5</v>
      </c>
      <c r="C2023" s="16">
        <v>-1</v>
      </c>
      <c r="D2023" s="26">
        <v>2653.5</v>
      </c>
      <c r="E2023" s="28">
        <v>1E-3</v>
      </c>
      <c r="F2023" s="28">
        <v>2684.6234144012942</v>
      </c>
    </row>
    <row r="2024" spans="1:6">
      <c r="A2024" s="20">
        <v>0.42225694444444445</v>
      </c>
      <c r="B2024" s="21">
        <v>2655</v>
      </c>
      <c r="C2024" s="16">
        <v>-1</v>
      </c>
      <c r="D2024" s="26">
        <v>2653.5</v>
      </c>
      <c r="E2024" s="28">
        <v>1E-3</v>
      </c>
      <c r="F2024" s="28">
        <v>2684.5922909868927</v>
      </c>
    </row>
    <row r="2025" spans="1:6">
      <c r="A2025" s="20">
        <v>0.42228009259259258</v>
      </c>
      <c r="B2025" s="21">
        <v>2655.5</v>
      </c>
      <c r="C2025" s="16">
        <v>-1</v>
      </c>
      <c r="D2025" s="26">
        <v>2653.5</v>
      </c>
      <c r="E2025" s="28">
        <v>1E-3</v>
      </c>
      <c r="F2025" s="28">
        <v>2684.5611986959057</v>
      </c>
    </row>
    <row r="2026" spans="1:6">
      <c r="A2026" s="20">
        <v>0.42229166666666668</v>
      </c>
      <c r="B2026" s="21">
        <v>2655</v>
      </c>
      <c r="C2026" s="16">
        <v>-1</v>
      </c>
      <c r="D2026" s="26">
        <v>2653.5</v>
      </c>
      <c r="E2026" s="28">
        <v>1E-3</v>
      </c>
      <c r="F2026" s="28">
        <v>2684.5301374972096</v>
      </c>
    </row>
    <row r="2027" spans="1:6">
      <c r="A2027" s="20">
        <v>0.4223263888888889</v>
      </c>
      <c r="B2027" s="21">
        <v>2655</v>
      </c>
      <c r="C2027" s="16">
        <v>-1</v>
      </c>
      <c r="D2027" s="26">
        <v>2653.5</v>
      </c>
      <c r="E2027" s="28">
        <v>1E-3</v>
      </c>
      <c r="F2027" s="28">
        <v>2684.4991073597125</v>
      </c>
    </row>
    <row r="2028" spans="1:6">
      <c r="A2028" s="20">
        <v>0.42234953703703704</v>
      </c>
      <c r="B2028" s="21">
        <v>2656</v>
      </c>
      <c r="C2028" s="16">
        <v>-1</v>
      </c>
      <c r="D2028" s="26">
        <v>2653.5</v>
      </c>
      <c r="E2028" s="28">
        <v>1E-3</v>
      </c>
      <c r="F2028" s="28">
        <v>2684.468108252353</v>
      </c>
    </row>
    <row r="2029" spans="1:6">
      <c r="A2029" s="20">
        <v>0.42236111111111113</v>
      </c>
      <c r="B2029" s="21">
        <v>2656</v>
      </c>
      <c r="C2029" s="16">
        <v>-1</v>
      </c>
      <c r="D2029" s="26">
        <v>2653.5</v>
      </c>
      <c r="E2029" s="28">
        <v>1E-3</v>
      </c>
      <c r="F2029" s="28">
        <v>2684.4371401441008</v>
      </c>
    </row>
    <row r="2030" spans="1:6">
      <c r="A2030" s="20">
        <v>0.42238425925925926</v>
      </c>
      <c r="B2030" s="21">
        <v>2655.5</v>
      </c>
      <c r="C2030" s="16">
        <v>-1</v>
      </c>
      <c r="D2030" s="26">
        <v>2653.5</v>
      </c>
      <c r="E2030" s="28">
        <v>1E-3</v>
      </c>
      <c r="F2030" s="28">
        <v>2684.4062030039568</v>
      </c>
    </row>
    <row r="2031" spans="1:6">
      <c r="A2031" s="20">
        <v>0.42239583333333336</v>
      </c>
      <c r="B2031" s="21">
        <v>2655</v>
      </c>
      <c r="C2031" s="16">
        <v>-1</v>
      </c>
      <c r="D2031" s="26">
        <v>2653.5</v>
      </c>
      <c r="E2031" s="28">
        <v>1E-3</v>
      </c>
      <c r="F2031" s="28">
        <v>2684.3752968009526</v>
      </c>
    </row>
    <row r="2032" spans="1:6">
      <c r="A2032" s="20">
        <v>0.42244212962962963</v>
      </c>
      <c r="B2032" s="21">
        <v>2655</v>
      </c>
      <c r="C2032" s="16">
        <v>-1</v>
      </c>
      <c r="D2032" s="26">
        <v>2653.5</v>
      </c>
      <c r="E2032" s="28">
        <v>1E-3</v>
      </c>
      <c r="F2032" s="28">
        <v>2684.3444215041518</v>
      </c>
    </row>
    <row r="2033" spans="1:6">
      <c r="A2033" s="20">
        <v>0.42246527777777776</v>
      </c>
      <c r="B2033" s="21">
        <v>2654.5</v>
      </c>
      <c r="C2033" s="16">
        <v>-1</v>
      </c>
      <c r="D2033" s="26">
        <v>2653.5</v>
      </c>
      <c r="E2033" s="28">
        <v>1E-3</v>
      </c>
      <c r="F2033" s="28">
        <v>2684.3135770826475</v>
      </c>
    </row>
    <row r="2034" spans="1:6">
      <c r="A2034" s="20">
        <v>0.42247685185185185</v>
      </c>
      <c r="B2034" s="21">
        <v>2654.5</v>
      </c>
      <c r="C2034" s="16">
        <v>-1</v>
      </c>
      <c r="D2034" s="26">
        <v>2653.5</v>
      </c>
      <c r="E2034" s="28">
        <v>1E-3</v>
      </c>
      <c r="F2034" s="28">
        <v>2684.2827635055651</v>
      </c>
    </row>
    <row r="2035" spans="1:6">
      <c r="A2035" s="20">
        <v>0.42251157407407408</v>
      </c>
      <c r="B2035" s="21">
        <v>2653.5</v>
      </c>
      <c r="C2035" s="16">
        <v>-1</v>
      </c>
      <c r="D2035" s="26">
        <v>2653.5</v>
      </c>
      <c r="E2035" s="28">
        <v>1E-3</v>
      </c>
      <c r="F2035" s="28">
        <v>2684.2519807420595</v>
      </c>
    </row>
    <row r="2036" spans="1:6">
      <c r="A2036" s="20">
        <v>0.42253472222222221</v>
      </c>
      <c r="B2036" s="21">
        <v>2654</v>
      </c>
      <c r="C2036" s="16">
        <v>-1</v>
      </c>
      <c r="D2036" s="26">
        <v>2653.5</v>
      </c>
      <c r="E2036" s="28">
        <v>1E-3</v>
      </c>
      <c r="F2036" s="28">
        <v>2684.2212287613174</v>
      </c>
    </row>
    <row r="2037" spans="1:6">
      <c r="A2037" s="20">
        <v>0.42255787037037035</v>
      </c>
      <c r="B2037" s="21">
        <v>2653.5</v>
      </c>
      <c r="C2037" s="16">
        <v>-1</v>
      </c>
      <c r="D2037" s="26">
        <v>2653.5</v>
      </c>
      <c r="E2037" s="28">
        <v>1E-3</v>
      </c>
      <c r="F2037" s="28">
        <v>2684.1905075325562</v>
      </c>
    </row>
    <row r="2038" spans="1:6">
      <c r="A2038" s="20">
        <v>0.42258101851851854</v>
      </c>
      <c r="B2038" s="21">
        <v>2653.5</v>
      </c>
      <c r="C2038" s="16">
        <v>-1</v>
      </c>
      <c r="D2038" s="26">
        <v>2653.5</v>
      </c>
      <c r="E2038" s="28">
        <v>1E-3</v>
      </c>
      <c r="F2038" s="28">
        <v>2684.1598170250236</v>
      </c>
    </row>
    <row r="2039" spans="1:6">
      <c r="A2039" s="20">
        <v>0.42259259259259258</v>
      </c>
      <c r="B2039" s="21">
        <v>2654</v>
      </c>
      <c r="C2039" s="16">
        <v>-1</v>
      </c>
      <c r="D2039" s="26">
        <v>2653.5</v>
      </c>
      <c r="E2039" s="28">
        <v>1E-3</v>
      </c>
      <c r="F2039" s="28">
        <v>2684.1291572079986</v>
      </c>
    </row>
    <row r="2040" spans="1:6">
      <c r="A2040" s="20">
        <v>0.4226273148148148</v>
      </c>
      <c r="B2040" s="21">
        <v>2654</v>
      </c>
      <c r="C2040" s="16">
        <v>-1</v>
      </c>
      <c r="D2040" s="26">
        <v>2653.5</v>
      </c>
      <c r="E2040" s="28">
        <v>1E-3</v>
      </c>
      <c r="F2040" s="28">
        <v>2684.0985280507907</v>
      </c>
    </row>
    <row r="2041" spans="1:6">
      <c r="A2041" s="20">
        <v>0.42265046296296294</v>
      </c>
      <c r="B2041" s="21">
        <v>2653.5</v>
      </c>
      <c r="C2041" s="16">
        <v>-1</v>
      </c>
      <c r="D2041" s="26">
        <v>2653.5</v>
      </c>
      <c r="E2041" s="28">
        <v>1E-3</v>
      </c>
      <c r="F2041" s="28">
        <v>2684.0679295227401</v>
      </c>
    </row>
    <row r="2042" spans="1:6">
      <c r="A2042" s="20">
        <v>0.42267361111111112</v>
      </c>
      <c r="B2042" s="21">
        <v>2653.5</v>
      </c>
      <c r="C2042" s="16">
        <v>-1</v>
      </c>
      <c r="D2042" s="26">
        <v>2653.5</v>
      </c>
      <c r="E2042" s="28">
        <v>1E-3</v>
      </c>
      <c r="F2042" s="28">
        <v>2684.0373615932172</v>
      </c>
    </row>
    <row r="2043" spans="1:6">
      <c r="A2043" s="20">
        <v>0.42269675925925926</v>
      </c>
      <c r="B2043" s="21">
        <v>2654</v>
      </c>
      <c r="C2043" s="16">
        <v>-1</v>
      </c>
      <c r="D2043" s="26">
        <v>2653.5</v>
      </c>
      <c r="E2043" s="28">
        <v>1E-3</v>
      </c>
      <c r="F2043" s="28">
        <v>2684.0068242316238</v>
      </c>
    </row>
    <row r="2044" spans="1:6">
      <c r="A2044" s="20">
        <v>0.42270833333333335</v>
      </c>
      <c r="B2044" s="21">
        <v>2653.5</v>
      </c>
      <c r="C2044" s="16">
        <v>-1</v>
      </c>
      <c r="D2044" s="26">
        <v>2653.5</v>
      </c>
      <c r="E2044" s="28">
        <v>1E-3</v>
      </c>
      <c r="F2044" s="28">
        <v>2683.9763174073923</v>
      </c>
    </row>
    <row r="2045" spans="1:6">
      <c r="A2045" s="20">
        <v>0.42273148148148149</v>
      </c>
      <c r="B2045" s="21">
        <v>2654</v>
      </c>
      <c r="C2045" s="16">
        <v>-1</v>
      </c>
      <c r="D2045" s="26">
        <v>2653.5</v>
      </c>
      <c r="E2045" s="28">
        <v>1E-3</v>
      </c>
      <c r="F2045" s="28">
        <v>2683.9458410899852</v>
      </c>
    </row>
    <row r="2046" spans="1:6">
      <c r="A2046" s="20">
        <v>0.42276620370370371</v>
      </c>
      <c r="B2046" s="21">
        <v>2654</v>
      </c>
      <c r="C2046" s="16">
        <v>-1</v>
      </c>
      <c r="D2046" s="26">
        <v>2653.5</v>
      </c>
      <c r="E2046" s="28">
        <v>1E-3</v>
      </c>
      <c r="F2046" s="28">
        <v>2683.915395248895</v>
      </c>
    </row>
    <row r="2047" spans="1:6">
      <c r="A2047" s="20">
        <v>0.42278935185185185</v>
      </c>
      <c r="B2047" s="21">
        <v>2654.5</v>
      </c>
      <c r="C2047" s="16">
        <v>-1</v>
      </c>
      <c r="D2047" s="26">
        <v>2653.5</v>
      </c>
      <c r="E2047" s="28">
        <v>1E-3</v>
      </c>
      <c r="F2047" s="28">
        <v>2683.8849798536462</v>
      </c>
    </row>
    <row r="2048" spans="1:6">
      <c r="A2048" s="20">
        <v>0.42280092592592594</v>
      </c>
      <c r="B2048" s="21">
        <v>2654.5</v>
      </c>
      <c r="C2048" s="16">
        <v>-1</v>
      </c>
      <c r="D2048" s="26">
        <v>2653.5</v>
      </c>
      <c r="E2048" s="28">
        <v>1E-3</v>
      </c>
      <c r="F2048" s="28">
        <v>2683.8545948737924</v>
      </c>
    </row>
    <row r="2049" spans="1:6">
      <c r="A2049" s="20">
        <v>0.42282407407407407</v>
      </c>
      <c r="B2049" s="21">
        <v>2654.5</v>
      </c>
      <c r="C2049" s="16">
        <v>-1</v>
      </c>
      <c r="D2049" s="26">
        <v>2653.5</v>
      </c>
      <c r="E2049" s="28">
        <v>1E-3</v>
      </c>
      <c r="F2049" s="28">
        <v>2683.8242402789188</v>
      </c>
    </row>
    <row r="2050" spans="1:6">
      <c r="A2050" s="20">
        <v>0.4228587962962963</v>
      </c>
      <c r="B2050" s="21">
        <v>2654</v>
      </c>
      <c r="C2050" s="16">
        <v>-1</v>
      </c>
      <c r="D2050" s="26">
        <v>2653.5</v>
      </c>
      <c r="E2050" s="28">
        <v>1E-3</v>
      </c>
      <c r="F2050" s="28">
        <v>2683.79391603864</v>
      </c>
    </row>
    <row r="2051" spans="1:6">
      <c r="A2051" s="20">
        <v>0.4228703703703704</v>
      </c>
      <c r="B2051" s="21">
        <v>2654</v>
      </c>
      <c r="C2051" s="16">
        <v>-1</v>
      </c>
      <c r="D2051" s="26">
        <v>2653.5</v>
      </c>
      <c r="E2051" s="28">
        <v>1E-3</v>
      </c>
      <c r="F2051" s="28">
        <v>2683.7636221226012</v>
      </c>
    </row>
    <row r="2052" spans="1:6">
      <c r="A2052" s="20">
        <v>0.42289351851851853</v>
      </c>
      <c r="B2052" s="21">
        <v>2654</v>
      </c>
      <c r="C2052" s="16">
        <v>-1</v>
      </c>
      <c r="D2052" s="26">
        <v>2653.5</v>
      </c>
      <c r="E2052" s="28">
        <v>1E-3</v>
      </c>
      <c r="F2052" s="28">
        <v>2683.7333585004785</v>
      </c>
    </row>
    <row r="2053" spans="1:6">
      <c r="A2053" s="20">
        <v>0.42291666666666666</v>
      </c>
      <c r="B2053" s="21">
        <v>2653.5</v>
      </c>
      <c r="C2053" s="16">
        <v>-1</v>
      </c>
      <c r="D2053" s="26">
        <v>2653.5</v>
      </c>
      <c r="E2053" s="28">
        <v>1E-3</v>
      </c>
      <c r="F2053" s="28">
        <v>2683.703125141978</v>
      </c>
    </row>
    <row r="2054" spans="1:6">
      <c r="A2054" s="20">
        <v>0.42295138888888889</v>
      </c>
      <c r="B2054" s="21">
        <v>2654</v>
      </c>
      <c r="C2054" s="16">
        <v>-1</v>
      </c>
      <c r="D2054" s="26">
        <v>2653.5</v>
      </c>
      <c r="E2054" s="28">
        <v>1E-3</v>
      </c>
      <c r="F2054" s="28">
        <v>2683.6729220168359</v>
      </c>
    </row>
    <row r="2055" spans="1:6">
      <c r="A2055" s="20">
        <v>0.42296296296296299</v>
      </c>
      <c r="B2055" s="21">
        <v>2654.5</v>
      </c>
      <c r="C2055" s="16">
        <v>-1</v>
      </c>
      <c r="D2055" s="26">
        <v>2653.5</v>
      </c>
      <c r="E2055" s="28">
        <v>1E-3</v>
      </c>
      <c r="F2055" s="28">
        <v>2683.642749094819</v>
      </c>
    </row>
    <row r="2056" spans="1:6">
      <c r="A2056" s="20">
        <v>0.42299768518518521</v>
      </c>
      <c r="B2056" s="21">
        <v>2653</v>
      </c>
      <c r="C2056" s="16">
        <v>-1</v>
      </c>
      <c r="D2056" s="26">
        <v>2653</v>
      </c>
      <c r="E2056" s="28">
        <v>1E-3</v>
      </c>
      <c r="F2056" s="28">
        <v>2683.612106345724</v>
      </c>
    </row>
    <row r="2057" spans="1:6">
      <c r="A2057" s="20">
        <v>0.42302083333333335</v>
      </c>
      <c r="B2057" s="21">
        <v>2655</v>
      </c>
      <c r="C2057" s="16">
        <v>-1</v>
      </c>
      <c r="D2057" s="26">
        <v>2653</v>
      </c>
      <c r="E2057" s="28">
        <v>1E-3</v>
      </c>
      <c r="F2057" s="28">
        <v>2683.5814942393781</v>
      </c>
    </row>
    <row r="2058" spans="1:6">
      <c r="A2058" s="20">
        <v>0.42304398148148148</v>
      </c>
      <c r="B2058" s="21">
        <v>2654.5</v>
      </c>
      <c r="C2058" s="16">
        <v>-1</v>
      </c>
      <c r="D2058" s="26">
        <v>2653</v>
      </c>
      <c r="E2058" s="28">
        <v>1E-3</v>
      </c>
      <c r="F2058" s="28">
        <v>2683.5509127451387</v>
      </c>
    </row>
    <row r="2059" spans="1:6">
      <c r="A2059" s="20">
        <v>0.42306712962962961</v>
      </c>
      <c r="B2059" s="21">
        <v>2656</v>
      </c>
      <c r="C2059" s="16">
        <v>-1</v>
      </c>
      <c r="D2059" s="26">
        <v>2653</v>
      </c>
      <c r="E2059" s="28">
        <v>1E-3</v>
      </c>
      <c r="F2059" s="28">
        <v>2683.5203618323935</v>
      </c>
    </row>
    <row r="2060" spans="1:6">
      <c r="A2060" s="20">
        <v>0.4230902777777778</v>
      </c>
      <c r="B2060" s="21">
        <v>2656</v>
      </c>
      <c r="C2060" s="16">
        <v>-1</v>
      </c>
      <c r="D2060" s="26">
        <v>2653</v>
      </c>
      <c r="E2060" s="28">
        <v>1E-3</v>
      </c>
      <c r="F2060" s="28">
        <v>2683.4898414705613</v>
      </c>
    </row>
    <row r="2061" spans="1:6">
      <c r="A2061" s="20">
        <v>0.42311342592592593</v>
      </c>
      <c r="B2061" s="21">
        <v>2655</v>
      </c>
      <c r="C2061" s="16">
        <v>-1</v>
      </c>
      <c r="D2061" s="26">
        <v>2653</v>
      </c>
      <c r="E2061" s="28">
        <v>1E-3</v>
      </c>
      <c r="F2061" s="28">
        <v>2683.4593516290906</v>
      </c>
    </row>
    <row r="2062" spans="1:6">
      <c r="A2062" s="20">
        <v>0.42313657407407407</v>
      </c>
      <c r="B2062" s="21">
        <v>2655.5</v>
      </c>
      <c r="C2062" s="16">
        <v>-1</v>
      </c>
      <c r="D2062" s="26">
        <v>2653</v>
      </c>
      <c r="E2062" s="28">
        <v>1E-3</v>
      </c>
      <c r="F2062" s="28">
        <v>2683.4288922774617</v>
      </c>
    </row>
    <row r="2063" spans="1:6">
      <c r="A2063" s="20">
        <v>0.4231597222222222</v>
      </c>
      <c r="B2063" s="21">
        <v>2654.5</v>
      </c>
      <c r="C2063" s="16">
        <v>-1</v>
      </c>
      <c r="D2063" s="26">
        <v>2653</v>
      </c>
      <c r="E2063" s="28">
        <v>1E-3</v>
      </c>
      <c r="F2063" s="28">
        <v>2683.3984633851842</v>
      </c>
    </row>
    <row r="2064" spans="1:6">
      <c r="A2064" s="20">
        <v>0.42319444444444443</v>
      </c>
      <c r="B2064" s="21">
        <v>2655</v>
      </c>
      <c r="C2064" s="16">
        <v>-1</v>
      </c>
      <c r="D2064" s="26">
        <v>2653</v>
      </c>
      <c r="E2064" s="28">
        <v>1E-3</v>
      </c>
      <c r="F2064" s="28">
        <v>2683.368064921799</v>
      </c>
    </row>
    <row r="2065" spans="1:6">
      <c r="A2065" s="20">
        <v>0.42321759259259262</v>
      </c>
      <c r="B2065" s="21">
        <v>2654.5</v>
      </c>
      <c r="C2065" s="16">
        <v>-1</v>
      </c>
      <c r="D2065" s="26">
        <v>2653</v>
      </c>
      <c r="E2065" s="28">
        <v>1E-3</v>
      </c>
      <c r="F2065" s="28">
        <v>2683.3376968568773</v>
      </c>
    </row>
    <row r="2066" spans="1:6">
      <c r="A2066" s="20">
        <v>0.42324074074074075</v>
      </c>
      <c r="B2066" s="21">
        <v>2655</v>
      </c>
      <c r="C2066" s="16">
        <v>-1</v>
      </c>
      <c r="D2066" s="26">
        <v>2653</v>
      </c>
      <c r="E2066" s="28">
        <v>1E-3</v>
      </c>
      <c r="F2066" s="28">
        <v>2683.3073591600205</v>
      </c>
    </row>
    <row r="2067" spans="1:6">
      <c r="A2067" s="20">
        <v>0.42325231481481479</v>
      </c>
      <c r="B2067" s="21">
        <v>2655</v>
      </c>
      <c r="C2067" s="16">
        <v>-1</v>
      </c>
      <c r="D2067" s="26">
        <v>2653</v>
      </c>
      <c r="E2067" s="28">
        <v>1E-3</v>
      </c>
      <c r="F2067" s="28">
        <v>2683.2770518008606</v>
      </c>
    </row>
    <row r="2068" spans="1:6">
      <c r="A2068" s="20">
        <v>0.42327546296296298</v>
      </c>
      <c r="B2068" s="21">
        <v>2655</v>
      </c>
      <c r="C2068" s="16">
        <v>-1</v>
      </c>
      <c r="D2068" s="26">
        <v>2653</v>
      </c>
      <c r="E2068" s="28">
        <v>1E-3</v>
      </c>
      <c r="F2068" s="28">
        <v>2683.2467747490596</v>
      </c>
    </row>
    <row r="2069" spans="1:6">
      <c r="A2069" s="20">
        <v>0.42329861111111111</v>
      </c>
      <c r="B2069" s="21">
        <v>2654.5</v>
      </c>
      <c r="C2069" s="16">
        <v>-1</v>
      </c>
      <c r="D2069" s="26">
        <v>2653</v>
      </c>
      <c r="E2069" s="28">
        <v>1E-3</v>
      </c>
      <c r="F2069" s="28">
        <v>2683.2165279743103</v>
      </c>
    </row>
    <row r="2070" spans="1:6">
      <c r="A2070" s="20">
        <v>0.42332175925925924</v>
      </c>
      <c r="B2070" s="21">
        <v>2653.5</v>
      </c>
      <c r="C2070" s="16">
        <v>-1</v>
      </c>
      <c r="D2070" s="26">
        <v>2653</v>
      </c>
      <c r="E2070" s="28">
        <v>1E-3</v>
      </c>
      <c r="F2070" s="28">
        <v>2683.1863114463358</v>
      </c>
    </row>
    <row r="2071" spans="1:6">
      <c r="A2071" s="20">
        <v>0.42334490740740743</v>
      </c>
      <c r="B2071" s="21">
        <v>2653.5</v>
      </c>
      <c r="C2071" s="16">
        <v>-1</v>
      </c>
      <c r="D2071" s="26">
        <v>2653</v>
      </c>
      <c r="E2071" s="28">
        <v>1E-3</v>
      </c>
      <c r="F2071" s="28">
        <v>2683.1561251348894</v>
      </c>
    </row>
    <row r="2072" spans="1:6">
      <c r="A2072" s="20">
        <v>0.42336805555555557</v>
      </c>
      <c r="B2072" s="21">
        <v>2653.5</v>
      </c>
      <c r="C2072" s="16">
        <v>-1</v>
      </c>
      <c r="D2072" s="26">
        <v>2653</v>
      </c>
      <c r="E2072" s="28">
        <v>1E-3</v>
      </c>
      <c r="F2072" s="28">
        <v>2683.1259690097545</v>
      </c>
    </row>
    <row r="2073" spans="1:6">
      <c r="A2073" s="20">
        <v>0.4233912037037037</v>
      </c>
      <c r="B2073" s="21">
        <v>2653.5</v>
      </c>
      <c r="C2073" s="16">
        <v>-1</v>
      </c>
      <c r="D2073" s="26">
        <v>2653</v>
      </c>
      <c r="E2073" s="28">
        <v>1E-3</v>
      </c>
      <c r="F2073" s="28">
        <v>2683.095843040745</v>
      </c>
    </row>
    <row r="2074" spans="1:6">
      <c r="A2074" s="20">
        <v>0.42341435185185183</v>
      </c>
      <c r="B2074" s="21">
        <v>2653.5</v>
      </c>
      <c r="C2074" s="16">
        <v>-1</v>
      </c>
      <c r="D2074" s="26">
        <v>2653</v>
      </c>
      <c r="E2074" s="28">
        <v>1E-3</v>
      </c>
      <c r="F2074" s="28">
        <v>2683.0657471977042</v>
      </c>
    </row>
    <row r="2075" spans="1:6">
      <c r="A2075" s="20">
        <v>0.42343750000000002</v>
      </c>
      <c r="B2075" s="21">
        <v>2654</v>
      </c>
      <c r="C2075" s="16">
        <v>-1</v>
      </c>
      <c r="D2075" s="26">
        <v>2653</v>
      </c>
      <c r="E2075" s="28">
        <v>1E-3</v>
      </c>
      <c r="F2075" s="28">
        <v>2683.0356814505067</v>
      </c>
    </row>
    <row r="2076" spans="1:6">
      <c r="A2076" s="20">
        <v>0.42346064814814816</v>
      </c>
      <c r="B2076" s="21">
        <v>2654.5</v>
      </c>
      <c r="C2076" s="16">
        <v>-1</v>
      </c>
      <c r="D2076" s="26">
        <v>2653</v>
      </c>
      <c r="E2076" s="28">
        <v>1E-3</v>
      </c>
      <c r="F2076" s="28">
        <v>2683.0056457690562</v>
      </c>
    </row>
    <row r="2077" spans="1:6">
      <c r="A2077" s="20">
        <v>0.42348379629629629</v>
      </c>
      <c r="B2077" s="21">
        <v>2654</v>
      </c>
      <c r="C2077" s="16">
        <v>-1</v>
      </c>
      <c r="D2077" s="26">
        <v>2653</v>
      </c>
      <c r="E2077" s="28">
        <v>1E-3</v>
      </c>
      <c r="F2077" s="28">
        <v>2682.9756401232871</v>
      </c>
    </row>
    <row r="2078" spans="1:6">
      <c r="A2078" s="20">
        <v>0.42350694444444442</v>
      </c>
      <c r="B2078" s="21">
        <v>2654</v>
      </c>
      <c r="C2078" s="16">
        <v>-1</v>
      </c>
      <c r="D2078" s="26">
        <v>2653</v>
      </c>
      <c r="E2078" s="28">
        <v>1E-3</v>
      </c>
      <c r="F2078" s="28">
        <v>2682.9456644831639</v>
      </c>
    </row>
    <row r="2079" spans="1:6">
      <c r="A2079" s="20">
        <v>0.42353009259259261</v>
      </c>
      <c r="B2079" s="21">
        <v>2653.5</v>
      </c>
      <c r="C2079" s="16">
        <v>-1</v>
      </c>
      <c r="D2079" s="26">
        <v>2653</v>
      </c>
      <c r="E2079" s="28">
        <v>1E-3</v>
      </c>
      <c r="F2079" s="28">
        <v>2682.9157188186809</v>
      </c>
    </row>
    <row r="2080" spans="1:6">
      <c r="A2080" s="20">
        <v>0.42355324074074074</v>
      </c>
      <c r="B2080" s="21">
        <v>2653.5</v>
      </c>
      <c r="C2080" s="16">
        <v>-1</v>
      </c>
      <c r="D2080" s="26">
        <v>2653</v>
      </c>
      <c r="E2080" s="28">
        <v>1E-3</v>
      </c>
      <c r="F2080" s="28">
        <v>2682.8858030998622</v>
      </c>
    </row>
    <row r="2081" spans="1:6">
      <c r="A2081" s="20">
        <v>0.42358796296296297</v>
      </c>
      <c r="B2081" s="21">
        <v>2654.5</v>
      </c>
      <c r="C2081" s="16">
        <v>-1</v>
      </c>
      <c r="D2081" s="26">
        <v>2653</v>
      </c>
      <c r="E2081" s="28">
        <v>1E-3</v>
      </c>
      <c r="F2081" s="28">
        <v>2682.8559172967625</v>
      </c>
    </row>
    <row r="2082" spans="1:6">
      <c r="A2082" s="20">
        <v>0.4236111111111111</v>
      </c>
      <c r="B2082" s="21">
        <v>2655</v>
      </c>
      <c r="C2082" s="16">
        <v>-1</v>
      </c>
      <c r="D2082" s="26">
        <v>2653</v>
      </c>
      <c r="E2082" s="28">
        <v>1E-3</v>
      </c>
      <c r="F2082" s="28">
        <v>2682.826061379466</v>
      </c>
    </row>
    <row r="2083" spans="1:6">
      <c r="A2083" s="20">
        <v>0.4236226851851852</v>
      </c>
      <c r="B2083" s="21">
        <v>2654.5</v>
      </c>
      <c r="C2083" s="16">
        <v>-1</v>
      </c>
      <c r="D2083" s="26">
        <v>2653</v>
      </c>
      <c r="E2083" s="28">
        <v>1E-3</v>
      </c>
      <c r="F2083" s="28">
        <v>2682.7962353180865</v>
      </c>
    </row>
    <row r="2084" spans="1:6">
      <c r="A2084" s="20">
        <v>0.42365740740740743</v>
      </c>
      <c r="B2084" s="21">
        <v>2653.5</v>
      </c>
      <c r="C2084" s="16">
        <v>-1</v>
      </c>
      <c r="D2084" s="26">
        <v>2653</v>
      </c>
      <c r="E2084" s="28">
        <v>1E-3</v>
      </c>
      <c r="F2084" s="28">
        <v>2682.7664390827686</v>
      </c>
    </row>
    <row r="2085" spans="1:6">
      <c r="A2085" s="20">
        <v>0.42366898148148147</v>
      </c>
      <c r="B2085" s="21">
        <v>2652.5</v>
      </c>
      <c r="C2085" s="16">
        <v>-1</v>
      </c>
      <c r="D2085" s="26">
        <v>2652.5</v>
      </c>
      <c r="E2085" s="28">
        <v>1E-3</v>
      </c>
      <c r="F2085" s="28">
        <v>2682.7361726436857</v>
      </c>
    </row>
    <row r="2086" spans="1:6">
      <c r="A2086" s="20">
        <v>0.42369212962962965</v>
      </c>
      <c r="B2086" s="21">
        <v>2652</v>
      </c>
      <c r="C2086" s="16">
        <v>-1</v>
      </c>
      <c r="D2086" s="26">
        <v>2652</v>
      </c>
      <c r="E2086" s="28">
        <v>1E-3</v>
      </c>
      <c r="F2086" s="28">
        <v>2682.705436471042</v>
      </c>
    </row>
    <row r="2087" spans="1:6">
      <c r="A2087" s="20">
        <v>0.42371527777777779</v>
      </c>
      <c r="B2087" s="21">
        <v>2651.5</v>
      </c>
      <c r="C2087" s="16">
        <v>-1</v>
      </c>
      <c r="D2087" s="26">
        <v>2651.5</v>
      </c>
      <c r="E2087" s="28">
        <v>1E-3</v>
      </c>
      <c r="F2087" s="28">
        <v>2682.6742310345712</v>
      </c>
    </row>
    <row r="2088" spans="1:6">
      <c r="A2088" s="20">
        <v>0.42373842592592592</v>
      </c>
      <c r="B2088" s="21">
        <v>2652</v>
      </c>
      <c r="C2088" s="16">
        <v>-1</v>
      </c>
      <c r="D2088" s="26">
        <v>2651.5</v>
      </c>
      <c r="E2088" s="28">
        <v>1E-3</v>
      </c>
      <c r="F2088" s="28">
        <v>2682.6430568035366</v>
      </c>
    </row>
    <row r="2089" spans="1:6">
      <c r="A2089" s="20">
        <v>0.42376157407407405</v>
      </c>
      <c r="B2089" s="21">
        <v>2652</v>
      </c>
      <c r="C2089" s="16">
        <v>-1</v>
      </c>
      <c r="D2089" s="26">
        <v>2651.5</v>
      </c>
      <c r="E2089" s="28">
        <v>1E-3</v>
      </c>
      <c r="F2089" s="28">
        <v>2682.6119137467331</v>
      </c>
    </row>
    <row r="2090" spans="1:6">
      <c r="A2090" s="20">
        <v>0.42378472222222224</v>
      </c>
      <c r="B2090" s="21">
        <v>2652.5</v>
      </c>
      <c r="C2090" s="16">
        <v>-1</v>
      </c>
      <c r="D2090" s="26">
        <v>2651.5</v>
      </c>
      <c r="E2090" s="28">
        <v>1E-3</v>
      </c>
      <c r="F2090" s="28">
        <v>2682.5808018329863</v>
      </c>
    </row>
    <row r="2091" spans="1:6">
      <c r="A2091" s="20">
        <v>0.42380787037037038</v>
      </c>
      <c r="B2091" s="21">
        <v>2653.5</v>
      </c>
      <c r="C2091" s="16">
        <v>-1</v>
      </c>
      <c r="D2091" s="26">
        <v>2651.5</v>
      </c>
      <c r="E2091" s="28">
        <v>1E-3</v>
      </c>
      <c r="F2091" s="28">
        <v>2682.5497210311532</v>
      </c>
    </row>
    <row r="2092" spans="1:6">
      <c r="A2092" s="20">
        <v>0.42383101851851851</v>
      </c>
      <c r="B2092" s="21">
        <v>2654</v>
      </c>
      <c r="C2092" s="16">
        <v>-1</v>
      </c>
      <c r="D2092" s="26">
        <v>2651.5</v>
      </c>
      <c r="E2092" s="28">
        <v>1E-3</v>
      </c>
      <c r="F2092" s="28">
        <v>2682.518671310122</v>
      </c>
    </row>
    <row r="2093" spans="1:6">
      <c r="A2093" s="20">
        <v>0.42385416666666664</v>
      </c>
      <c r="B2093" s="21">
        <v>2655.5</v>
      </c>
      <c r="C2093" s="16">
        <v>-1</v>
      </c>
      <c r="D2093" s="26">
        <v>2651.5</v>
      </c>
      <c r="E2093" s="28">
        <v>1E-3</v>
      </c>
      <c r="F2093" s="28">
        <v>2682.4876526388121</v>
      </c>
    </row>
    <row r="2094" spans="1:6">
      <c r="A2094" s="20">
        <v>0.42387731481481483</v>
      </c>
      <c r="B2094" s="21">
        <v>2655.5</v>
      </c>
      <c r="C2094" s="16">
        <v>-1</v>
      </c>
      <c r="D2094" s="26">
        <v>2651.5</v>
      </c>
      <c r="E2094" s="28">
        <v>1E-3</v>
      </c>
      <c r="F2094" s="28">
        <v>2682.4566649861731</v>
      </c>
    </row>
    <row r="2095" spans="1:6">
      <c r="A2095" s="20">
        <v>0.42390046296296297</v>
      </c>
      <c r="B2095" s="21">
        <v>2655.5</v>
      </c>
      <c r="C2095" s="16">
        <v>-1</v>
      </c>
      <c r="D2095" s="26">
        <v>2651.5</v>
      </c>
      <c r="E2095" s="28">
        <v>1E-3</v>
      </c>
      <c r="F2095" s="28">
        <v>2682.4257083211869</v>
      </c>
    </row>
    <row r="2096" spans="1:6">
      <c r="A2096" s="20">
        <v>0.42393518518518519</v>
      </c>
      <c r="B2096" s="21">
        <v>2655.5</v>
      </c>
      <c r="C2096" s="16">
        <v>-1</v>
      </c>
      <c r="D2096" s="26">
        <v>2651.5</v>
      </c>
      <c r="E2096" s="28">
        <v>1E-3</v>
      </c>
      <c r="F2096" s="28">
        <v>2682.3947826128656</v>
      </c>
    </row>
    <row r="2097" spans="1:6">
      <c r="A2097" s="20">
        <v>0.42394675925925923</v>
      </c>
      <c r="B2097" s="21">
        <v>2656</v>
      </c>
      <c r="C2097" s="16">
        <v>-1</v>
      </c>
      <c r="D2097" s="26">
        <v>2651.5</v>
      </c>
      <c r="E2097" s="28">
        <v>1E-3</v>
      </c>
      <c r="F2097" s="28">
        <v>2682.3638878302527</v>
      </c>
    </row>
    <row r="2098" spans="1:6">
      <c r="A2098" s="20">
        <v>0.42396990740740742</v>
      </c>
      <c r="B2098" s="21">
        <v>2655.5</v>
      </c>
      <c r="C2098" s="16">
        <v>-1</v>
      </c>
      <c r="D2098" s="26">
        <v>2651.5</v>
      </c>
      <c r="E2098" s="28">
        <v>1E-3</v>
      </c>
      <c r="F2098" s="28">
        <v>2682.3330239424226</v>
      </c>
    </row>
    <row r="2099" spans="1:6">
      <c r="A2099" s="20">
        <v>0.42400462962962965</v>
      </c>
      <c r="B2099" s="21">
        <v>2655.5</v>
      </c>
      <c r="C2099" s="16">
        <v>-1</v>
      </c>
      <c r="D2099" s="26">
        <v>2651.5</v>
      </c>
      <c r="E2099" s="28">
        <v>1E-3</v>
      </c>
      <c r="F2099" s="28">
        <v>2682.3021909184804</v>
      </c>
    </row>
    <row r="2100" spans="1:6">
      <c r="A2100" s="20">
        <v>0.42402777777777778</v>
      </c>
      <c r="B2100" s="21">
        <v>2656.5</v>
      </c>
      <c r="C2100" s="16">
        <v>-1</v>
      </c>
      <c r="D2100" s="26">
        <v>2651.5</v>
      </c>
      <c r="E2100" s="28">
        <v>1E-3</v>
      </c>
      <c r="F2100" s="28">
        <v>2682.2713887275618</v>
      </c>
    </row>
    <row r="2101" spans="1:6">
      <c r="A2101" s="20">
        <v>0.42403935185185188</v>
      </c>
      <c r="B2101" s="21">
        <v>2656</v>
      </c>
      <c r="C2101" s="16">
        <v>-1</v>
      </c>
      <c r="D2101" s="26">
        <v>2651.5</v>
      </c>
      <c r="E2101" s="28">
        <v>1E-3</v>
      </c>
      <c r="F2101" s="28">
        <v>2682.240617338834</v>
      </c>
    </row>
    <row r="2102" spans="1:6">
      <c r="A2102" s="20">
        <v>0.42406250000000001</v>
      </c>
      <c r="B2102" s="21">
        <v>2656.5</v>
      </c>
      <c r="C2102" s="16">
        <v>-1</v>
      </c>
      <c r="D2102" s="26">
        <v>2651.5</v>
      </c>
      <c r="E2102" s="28">
        <v>1E-3</v>
      </c>
      <c r="F2102" s="28">
        <v>2682.2098767214952</v>
      </c>
    </row>
    <row r="2103" spans="1:6">
      <c r="A2103" s="20">
        <v>0.42409722222222224</v>
      </c>
      <c r="B2103" s="21">
        <v>2657</v>
      </c>
      <c r="C2103" s="16">
        <v>-1</v>
      </c>
      <c r="D2103" s="26">
        <v>2651.5</v>
      </c>
      <c r="E2103" s="28">
        <v>1E-3</v>
      </c>
      <c r="F2103" s="28">
        <v>2682.1791668447736</v>
      </c>
    </row>
    <row r="2104" spans="1:6">
      <c r="A2104" s="20">
        <v>0.42410879629629628</v>
      </c>
      <c r="B2104" s="21">
        <v>2657.5</v>
      </c>
      <c r="C2104" s="16">
        <v>-1</v>
      </c>
      <c r="D2104" s="26">
        <v>2651.5</v>
      </c>
      <c r="E2104" s="28">
        <v>1E-3</v>
      </c>
      <c r="F2104" s="28">
        <v>2682.1484876779286</v>
      </c>
    </row>
    <row r="2105" spans="1:6">
      <c r="A2105" s="20">
        <v>0.42413194444444446</v>
      </c>
      <c r="B2105" s="21">
        <v>2657</v>
      </c>
      <c r="C2105" s="16">
        <v>-1</v>
      </c>
      <c r="D2105" s="26">
        <v>2651.5</v>
      </c>
      <c r="E2105" s="28">
        <v>1E-3</v>
      </c>
      <c r="F2105" s="28">
        <v>2682.1178391902508</v>
      </c>
    </row>
    <row r="2106" spans="1:6">
      <c r="A2106" s="20">
        <v>0.4241550925925926</v>
      </c>
      <c r="B2106" s="21">
        <v>2656.5</v>
      </c>
      <c r="C2106" s="16">
        <v>-1</v>
      </c>
      <c r="D2106" s="26">
        <v>2651.5</v>
      </c>
      <c r="E2106" s="28">
        <v>1E-3</v>
      </c>
      <c r="F2106" s="28">
        <v>2682.0872213510606</v>
      </c>
    </row>
    <row r="2107" spans="1:6">
      <c r="A2107" s="20">
        <v>0.42416666666666669</v>
      </c>
      <c r="B2107" s="21">
        <v>2656</v>
      </c>
      <c r="C2107" s="16">
        <v>-1</v>
      </c>
      <c r="D2107" s="26">
        <v>2651.5</v>
      </c>
      <c r="E2107" s="28">
        <v>1E-3</v>
      </c>
      <c r="F2107" s="28">
        <v>2682.0566341297094</v>
      </c>
    </row>
    <row r="2108" spans="1:6">
      <c r="A2108" s="20">
        <v>0.42420138888888886</v>
      </c>
      <c r="B2108" s="21">
        <v>2656.5</v>
      </c>
      <c r="C2108" s="16">
        <v>-1</v>
      </c>
      <c r="D2108" s="26">
        <v>2651.5</v>
      </c>
      <c r="E2108" s="28">
        <v>1E-3</v>
      </c>
      <c r="F2108" s="28">
        <v>2682.0260774955796</v>
      </c>
    </row>
    <row r="2109" spans="1:6">
      <c r="A2109" s="20">
        <v>0.42422453703703705</v>
      </c>
      <c r="B2109" s="21">
        <v>2657.5</v>
      </c>
      <c r="C2109" s="16">
        <v>-1</v>
      </c>
      <c r="D2109" s="26">
        <v>2651.5</v>
      </c>
      <c r="E2109" s="28">
        <v>1E-3</v>
      </c>
      <c r="F2109" s="28">
        <v>2681.9955514180838</v>
      </c>
    </row>
    <row r="2110" spans="1:6">
      <c r="A2110" s="20">
        <v>0.42424768518518519</v>
      </c>
      <c r="B2110" s="21">
        <v>2657</v>
      </c>
      <c r="C2110" s="16">
        <v>-1</v>
      </c>
      <c r="D2110" s="26">
        <v>2651.5</v>
      </c>
      <c r="E2110" s="28">
        <v>1E-3</v>
      </c>
      <c r="F2110" s="28">
        <v>2681.9650558666658</v>
      </c>
    </row>
    <row r="2111" spans="1:6">
      <c r="A2111" s="20">
        <v>0.42425925925925928</v>
      </c>
      <c r="B2111" s="21">
        <v>2657</v>
      </c>
      <c r="C2111" s="16">
        <v>-1</v>
      </c>
      <c r="D2111" s="26">
        <v>2651.5</v>
      </c>
      <c r="E2111" s="28">
        <v>1E-3</v>
      </c>
      <c r="F2111" s="28">
        <v>2681.9345908107994</v>
      </c>
    </row>
    <row r="2112" spans="1:6">
      <c r="A2112" s="20">
        <v>0.42429398148148151</v>
      </c>
      <c r="B2112" s="21">
        <v>2656</v>
      </c>
      <c r="C2112" s="16">
        <v>-1</v>
      </c>
      <c r="D2112" s="26">
        <v>2651.5</v>
      </c>
      <c r="E2112" s="28">
        <v>1E-3</v>
      </c>
      <c r="F2112" s="28">
        <v>2681.9041562199886</v>
      </c>
    </row>
    <row r="2113" spans="1:6">
      <c r="A2113" s="20">
        <v>0.42431712962962964</v>
      </c>
      <c r="B2113" s="21">
        <v>2656.5</v>
      </c>
      <c r="C2113" s="16">
        <v>-1</v>
      </c>
      <c r="D2113" s="26">
        <v>2651.5</v>
      </c>
      <c r="E2113" s="28">
        <v>1E-3</v>
      </c>
      <c r="F2113" s="28">
        <v>2681.8737520637687</v>
      </c>
    </row>
    <row r="2114" spans="1:6">
      <c r="A2114" s="20">
        <v>0.42434027777777777</v>
      </c>
      <c r="B2114" s="21">
        <v>2656</v>
      </c>
      <c r="C2114" s="16">
        <v>-1</v>
      </c>
      <c r="D2114" s="26">
        <v>2651.5</v>
      </c>
      <c r="E2114" s="28">
        <v>1E-3</v>
      </c>
      <c r="F2114" s="28">
        <v>2681.8433783117048</v>
      </c>
    </row>
    <row r="2115" spans="1:6">
      <c r="A2115" s="20">
        <v>0.42436342592592591</v>
      </c>
      <c r="B2115" s="21">
        <v>2656.5</v>
      </c>
      <c r="C2115" s="16">
        <v>-1</v>
      </c>
      <c r="D2115" s="26">
        <v>2651.5</v>
      </c>
      <c r="E2115" s="28">
        <v>1E-3</v>
      </c>
      <c r="F2115" s="28">
        <v>2681.8130349333933</v>
      </c>
    </row>
    <row r="2116" spans="1:6">
      <c r="A2116" s="20">
        <v>0.4243865740740741</v>
      </c>
      <c r="B2116" s="21">
        <v>2656</v>
      </c>
      <c r="C2116" s="16">
        <v>-1</v>
      </c>
      <c r="D2116" s="26">
        <v>2651.5</v>
      </c>
      <c r="E2116" s="28">
        <v>1E-3</v>
      </c>
      <c r="F2116" s="28">
        <v>2681.7827218984598</v>
      </c>
    </row>
    <row r="2117" spans="1:6">
      <c r="A2117" s="20">
        <v>0.42440972222222223</v>
      </c>
      <c r="B2117" s="21">
        <v>2656</v>
      </c>
      <c r="C2117" s="16">
        <v>-1</v>
      </c>
      <c r="D2117" s="26">
        <v>2651.5</v>
      </c>
      <c r="E2117" s="28">
        <v>1E-3</v>
      </c>
      <c r="F2117" s="28">
        <v>2681.7524391765614</v>
      </c>
    </row>
    <row r="2118" spans="1:6">
      <c r="A2118" s="20">
        <v>0.42444444444444446</v>
      </c>
      <c r="B2118" s="21">
        <v>2657</v>
      </c>
      <c r="C2118" s="16">
        <v>-1</v>
      </c>
      <c r="D2118" s="26">
        <v>2651.5</v>
      </c>
      <c r="E2118" s="28">
        <v>1E-3</v>
      </c>
      <c r="F2118" s="28">
        <v>2681.7221867373851</v>
      </c>
    </row>
    <row r="2119" spans="1:6">
      <c r="A2119" s="20">
        <v>0.4244560185185185</v>
      </c>
      <c r="B2119" s="21">
        <v>2656</v>
      </c>
      <c r="C2119" s="16">
        <v>-1</v>
      </c>
      <c r="D2119" s="26">
        <v>2651.5</v>
      </c>
      <c r="E2119" s="28">
        <v>1E-3</v>
      </c>
      <c r="F2119" s="28">
        <v>2681.6919645506478</v>
      </c>
    </row>
    <row r="2120" spans="1:6">
      <c r="A2120" s="20">
        <v>0.42449074074074072</v>
      </c>
      <c r="B2120" s="21">
        <v>2655.5</v>
      </c>
      <c r="C2120" s="16">
        <v>-1</v>
      </c>
      <c r="D2120" s="26">
        <v>2651.5</v>
      </c>
      <c r="E2120" s="28">
        <v>1E-3</v>
      </c>
      <c r="F2120" s="28">
        <v>2681.661772586097</v>
      </c>
    </row>
    <row r="2121" spans="1:6">
      <c r="A2121" s="20">
        <v>0.42450231481481482</v>
      </c>
      <c r="B2121" s="21">
        <v>2655.5</v>
      </c>
      <c r="C2121" s="16">
        <v>-1</v>
      </c>
      <c r="D2121" s="26">
        <v>2651.5</v>
      </c>
      <c r="E2121" s="28">
        <v>1E-3</v>
      </c>
      <c r="F2121" s="28">
        <v>2681.6316108135111</v>
      </c>
    </row>
    <row r="2122" spans="1:6">
      <c r="A2122" s="20">
        <v>0.42453703703703705</v>
      </c>
      <c r="B2122" s="21">
        <v>2656</v>
      </c>
      <c r="C2122" s="16">
        <v>-1</v>
      </c>
      <c r="D2122" s="26">
        <v>2651.5</v>
      </c>
      <c r="E2122" s="28">
        <v>1E-3</v>
      </c>
      <c r="F2122" s="28">
        <v>2681.6014792026976</v>
      </c>
    </row>
    <row r="2123" spans="1:6">
      <c r="A2123" s="20">
        <v>0.42454861111111108</v>
      </c>
      <c r="B2123" s="21">
        <v>2656</v>
      </c>
      <c r="C2123" s="16">
        <v>-1</v>
      </c>
      <c r="D2123" s="26">
        <v>2651.5</v>
      </c>
      <c r="E2123" s="28">
        <v>1E-3</v>
      </c>
      <c r="F2123" s="28">
        <v>2681.5713777234951</v>
      </c>
    </row>
    <row r="2124" spans="1:6">
      <c r="A2124" s="20">
        <v>0.42457175925925927</v>
      </c>
      <c r="B2124" s="21">
        <v>2656</v>
      </c>
      <c r="C2124" s="16">
        <v>-1</v>
      </c>
      <c r="D2124" s="26">
        <v>2651.5</v>
      </c>
      <c r="E2124" s="28">
        <v>1E-3</v>
      </c>
      <c r="F2124" s="28">
        <v>2681.5413063457718</v>
      </c>
    </row>
    <row r="2125" spans="1:6">
      <c r="A2125" s="20">
        <v>0.42459490740740741</v>
      </c>
      <c r="B2125" s="21">
        <v>2656.5</v>
      </c>
      <c r="C2125" s="16">
        <v>-1</v>
      </c>
      <c r="D2125" s="26">
        <v>2651.5</v>
      </c>
      <c r="E2125" s="28">
        <v>1E-3</v>
      </c>
      <c r="F2125" s="28">
        <v>2681.5112650394258</v>
      </c>
    </row>
    <row r="2126" spans="1:6">
      <c r="A2126" s="20">
        <v>0.42461805555555554</v>
      </c>
      <c r="B2126" s="21">
        <v>2656.5</v>
      </c>
      <c r="C2126" s="16">
        <v>-1</v>
      </c>
      <c r="D2126" s="26">
        <v>2651.5</v>
      </c>
      <c r="E2126" s="28">
        <v>1E-3</v>
      </c>
      <c r="F2126" s="28">
        <v>2681.4812537743865</v>
      </c>
    </row>
    <row r="2127" spans="1:6">
      <c r="A2127" s="20">
        <v>0.42462962962962963</v>
      </c>
      <c r="B2127" s="21">
        <v>2656.5</v>
      </c>
      <c r="C2127" s="16">
        <v>-1</v>
      </c>
      <c r="D2127" s="26">
        <v>2651.5</v>
      </c>
      <c r="E2127" s="28">
        <v>1E-3</v>
      </c>
      <c r="F2127" s="28">
        <v>2681.4512725206123</v>
      </c>
    </row>
    <row r="2128" spans="1:6">
      <c r="A2128" s="20">
        <v>0.42466435185185186</v>
      </c>
      <c r="B2128" s="21">
        <v>2656.5</v>
      </c>
      <c r="C2128" s="16">
        <v>-1</v>
      </c>
      <c r="D2128" s="26">
        <v>2651.5</v>
      </c>
      <c r="E2128" s="28">
        <v>1E-3</v>
      </c>
      <c r="F2128" s="28">
        <v>2681.4213212480918</v>
      </c>
    </row>
    <row r="2129" spans="1:6">
      <c r="A2129" s="20">
        <v>0.4246875</v>
      </c>
      <c r="B2129" s="21">
        <v>2656.5</v>
      </c>
      <c r="C2129" s="16">
        <v>-1</v>
      </c>
      <c r="D2129" s="26">
        <v>2651.5</v>
      </c>
      <c r="E2129" s="28">
        <v>1E-3</v>
      </c>
      <c r="F2129" s="28">
        <v>2681.3913999268439</v>
      </c>
    </row>
    <row r="2130" spans="1:6">
      <c r="A2130" s="20">
        <v>0.42471064814814813</v>
      </c>
      <c r="B2130" s="21">
        <v>2656.5</v>
      </c>
      <c r="C2130" s="16">
        <v>-1</v>
      </c>
      <c r="D2130" s="26">
        <v>2651.5</v>
      </c>
      <c r="E2130" s="28">
        <v>1E-3</v>
      </c>
      <c r="F2130" s="28">
        <v>2681.3615085269171</v>
      </c>
    </row>
    <row r="2131" spans="1:6">
      <c r="A2131" s="20">
        <v>0.42473379629629632</v>
      </c>
      <c r="B2131" s="21">
        <v>2656.5</v>
      </c>
      <c r="C2131" s="16">
        <v>-1</v>
      </c>
      <c r="D2131" s="26">
        <v>2651.5</v>
      </c>
      <c r="E2131" s="28">
        <v>1E-3</v>
      </c>
      <c r="F2131" s="28">
        <v>2681.33164701839</v>
      </c>
    </row>
    <row r="2132" spans="1:6">
      <c r="A2132" s="20">
        <v>0.42476851851851855</v>
      </c>
      <c r="B2132" s="21">
        <v>2656.5</v>
      </c>
      <c r="C2132" s="16">
        <v>-1</v>
      </c>
      <c r="D2132" s="26">
        <v>2651.5</v>
      </c>
      <c r="E2132" s="28">
        <v>1E-3</v>
      </c>
      <c r="F2132" s="28">
        <v>2681.3018153713715</v>
      </c>
    </row>
    <row r="2133" spans="1:6">
      <c r="A2133" s="20">
        <v>0.42480324074074072</v>
      </c>
      <c r="B2133" s="21">
        <v>2656.5</v>
      </c>
      <c r="C2133" s="16">
        <v>-1</v>
      </c>
      <c r="D2133" s="26">
        <v>2651.5</v>
      </c>
      <c r="E2133" s="28">
        <v>1E-3</v>
      </c>
      <c r="F2133" s="28">
        <v>2681.2720135560003</v>
      </c>
    </row>
    <row r="2134" spans="1:6">
      <c r="A2134" s="20">
        <v>0.42482638888888891</v>
      </c>
      <c r="B2134" s="21">
        <v>2656.5</v>
      </c>
      <c r="C2134" s="16">
        <v>-1</v>
      </c>
      <c r="D2134" s="26">
        <v>2651.5</v>
      </c>
      <c r="E2134" s="28">
        <v>1E-3</v>
      </c>
      <c r="F2134" s="28">
        <v>2681.2422415424444</v>
      </c>
    </row>
    <row r="2135" spans="1:6">
      <c r="A2135" s="20">
        <v>0.42486111111111113</v>
      </c>
      <c r="B2135" s="21">
        <v>2657</v>
      </c>
      <c r="C2135" s="16">
        <v>-1</v>
      </c>
      <c r="D2135" s="26">
        <v>2651.5</v>
      </c>
      <c r="E2135" s="28">
        <v>1E-3</v>
      </c>
      <c r="F2135" s="28">
        <v>2681.212499300902</v>
      </c>
    </row>
    <row r="2136" spans="1:6">
      <c r="A2136" s="20">
        <v>0.42487268518518517</v>
      </c>
      <c r="B2136" s="21">
        <v>2656.5</v>
      </c>
      <c r="C2136" s="16">
        <v>-1</v>
      </c>
      <c r="D2136" s="26">
        <v>2651.5</v>
      </c>
      <c r="E2136" s="28">
        <v>1E-3</v>
      </c>
      <c r="F2136" s="28">
        <v>2681.1827868016012</v>
      </c>
    </row>
    <row r="2137" spans="1:6">
      <c r="A2137" s="20">
        <v>0.4249074074074074</v>
      </c>
      <c r="B2137" s="21">
        <v>2656.5</v>
      </c>
      <c r="C2137" s="16">
        <v>-1</v>
      </c>
      <c r="D2137" s="26">
        <v>2651.5</v>
      </c>
      <c r="E2137" s="28">
        <v>1E-3</v>
      </c>
      <c r="F2137" s="28">
        <v>2681.1531040147997</v>
      </c>
    </row>
    <row r="2138" spans="1:6">
      <c r="A2138" s="20">
        <v>0.42493055555555553</v>
      </c>
      <c r="B2138" s="21">
        <v>2656.5</v>
      </c>
      <c r="C2138" s="16">
        <v>-1</v>
      </c>
      <c r="D2138" s="26">
        <v>2651.5</v>
      </c>
      <c r="E2138" s="28">
        <v>1E-3</v>
      </c>
      <c r="F2138" s="28">
        <v>2681.1234509107849</v>
      </c>
    </row>
    <row r="2139" spans="1:6">
      <c r="A2139" s="20">
        <v>0.42495370370370372</v>
      </c>
      <c r="B2139" s="21">
        <v>2657</v>
      </c>
      <c r="C2139" s="16">
        <v>-1</v>
      </c>
      <c r="D2139" s="26">
        <v>2651.5</v>
      </c>
      <c r="E2139" s="28">
        <v>1E-3</v>
      </c>
      <c r="F2139" s="28">
        <v>2681.0938274598739</v>
      </c>
    </row>
    <row r="2140" spans="1:6">
      <c r="A2140" s="20">
        <v>0.42496527777777776</v>
      </c>
      <c r="B2140" s="21">
        <v>2657</v>
      </c>
      <c r="C2140" s="16">
        <v>-1</v>
      </c>
      <c r="D2140" s="26">
        <v>2651.5</v>
      </c>
      <c r="E2140" s="28">
        <v>1E-3</v>
      </c>
      <c r="F2140" s="28">
        <v>2681.064233632414</v>
      </c>
    </row>
    <row r="2141" spans="1:6">
      <c r="A2141" s="20">
        <v>0.42498842592592595</v>
      </c>
      <c r="B2141" s="21">
        <v>2656.5</v>
      </c>
      <c r="C2141" s="16">
        <v>-1</v>
      </c>
      <c r="D2141" s="26">
        <v>2651.5</v>
      </c>
      <c r="E2141" s="28">
        <v>1E-3</v>
      </c>
      <c r="F2141" s="28">
        <v>2681.0346693987817</v>
      </c>
    </row>
    <row r="2142" spans="1:6">
      <c r="A2142" s="20">
        <v>0.42503472222222222</v>
      </c>
      <c r="B2142" s="21">
        <v>2657</v>
      </c>
      <c r="C2142" s="16">
        <v>-1</v>
      </c>
      <c r="D2142" s="26">
        <v>2651.5</v>
      </c>
      <c r="E2142" s="28">
        <v>1E-3</v>
      </c>
      <c r="F2142" s="28">
        <v>2681.0051347293829</v>
      </c>
    </row>
    <row r="2143" spans="1:6">
      <c r="A2143" s="20">
        <v>0.42505787037037035</v>
      </c>
      <c r="B2143" s="21">
        <v>2655.5</v>
      </c>
      <c r="C2143" s="16">
        <v>-1</v>
      </c>
      <c r="D2143" s="26">
        <v>2651.5</v>
      </c>
      <c r="E2143" s="28">
        <v>1E-3</v>
      </c>
      <c r="F2143" s="28">
        <v>2680.9756295946536</v>
      </c>
    </row>
    <row r="2144" spans="1:6">
      <c r="A2144" s="20">
        <v>0.42508101851851854</v>
      </c>
      <c r="B2144" s="21">
        <v>2656</v>
      </c>
      <c r="C2144" s="16">
        <v>-1</v>
      </c>
      <c r="D2144" s="26">
        <v>2651.5</v>
      </c>
      <c r="E2144" s="28">
        <v>1E-3</v>
      </c>
      <c r="F2144" s="28">
        <v>2680.9461539650588</v>
      </c>
    </row>
    <row r="2145" spans="1:6">
      <c r="A2145" s="20">
        <v>0.42510416666666667</v>
      </c>
      <c r="B2145" s="21">
        <v>2655.5</v>
      </c>
      <c r="C2145" s="16">
        <v>-1</v>
      </c>
      <c r="D2145" s="26">
        <v>2651.5</v>
      </c>
      <c r="E2145" s="28">
        <v>1E-3</v>
      </c>
      <c r="F2145" s="28">
        <v>2680.9167078110936</v>
      </c>
    </row>
    <row r="2146" spans="1:6">
      <c r="A2146" s="20">
        <v>0.42512731481481481</v>
      </c>
      <c r="B2146" s="21">
        <v>2653</v>
      </c>
      <c r="C2146" s="16">
        <v>-1</v>
      </c>
      <c r="D2146" s="26">
        <v>2651.5</v>
      </c>
      <c r="E2146" s="28">
        <v>1E-3</v>
      </c>
      <c r="F2146" s="28">
        <v>2680.8872911032827</v>
      </c>
    </row>
    <row r="2147" spans="1:6">
      <c r="A2147" s="20">
        <v>0.42516203703703703</v>
      </c>
      <c r="B2147" s="21">
        <v>2651</v>
      </c>
      <c r="C2147" s="16">
        <v>-1</v>
      </c>
      <c r="D2147" s="26">
        <v>2651</v>
      </c>
      <c r="E2147" s="28">
        <v>1E-3</v>
      </c>
      <c r="F2147" s="28">
        <v>2680.8574038121792</v>
      </c>
    </row>
    <row r="2148" spans="1:6">
      <c r="A2148" s="20">
        <v>0.42518518518518517</v>
      </c>
      <c r="B2148" s="21">
        <v>2650</v>
      </c>
      <c r="C2148" s="16">
        <v>-1</v>
      </c>
      <c r="D2148" s="26">
        <v>2650</v>
      </c>
      <c r="E2148" s="28">
        <v>1E-3</v>
      </c>
      <c r="F2148" s="28">
        <v>2680.826546408367</v>
      </c>
    </row>
    <row r="2149" spans="1:6">
      <c r="A2149" s="20">
        <v>0.42520833333333335</v>
      </c>
      <c r="B2149" s="21">
        <v>2650</v>
      </c>
      <c r="C2149" s="16">
        <v>-1</v>
      </c>
      <c r="D2149" s="26">
        <v>2650</v>
      </c>
      <c r="E2149" s="28">
        <v>1E-3</v>
      </c>
      <c r="F2149" s="28">
        <v>2680.7957198619588</v>
      </c>
    </row>
    <row r="2150" spans="1:6">
      <c r="A2150" s="20">
        <v>0.42523148148148149</v>
      </c>
      <c r="B2150" s="21">
        <v>2650.5</v>
      </c>
      <c r="C2150" s="16">
        <v>-1</v>
      </c>
      <c r="D2150" s="26">
        <v>2650</v>
      </c>
      <c r="E2150" s="28">
        <v>1E-3</v>
      </c>
      <c r="F2150" s="28">
        <v>2680.7649241420968</v>
      </c>
    </row>
    <row r="2151" spans="1:6">
      <c r="A2151" s="20">
        <v>0.42524305555555558</v>
      </c>
      <c r="B2151" s="21">
        <v>2651</v>
      </c>
      <c r="C2151" s="16">
        <v>-1</v>
      </c>
      <c r="D2151" s="26">
        <v>2650</v>
      </c>
      <c r="E2151" s="28">
        <v>1E-3</v>
      </c>
      <c r="F2151" s="28">
        <v>2680.7341592179546</v>
      </c>
    </row>
    <row r="2152" spans="1:6">
      <c r="A2152" s="20">
        <v>0.42526620370370372</v>
      </c>
      <c r="B2152" s="21">
        <v>2651.5</v>
      </c>
      <c r="C2152" s="16">
        <v>-1</v>
      </c>
      <c r="D2152" s="26">
        <v>2650</v>
      </c>
      <c r="E2152" s="28">
        <v>1E-3</v>
      </c>
      <c r="F2152" s="28">
        <v>2680.7034250587367</v>
      </c>
    </row>
    <row r="2153" spans="1:6">
      <c r="A2153" s="20">
        <v>0.42530092592592594</v>
      </c>
      <c r="B2153" s="21">
        <v>2650.5</v>
      </c>
      <c r="C2153" s="16">
        <v>-1</v>
      </c>
      <c r="D2153" s="26">
        <v>2650</v>
      </c>
      <c r="E2153" s="28">
        <v>1E-3</v>
      </c>
      <c r="F2153" s="28">
        <v>2680.6727216336781</v>
      </c>
    </row>
    <row r="2154" spans="1:6">
      <c r="A2154" s="20">
        <v>0.42532407407407408</v>
      </c>
      <c r="B2154" s="21">
        <v>2651</v>
      </c>
      <c r="C2154" s="16">
        <v>-1</v>
      </c>
      <c r="D2154" s="26">
        <v>2650</v>
      </c>
      <c r="E2154" s="28">
        <v>1E-3</v>
      </c>
      <c r="F2154" s="28">
        <v>2680.6420489120442</v>
      </c>
    </row>
    <row r="2155" spans="1:6">
      <c r="A2155" s="20">
        <v>0.42534722222222221</v>
      </c>
      <c r="B2155" s="21">
        <v>2650.5</v>
      </c>
      <c r="C2155" s="16">
        <v>-1</v>
      </c>
      <c r="D2155" s="26">
        <v>2650</v>
      </c>
      <c r="E2155" s="28">
        <v>1E-3</v>
      </c>
      <c r="F2155" s="28">
        <v>2680.6114068631323</v>
      </c>
    </row>
    <row r="2156" spans="1:6">
      <c r="A2156" s="20">
        <v>0.42537037037037034</v>
      </c>
      <c r="B2156" s="21">
        <v>2650.5</v>
      </c>
      <c r="C2156" s="16">
        <v>-1</v>
      </c>
      <c r="D2156" s="26">
        <v>2650</v>
      </c>
      <c r="E2156" s="28">
        <v>1E-3</v>
      </c>
      <c r="F2156" s="28">
        <v>2680.5807954562692</v>
      </c>
    </row>
    <row r="2157" spans="1:6">
      <c r="A2157" s="20">
        <v>0.42539351851851853</v>
      </c>
      <c r="B2157" s="21">
        <v>2650</v>
      </c>
      <c r="C2157" s="16">
        <v>-1</v>
      </c>
      <c r="D2157" s="26">
        <v>2650</v>
      </c>
      <c r="E2157" s="28">
        <v>1E-3</v>
      </c>
      <c r="F2157" s="28">
        <v>2680.5502146608128</v>
      </c>
    </row>
    <row r="2158" spans="1:6">
      <c r="A2158" s="20">
        <v>0.42540509259259257</v>
      </c>
      <c r="B2158" s="21">
        <v>2650</v>
      </c>
      <c r="C2158" s="16">
        <v>-1</v>
      </c>
      <c r="D2158" s="26">
        <v>2650</v>
      </c>
      <c r="E2158" s="28">
        <v>1E-3</v>
      </c>
      <c r="F2158" s="28">
        <v>2680.5196644461521</v>
      </c>
    </row>
    <row r="2159" spans="1:6">
      <c r="A2159" s="20">
        <v>0.42542824074074076</v>
      </c>
      <c r="B2159" s="21">
        <v>2650</v>
      </c>
      <c r="C2159" s="16">
        <v>-1</v>
      </c>
      <c r="D2159" s="26">
        <v>2650</v>
      </c>
      <c r="E2159" s="28">
        <v>1E-3</v>
      </c>
      <c r="F2159" s="28">
        <v>2680.4891447817058</v>
      </c>
    </row>
    <row r="2160" spans="1:6">
      <c r="A2160" s="20">
        <v>0.42545138888888889</v>
      </c>
      <c r="B2160" s="21">
        <v>2650</v>
      </c>
      <c r="C2160" s="16">
        <v>-1</v>
      </c>
      <c r="D2160" s="26">
        <v>2650</v>
      </c>
      <c r="E2160" s="28">
        <v>1E-3</v>
      </c>
      <c r="F2160" s="28">
        <v>2680.458655636924</v>
      </c>
    </row>
    <row r="2161" spans="1:6">
      <c r="A2161" s="20">
        <v>0.42547453703703703</v>
      </c>
      <c r="B2161" s="21">
        <v>2650</v>
      </c>
      <c r="C2161" s="16">
        <v>-1</v>
      </c>
      <c r="D2161" s="26">
        <v>2650</v>
      </c>
      <c r="E2161" s="28">
        <v>1E-3</v>
      </c>
      <c r="F2161" s="28">
        <v>2680.4281969812873</v>
      </c>
    </row>
    <row r="2162" spans="1:6">
      <c r="A2162" s="20">
        <v>0.42549768518518516</v>
      </c>
      <c r="B2162" s="21">
        <v>2650</v>
      </c>
      <c r="C2162" s="16">
        <v>-1</v>
      </c>
      <c r="D2162" s="26">
        <v>2650</v>
      </c>
      <c r="E2162" s="28">
        <v>1E-3</v>
      </c>
      <c r="F2162" s="28">
        <v>2680.3977687843062</v>
      </c>
    </row>
    <row r="2163" spans="1:6">
      <c r="A2163" s="20">
        <v>0.42552083333333335</v>
      </c>
      <c r="B2163" s="21">
        <v>2650</v>
      </c>
      <c r="C2163" s="16">
        <v>-1</v>
      </c>
      <c r="D2163" s="26">
        <v>2650</v>
      </c>
      <c r="E2163" s="28">
        <v>1E-3</v>
      </c>
      <c r="F2163" s="28">
        <v>2680.3673710155217</v>
      </c>
    </row>
    <row r="2164" spans="1:6">
      <c r="A2164" s="20">
        <v>0.42555555555555558</v>
      </c>
      <c r="B2164" s="21">
        <v>2649.5</v>
      </c>
      <c r="C2164" s="16">
        <v>-1</v>
      </c>
      <c r="D2164" s="26">
        <v>2649.5</v>
      </c>
      <c r="E2164" s="28">
        <v>1E-3</v>
      </c>
      <c r="F2164" s="28">
        <v>2680.3365036445061</v>
      </c>
    </row>
    <row r="2165" spans="1:6">
      <c r="A2165" s="20">
        <v>0.42556712962962961</v>
      </c>
      <c r="B2165" s="21">
        <v>2649</v>
      </c>
      <c r="C2165" s="16">
        <v>-1</v>
      </c>
      <c r="D2165" s="26">
        <v>2649</v>
      </c>
      <c r="E2165" s="28">
        <v>1E-3</v>
      </c>
      <c r="F2165" s="28">
        <v>2680.3051671408616</v>
      </c>
    </row>
    <row r="2166" spans="1:6">
      <c r="A2166" s="20">
        <v>0.42560185185185184</v>
      </c>
      <c r="B2166" s="21">
        <v>2649.5</v>
      </c>
      <c r="C2166" s="16">
        <v>-1</v>
      </c>
      <c r="D2166" s="26">
        <v>2649</v>
      </c>
      <c r="E2166" s="28">
        <v>1E-3</v>
      </c>
      <c r="F2166" s="28">
        <v>2680.2738619737206</v>
      </c>
    </row>
    <row r="2167" spans="1:6">
      <c r="A2167" s="20">
        <v>0.42562499999999998</v>
      </c>
      <c r="B2167" s="21">
        <v>2649.5</v>
      </c>
      <c r="C2167" s="16">
        <v>-1</v>
      </c>
      <c r="D2167" s="26">
        <v>2649</v>
      </c>
      <c r="E2167" s="28">
        <v>1E-3</v>
      </c>
      <c r="F2167" s="28">
        <v>2680.242588111747</v>
      </c>
    </row>
    <row r="2168" spans="1:6">
      <c r="A2168" s="20">
        <v>0.42564814814814816</v>
      </c>
      <c r="B2168" s="21">
        <v>2650.5</v>
      </c>
      <c r="C2168" s="16">
        <v>-1</v>
      </c>
      <c r="D2168" s="26">
        <v>2649</v>
      </c>
      <c r="E2168" s="28">
        <v>1E-3</v>
      </c>
      <c r="F2168" s="28">
        <v>2680.2113455236354</v>
      </c>
    </row>
    <row r="2169" spans="1:6">
      <c r="A2169" s="20">
        <v>0.4256712962962963</v>
      </c>
      <c r="B2169" s="21">
        <v>2651</v>
      </c>
      <c r="C2169" s="16">
        <v>-1</v>
      </c>
      <c r="D2169" s="26">
        <v>2649</v>
      </c>
      <c r="E2169" s="28">
        <v>1E-3</v>
      </c>
      <c r="F2169" s="28">
        <v>2680.1801341781115</v>
      </c>
    </row>
    <row r="2170" spans="1:6">
      <c r="A2170" s="20">
        <v>0.42569444444444443</v>
      </c>
      <c r="B2170" s="21">
        <v>2650.5</v>
      </c>
      <c r="C2170" s="16">
        <v>-1</v>
      </c>
      <c r="D2170" s="26">
        <v>2649</v>
      </c>
      <c r="E2170" s="28">
        <v>1E-3</v>
      </c>
      <c r="F2170" s="28">
        <v>2680.1489540439334</v>
      </c>
    </row>
    <row r="2171" spans="1:6">
      <c r="A2171" s="20">
        <v>0.42571759259259262</v>
      </c>
      <c r="B2171" s="21">
        <v>2649.5</v>
      </c>
      <c r="C2171" s="16">
        <v>-1</v>
      </c>
      <c r="D2171" s="26">
        <v>2649</v>
      </c>
      <c r="E2171" s="28">
        <v>1E-3</v>
      </c>
      <c r="F2171" s="28">
        <v>2680.1178050898893</v>
      </c>
    </row>
    <row r="2172" spans="1:6">
      <c r="A2172" s="20">
        <v>0.42574074074074075</v>
      </c>
      <c r="B2172" s="21">
        <v>2649</v>
      </c>
      <c r="C2172" s="16">
        <v>-1</v>
      </c>
      <c r="D2172" s="26">
        <v>2649</v>
      </c>
      <c r="E2172" s="28">
        <v>1E-3</v>
      </c>
      <c r="F2172" s="28">
        <v>2680.0866872847996</v>
      </c>
    </row>
    <row r="2173" spans="1:6">
      <c r="A2173" s="20">
        <v>0.42576388888888889</v>
      </c>
      <c r="B2173" s="21">
        <v>2649.5</v>
      </c>
      <c r="C2173" s="16">
        <v>-1</v>
      </c>
      <c r="D2173" s="26">
        <v>2649</v>
      </c>
      <c r="E2173" s="28">
        <v>1E-3</v>
      </c>
      <c r="F2173" s="28">
        <v>2680.055600597515</v>
      </c>
    </row>
    <row r="2174" spans="1:6">
      <c r="A2174" s="20">
        <v>0.42578703703703702</v>
      </c>
      <c r="B2174" s="21">
        <v>2649.5</v>
      </c>
      <c r="C2174" s="16">
        <v>-1</v>
      </c>
      <c r="D2174" s="26">
        <v>2649</v>
      </c>
      <c r="E2174" s="28">
        <v>1E-3</v>
      </c>
      <c r="F2174" s="28">
        <v>2680.0245449969175</v>
      </c>
    </row>
    <row r="2175" spans="1:6">
      <c r="A2175" s="20">
        <v>0.42581018518518521</v>
      </c>
      <c r="B2175" s="21">
        <v>2649.5</v>
      </c>
      <c r="C2175" s="16">
        <v>-1</v>
      </c>
      <c r="D2175" s="26">
        <v>2649</v>
      </c>
      <c r="E2175" s="28">
        <v>1E-3</v>
      </c>
      <c r="F2175" s="28">
        <v>2679.9935204519206</v>
      </c>
    </row>
    <row r="2176" spans="1:6">
      <c r="A2176" s="20">
        <v>0.42582175925925925</v>
      </c>
      <c r="B2176" s="21">
        <v>2650</v>
      </c>
      <c r="C2176" s="16">
        <v>-1</v>
      </c>
      <c r="D2176" s="26">
        <v>2649</v>
      </c>
      <c r="E2176" s="28">
        <v>1E-3</v>
      </c>
      <c r="F2176" s="28">
        <v>2679.9625269314688</v>
      </c>
    </row>
    <row r="2177" spans="1:6">
      <c r="A2177" s="20">
        <v>0.42584490740740738</v>
      </c>
      <c r="B2177" s="21">
        <v>2650</v>
      </c>
      <c r="C2177" s="16">
        <v>-1</v>
      </c>
      <c r="D2177" s="26">
        <v>2649</v>
      </c>
      <c r="E2177" s="28">
        <v>1E-3</v>
      </c>
      <c r="F2177" s="28">
        <v>2679.9315644045373</v>
      </c>
    </row>
    <row r="2178" spans="1:6">
      <c r="A2178" s="20">
        <v>0.42586805555555557</v>
      </c>
      <c r="B2178" s="21">
        <v>2650.5</v>
      </c>
      <c r="C2178" s="16">
        <v>-1</v>
      </c>
      <c r="D2178" s="26">
        <v>2649</v>
      </c>
      <c r="E2178" s="28">
        <v>1E-3</v>
      </c>
      <c r="F2178" s="28">
        <v>2679.9006328401329</v>
      </c>
    </row>
    <row r="2179" spans="1:6">
      <c r="A2179" s="20">
        <v>0.4258912037037037</v>
      </c>
      <c r="B2179" s="21">
        <v>2651</v>
      </c>
      <c r="C2179" s="16">
        <v>-1</v>
      </c>
      <c r="D2179" s="26">
        <v>2649</v>
      </c>
      <c r="E2179" s="28">
        <v>1E-3</v>
      </c>
      <c r="F2179" s="28">
        <v>2679.8697322072926</v>
      </c>
    </row>
    <row r="2180" spans="1:6">
      <c r="A2180" s="20">
        <v>0.42591435185185184</v>
      </c>
      <c r="B2180" s="21">
        <v>2650.5</v>
      </c>
      <c r="C2180" s="16">
        <v>-1</v>
      </c>
      <c r="D2180" s="26">
        <v>2649</v>
      </c>
      <c r="E2180" s="28">
        <v>1E-3</v>
      </c>
      <c r="F2180" s="28">
        <v>2679.8388624750855</v>
      </c>
    </row>
    <row r="2181" spans="1:6">
      <c r="A2181" s="20">
        <v>0.42594907407407406</v>
      </c>
      <c r="B2181" s="21">
        <v>2651</v>
      </c>
      <c r="C2181" s="16">
        <v>-1</v>
      </c>
      <c r="D2181" s="26">
        <v>2649</v>
      </c>
      <c r="E2181" s="28">
        <v>1E-3</v>
      </c>
      <c r="F2181" s="28">
        <v>2679.8080236126107</v>
      </c>
    </row>
    <row r="2182" spans="1:6">
      <c r="A2182" s="20">
        <v>0.42596064814814816</v>
      </c>
      <c r="B2182" s="21">
        <v>2650.5</v>
      </c>
      <c r="C2182" s="16">
        <v>-1</v>
      </c>
      <c r="D2182" s="26">
        <v>2649</v>
      </c>
      <c r="E2182" s="28">
        <v>1E-3</v>
      </c>
      <c r="F2182" s="28">
        <v>2679.7772155889979</v>
      </c>
    </row>
    <row r="2183" spans="1:6">
      <c r="A2183" s="20">
        <v>0.42598379629629629</v>
      </c>
      <c r="B2183" s="21">
        <v>2651</v>
      </c>
      <c r="C2183" s="16">
        <v>-1</v>
      </c>
      <c r="D2183" s="26">
        <v>2649</v>
      </c>
      <c r="E2183" s="28">
        <v>1E-3</v>
      </c>
      <c r="F2183" s="28">
        <v>2679.7464383734091</v>
      </c>
    </row>
    <row r="2184" spans="1:6">
      <c r="A2184" s="20">
        <v>0.42600694444444442</v>
      </c>
      <c r="B2184" s="21">
        <v>2651.5</v>
      </c>
      <c r="C2184" s="16">
        <v>-1</v>
      </c>
      <c r="D2184" s="26">
        <v>2649</v>
      </c>
      <c r="E2184" s="28">
        <v>1E-3</v>
      </c>
      <c r="F2184" s="28">
        <v>2679.7156919350355</v>
      </c>
    </row>
    <row r="2185" spans="1:6">
      <c r="A2185" s="20">
        <v>0.42604166666666665</v>
      </c>
      <c r="B2185" s="21">
        <v>2651.5</v>
      </c>
      <c r="C2185" s="16">
        <v>-1</v>
      </c>
      <c r="D2185" s="26">
        <v>2649</v>
      </c>
      <c r="E2185" s="28">
        <v>1E-3</v>
      </c>
      <c r="F2185" s="28">
        <v>2679.6849762431002</v>
      </c>
    </row>
    <row r="2186" spans="1:6">
      <c r="A2186" s="20">
        <v>0.42606481481481484</v>
      </c>
      <c r="B2186" s="21">
        <v>2652</v>
      </c>
      <c r="C2186" s="16">
        <v>-1</v>
      </c>
      <c r="D2186" s="26">
        <v>2649</v>
      </c>
      <c r="E2186" s="28">
        <v>1E-3</v>
      </c>
      <c r="F2186" s="28">
        <v>2679.6542912668569</v>
      </c>
    </row>
    <row r="2187" spans="1:6">
      <c r="A2187" s="20">
        <v>0.42608796296296297</v>
      </c>
      <c r="B2187" s="21">
        <v>2653</v>
      </c>
      <c r="C2187" s="16">
        <v>-1</v>
      </c>
      <c r="D2187" s="26">
        <v>2649</v>
      </c>
      <c r="E2187" s="28">
        <v>1E-3</v>
      </c>
      <c r="F2187" s="28">
        <v>2679.6236369755902</v>
      </c>
    </row>
    <row r="2188" spans="1:6">
      <c r="A2188" s="20">
        <v>0.42611111111111111</v>
      </c>
      <c r="B2188" s="21">
        <v>2654.5</v>
      </c>
      <c r="C2188" s="16">
        <v>-1</v>
      </c>
      <c r="D2188" s="26">
        <v>2649</v>
      </c>
      <c r="E2188" s="28">
        <v>1E-3</v>
      </c>
      <c r="F2188" s="28">
        <v>2679.5930133386146</v>
      </c>
    </row>
    <row r="2189" spans="1:6">
      <c r="A2189" s="20">
        <v>0.42613425925925924</v>
      </c>
      <c r="B2189" s="21">
        <v>2655</v>
      </c>
      <c r="C2189" s="16">
        <v>-1</v>
      </c>
      <c r="D2189" s="26">
        <v>2649</v>
      </c>
      <c r="E2189" s="28">
        <v>1E-3</v>
      </c>
      <c r="F2189" s="28">
        <v>2679.562420325276</v>
      </c>
    </row>
    <row r="2190" spans="1:6">
      <c r="A2190" s="20">
        <v>0.42615740740740743</v>
      </c>
      <c r="B2190" s="21">
        <v>2654.5</v>
      </c>
      <c r="C2190" s="16">
        <v>-1</v>
      </c>
      <c r="D2190" s="26">
        <v>2649</v>
      </c>
      <c r="E2190" s="28">
        <v>1E-3</v>
      </c>
      <c r="F2190" s="28">
        <v>2679.5318579049508</v>
      </c>
    </row>
    <row r="2191" spans="1:6">
      <c r="A2191" s="20">
        <v>0.42618055555555556</v>
      </c>
      <c r="B2191" s="21">
        <v>2654</v>
      </c>
      <c r="C2191" s="16">
        <v>-1</v>
      </c>
      <c r="D2191" s="26">
        <v>2649</v>
      </c>
      <c r="E2191" s="28">
        <v>1E-3</v>
      </c>
      <c r="F2191" s="28">
        <v>2679.5013260470459</v>
      </c>
    </row>
    <row r="2192" spans="1:6">
      <c r="A2192" s="20">
        <v>0.4262037037037037</v>
      </c>
      <c r="B2192" s="21">
        <v>2652.5</v>
      </c>
      <c r="C2192" s="16">
        <v>-1</v>
      </c>
      <c r="D2192" s="26">
        <v>2649</v>
      </c>
      <c r="E2192" s="28">
        <v>1E-3</v>
      </c>
      <c r="F2192" s="28">
        <v>2679.4708247209987</v>
      </c>
    </row>
    <row r="2193" spans="1:6">
      <c r="A2193" s="20">
        <v>0.42623842592592592</v>
      </c>
      <c r="B2193" s="21">
        <v>2653.5</v>
      </c>
      <c r="C2193" s="16">
        <v>-1</v>
      </c>
      <c r="D2193" s="26">
        <v>2649</v>
      </c>
      <c r="E2193" s="28">
        <v>1E-3</v>
      </c>
      <c r="F2193" s="28">
        <v>2679.4403538962779</v>
      </c>
    </row>
    <row r="2194" spans="1:6">
      <c r="A2194" s="20">
        <v>0.42626157407407406</v>
      </c>
      <c r="B2194" s="21">
        <v>2654</v>
      </c>
      <c r="C2194" s="16">
        <v>-1</v>
      </c>
      <c r="D2194" s="26">
        <v>2649</v>
      </c>
      <c r="E2194" s="28">
        <v>1E-3</v>
      </c>
      <c r="F2194" s="28">
        <v>2679.4099135423817</v>
      </c>
    </row>
    <row r="2195" spans="1:6">
      <c r="A2195" s="20">
        <v>0.42627314814814815</v>
      </c>
      <c r="B2195" s="21">
        <v>2654</v>
      </c>
      <c r="C2195" s="16">
        <v>-1</v>
      </c>
      <c r="D2195" s="26">
        <v>2649</v>
      </c>
      <c r="E2195" s="28">
        <v>1E-3</v>
      </c>
      <c r="F2195" s="28">
        <v>2679.3795036288393</v>
      </c>
    </row>
    <row r="2196" spans="1:6">
      <c r="A2196" s="20">
        <v>0.42630787037037038</v>
      </c>
      <c r="B2196" s="21">
        <v>2653.5</v>
      </c>
      <c r="C2196" s="16">
        <v>-1</v>
      </c>
      <c r="D2196" s="26">
        <v>2649</v>
      </c>
      <c r="E2196" s="28">
        <v>1E-3</v>
      </c>
      <c r="F2196" s="28">
        <v>2679.3491241252104</v>
      </c>
    </row>
    <row r="2197" spans="1:6">
      <c r="A2197" s="20">
        <v>0.42633101851851851</v>
      </c>
      <c r="B2197" s="21">
        <v>2654</v>
      </c>
      <c r="C2197" s="16">
        <v>-1</v>
      </c>
      <c r="D2197" s="26">
        <v>2649</v>
      </c>
      <c r="E2197" s="28">
        <v>1E-3</v>
      </c>
      <c r="F2197" s="28">
        <v>2679.3187750010852</v>
      </c>
    </row>
    <row r="2198" spans="1:6">
      <c r="A2198" s="20">
        <v>0.42635416666666665</v>
      </c>
      <c r="B2198" s="21">
        <v>2653</v>
      </c>
      <c r="C2198" s="16">
        <v>-1</v>
      </c>
      <c r="D2198" s="26">
        <v>2649</v>
      </c>
      <c r="E2198" s="28">
        <v>1E-3</v>
      </c>
      <c r="F2198" s="28">
        <v>2679.2884562260842</v>
      </c>
    </row>
    <row r="2199" spans="1:6">
      <c r="A2199" s="20">
        <v>0.42637731481481483</v>
      </c>
      <c r="B2199" s="21">
        <v>2652.5</v>
      </c>
      <c r="C2199" s="16">
        <v>-1</v>
      </c>
      <c r="D2199" s="26">
        <v>2649</v>
      </c>
      <c r="E2199" s="28">
        <v>1E-3</v>
      </c>
      <c r="F2199" s="28">
        <v>2679.2581677698581</v>
      </c>
    </row>
    <row r="2200" spans="1:6">
      <c r="A2200" s="20">
        <v>0.42641203703703706</v>
      </c>
      <c r="B2200" s="21">
        <v>2652</v>
      </c>
      <c r="C2200" s="16">
        <v>-1</v>
      </c>
      <c r="D2200" s="26">
        <v>2649</v>
      </c>
      <c r="E2200" s="28">
        <v>1E-3</v>
      </c>
      <c r="F2200" s="28">
        <v>2679.2279096020884</v>
      </c>
    </row>
    <row r="2201" spans="1:6">
      <c r="A2201" s="20">
        <v>0.42643518518518519</v>
      </c>
      <c r="B2201" s="21">
        <v>2651</v>
      </c>
      <c r="C2201" s="16">
        <v>-1</v>
      </c>
      <c r="D2201" s="26">
        <v>2649</v>
      </c>
      <c r="E2201" s="28">
        <v>1E-3</v>
      </c>
      <c r="F2201" s="28">
        <v>2679.1976816924862</v>
      </c>
    </row>
    <row r="2202" spans="1:6">
      <c r="A2202" s="20">
        <v>0.42644675925925923</v>
      </c>
      <c r="B2202" s="21">
        <v>2651.5</v>
      </c>
      <c r="C2202" s="16">
        <v>-1</v>
      </c>
      <c r="D2202" s="26">
        <v>2649</v>
      </c>
      <c r="E2202" s="28">
        <v>1E-3</v>
      </c>
      <c r="F2202" s="28">
        <v>2679.1674840107935</v>
      </c>
    </row>
    <row r="2203" spans="1:6">
      <c r="A2203" s="20">
        <v>0.42648148148148146</v>
      </c>
      <c r="B2203" s="21">
        <v>2652</v>
      </c>
      <c r="C2203" s="16">
        <v>-1</v>
      </c>
      <c r="D2203" s="26">
        <v>2649</v>
      </c>
      <c r="E2203" s="28">
        <v>1E-3</v>
      </c>
      <c r="F2203" s="28">
        <v>2679.1373165267828</v>
      </c>
    </row>
    <row r="2204" spans="1:6">
      <c r="A2204" s="20">
        <v>0.42650462962962965</v>
      </c>
      <c r="B2204" s="21">
        <v>2651</v>
      </c>
      <c r="C2204" s="16">
        <v>-1</v>
      </c>
      <c r="D2204" s="26">
        <v>2649</v>
      </c>
      <c r="E2204" s="28">
        <v>1E-3</v>
      </c>
      <c r="F2204" s="28">
        <v>2679.1071792102562</v>
      </c>
    </row>
    <row r="2205" spans="1:6">
      <c r="A2205" s="20">
        <v>0.42652777777777778</v>
      </c>
      <c r="B2205" s="21">
        <v>2650.5</v>
      </c>
      <c r="C2205" s="16">
        <v>-1</v>
      </c>
      <c r="D2205" s="26">
        <v>2649</v>
      </c>
      <c r="E2205" s="28">
        <v>1E-3</v>
      </c>
      <c r="F2205" s="28">
        <v>2679.0770720310461</v>
      </c>
    </row>
    <row r="2206" spans="1:6">
      <c r="A2206" s="20">
        <v>0.42655092592592592</v>
      </c>
      <c r="B2206" s="21">
        <v>2651</v>
      </c>
      <c r="C2206" s="16">
        <v>-1</v>
      </c>
      <c r="D2206" s="26">
        <v>2649</v>
      </c>
      <c r="E2206" s="28">
        <v>1E-3</v>
      </c>
      <c r="F2206" s="28">
        <v>2679.0469949590151</v>
      </c>
    </row>
    <row r="2207" spans="1:6">
      <c r="A2207" s="20">
        <v>0.42657407407407405</v>
      </c>
      <c r="B2207" s="21">
        <v>2650.5</v>
      </c>
      <c r="C2207" s="16">
        <v>-1</v>
      </c>
      <c r="D2207" s="26">
        <v>2649</v>
      </c>
      <c r="E2207" s="28">
        <v>1E-3</v>
      </c>
      <c r="F2207" s="28">
        <v>2679.0169479640563</v>
      </c>
    </row>
    <row r="2208" spans="1:6">
      <c r="A2208" s="20">
        <v>0.42659722222222224</v>
      </c>
      <c r="B2208" s="21">
        <v>2651</v>
      </c>
      <c r="C2208" s="16">
        <v>-1</v>
      </c>
      <c r="D2208" s="26">
        <v>2649</v>
      </c>
      <c r="E2208" s="28">
        <v>1E-3</v>
      </c>
      <c r="F2208" s="28">
        <v>2678.9869310160921</v>
      </c>
    </row>
    <row r="2209" spans="1:6">
      <c r="A2209" s="20">
        <v>0.42662037037037037</v>
      </c>
      <c r="B2209" s="21">
        <v>2651</v>
      </c>
      <c r="C2209" s="16">
        <v>-1</v>
      </c>
      <c r="D2209" s="26">
        <v>2649</v>
      </c>
      <c r="E2209" s="28">
        <v>1E-3</v>
      </c>
      <c r="F2209" s="28">
        <v>2678.956944085076</v>
      </c>
    </row>
    <row r="2210" spans="1:6">
      <c r="A2210" s="20">
        <v>0.42664351851851851</v>
      </c>
      <c r="B2210" s="21">
        <v>2651.5</v>
      </c>
      <c r="C2210" s="16">
        <v>-1</v>
      </c>
      <c r="D2210" s="26">
        <v>2649</v>
      </c>
      <c r="E2210" s="28">
        <v>1E-3</v>
      </c>
      <c r="F2210" s="28">
        <v>2678.9269871409911</v>
      </c>
    </row>
    <row r="2211" spans="1:6">
      <c r="A2211" s="20">
        <v>0.4266550925925926</v>
      </c>
      <c r="B2211" s="21">
        <v>2651.5</v>
      </c>
      <c r="C2211" s="16">
        <v>-1</v>
      </c>
      <c r="D2211" s="26">
        <v>2649</v>
      </c>
      <c r="E2211" s="28">
        <v>1E-3</v>
      </c>
      <c r="F2211" s="28">
        <v>2678.8970601538499</v>
      </c>
    </row>
    <row r="2212" spans="1:6">
      <c r="A2212" s="20">
        <v>0.42667824074074073</v>
      </c>
      <c r="B2212" s="21">
        <v>2650.5</v>
      </c>
      <c r="C2212" s="16">
        <v>-1</v>
      </c>
      <c r="D2212" s="26">
        <v>2649</v>
      </c>
      <c r="E2212" s="28">
        <v>1E-3</v>
      </c>
      <c r="F2212" s="28">
        <v>2678.867163093696</v>
      </c>
    </row>
    <row r="2213" spans="1:6">
      <c r="A2213" s="20">
        <v>0.42670138888888887</v>
      </c>
      <c r="B2213" s="21">
        <v>2651</v>
      </c>
      <c r="C2213" s="16">
        <v>-1</v>
      </c>
      <c r="D2213" s="26">
        <v>2649</v>
      </c>
      <c r="E2213" s="28">
        <v>1E-3</v>
      </c>
      <c r="F2213" s="28">
        <v>2678.8372959306025</v>
      </c>
    </row>
    <row r="2214" spans="1:6">
      <c r="A2214" s="20">
        <v>0.42672453703703705</v>
      </c>
      <c r="B2214" s="21">
        <v>2651</v>
      </c>
      <c r="C2214" s="16">
        <v>-1</v>
      </c>
      <c r="D2214" s="26">
        <v>2649</v>
      </c>
      <c r="E2214" s="28">
        <v>1E-3</v>
      </c>
      <c r="F2214" s="28">
        <v>2678.807458634672</v>
      </c>
    </row>
    <row r="2215" spans="1:6">
      <c r="A2215" s="20">
        <v>0.42675925925925928</v>
      </c>
      <c r="B2215" s="21">
        <v>2650.5</v>
      </c>
      <c r="C2215" s="16">
        <v>-1</v>
      </c>
      <c r="D2215" s="26">
        <v>2649</v>
      </c>
      <c r="E2215" s="28">
        <v>1E-3</v>
      </c>
      <c r="F2215" s="28">
        <v>2678.7776511760371</v>
      </c>
    </row>
    <row r="2216" spans="1:6">
      <c r="A2216" s="20">
        <v>0.42678240740740742</v>
      </c>
      <c r="B2216" s="21">
        <v>2650.5</v>
      </c>
      <c r="C2216" s="16">
        <v>-1</v>
      </c>
      <c r="D2216" s="26">
        <v>2649</v>
      </c>
      <c r="E2216" s="28">
        <v>1E-3</v>
      </c>
      <c r="F2216" s="28">
        <v>2678.747873524861</v>
      </c>
    </row>
    <row r="2217" spans="1:6">
      <c r="A2217" s="20">
        <v>0.42680555555555555</v>
      </c>
      <c r="B2217" s="21">
        <v>2651</v>
      </c>
      <c r="C2217" s="16">
        <v>-1</v>
      </c>
      <c r="D2217" s="26">
        <v>2649</v>
      </c>
      <c r="E2217" s="28">
        <v>1E-3</v>
      </c>
      <c r="F2217" s="28">
        <v>2678.7181256513363</v>
      </c>
    </row>
    <row r="2218" spans="1:6">
      <c r="A2218" s="20">
        <v>0.42682870370370368</v>
      </c>
      <c r="B2218" s="21">
        <v>2650.5</v>
      </c>
      <c r="C2218" s="16">
        <v>-1</v>
      </c>
      <c r="D2218" s="26">
        <v>2649</v>
      </c>
      <c r="E2218" s="28">
        <v>1E-3</v>
      </c>
      <c r="F2218" s="28">
        <v>2678.6884075256849</v>
      </c>
    </row>
    <row r="2219" spans="1:6">
      <c r="A2219" s="20">
        <v>0.42684027777777778</v>
      </c>
      <c r="B2219" s="21">
        <v>2650.5</v>
      </c>
      <c r="C2219" s="16">
        <v>-1</v>
      </c>
      <c r="D2219" s="26">
        <v>2649</v>
      </c>
      <c r="E2219" s="28">
        <v>1E-3</v>
      </c>
      <c r="F2219" s="28">
        <v>2678.6587191181593</v>
      </c>
    </row>
    <row r="2220" spans="1:6">
      <c r="A2220" s="20">
        <v>0.426875</v>
      </c>
      <c r="B2220" s="21">
        <v>2651</v>
      </c>
      <c r="C2220" s="16">
        <v>-1</v>
      </c>
      <c r="D2220" s="26">
        <v>2649</v>
      </c>
      <c r="E2220" s="28">
        <v>1E-3</v>
      </c>
      <c r="F2220" s="28">
        <v>2678.629060399041</v>
      </c>
    </row>
    <row r="2221" spans="1:6">
      <c r="A2221" s="20">
        <v>0.4268865740740741</v>
      </c>
      <c r="B2221" s="21">
        <v>2651</v>
      </c>
      <c r="C2221" s="16">
        <v>-1</v>
      </c>
      <c r="D2221" s="26">
        <v>2649</v>
      </c>
      <c r="E2221" s="28">
        <v>1E-3</v>
      </c>
      <c r="F2221" s="28">
        <v>2678.5994313386418</v>
      </c>
    </row>
    <row r="2222" spans="1:6">
      <c r="A2222" s="20">
        <v>0.42692129629629627</v>
      </c>
      <c r="B2222" s="21">
        <v>2651.5</v>
      </c>
      <c r="C2222" s="16">
        <v>-1</v>
      </c>
      <c r="D2222" s="26">
        <v>2649</v>
      </c>
      <c r="E2222" s="28">
        <v>1E-3</v>
      </c>
      <c r="F2222" s="28">
        <v>2678.5698319073031</v>
      </c>
    </row>
    <row r="2223" spans="1:6">
      <c r="A2223" s="20">
        <v>0.42694444444444446</v>
      </c>
      <c r="B2223" s="21">
        <v>2651.5</v>
      </c>
      <c r="C2223" s="16">
        <v>-1</v>
      </c>
      <c r="D2223" s="26">
        <v>2649</v>
      </c>
      <c r="E2223" s="28">
        <v>1E-3</v>
      </c>
      <c r="F2223" s="28">
        <v>2678.5402620753957</v>
      </c>
    </row>
    <row r="2224" spans="1:6">
      <c r="A2224" s="20">
        <v>0.42696759259259259</v>
      </c>
      <c r="B2224" s="21">
        <v>2651.5</v>
      </c>
      <c r="C2224" s="16">
        <v>-1</v>
      </c>
      <c r="D2224" s="26">
        <v>2649</v>
      </c>
      <c r="E2224" s="28">
        <v>1E-3</v>
      </c>
      <c r="F2224" s="28">
        <v>2678.5107218133203</v>
      </c>
    </row>
    <row r="2225" spans="1:6">
      <c r="A2225" s="20">
        <v>0.42699074074074073</v>
      </c>
      <c r="B2225" s="21">
        <v>2652</v>
      </c>
      <c r="C2225" s="16">
        <v>-1</v>
      </c>
      <c r="D2225" s="26">
        <v>2649</v>
      </c>
      <c r="E2225" s="28">
        <v>1E-3</v>
      </c>
      <c r="F2225" s="28">
        <v>2678.4812110915068</v>
      </c>
    </row>
    <row r="2226" spans="1:6">
      <c r="A2226" s="20">
        <v>0.42701388888888892</v>
      </c>
      <c r="B2226" s="21">
        <v>2653.5</v>
      </c>
      <c r="C2226" s="16">
        <v>-1</v>
      </c>
      <c r="D2226" s="26">
        <v>2649</v>
      </c>
      <c r="E2226" s="28">
        <v>1E-3</v>
      </c>
      <c r="F2226" s="28">
        <v>2678.4517298804153</v>
      </c>
    </row>
    <row r="2227" spans="1:6">
      <c r="A2227" s="20">
        <v>0.42703703703703705</v>
      </c>
      <c r="B2227" s="21">
        <v>2653</v>
      </c>
      <c r="C2227" s="16">
        <v>-1</v>
      </c>
      <c r="D2227" s="26">
        <v>2649</v>
      </c>
      <c r="E2227" s="28">
        <v>1E-3</v>
      </c>
      <c r="F2227" s="28">
        <v>2678.422278150535</v>
      </c>
    </row>
    <row r="2228" spans="1:6">
      <c r="A2228" s="20">
        <v>0.42706018518518518</v>
      </c>
      <c r="B2228" s="21">
        <v>2652</v>
      </c>
      <c r="C2228" s="16">
        <v>-1</v>
      </c>
      <c r="D2228" s="26">
        <v>2649</v>
      </c>
      <c r="E2228" s="28">
        <v>1E-3</v>
      </c>
      <c r="F2228" s="28">
        <v>2678.3928558723846</v>
      </c>
    </row>
    <row r="2229" spans="1:6">
      <c r="A2229" s="20">
        <v>0.42708333333333331</v>
      </c>
      <c r="B2229" s="21">
        <v>2652.5</v>
      </c>
      <c r="C2229" s="16">
        <v>-1</v>
      </c>
      <c r="D2229" s="26">
        <v>2649</v>
      </c>
      <c r="E2229" s="28">
        <v>1E-3</v>
      </c>
      <c r="F2229" s="28">
        <v>2678.3634630165125</v>
      </c>
    </row>
    <row r="2230" spans="1:6">
      <c r="A2230" s="20">
        <v>0.42709490740740741</v>
      </c>
      <c r="B2230" s="21">
        <v>2652</v>
      </c>
      <c r="C2230" s="16">
        <v>-1</v>
      </c>
      <c r="D2230" s="26">
        <v>2649</v>
      </c>
      <c r="E2230" s="28">
        <v>1E-3</v>
      </c>
      <c r="F2230" s="28">
        <v>2678.3340995534959</v>
      </c>
    </row>
    <row r="2231" spans="1:6">
      <c r="A2231" s="20">
        <v>0.42712962962962964</v>
      </c>
      <c r="B2231" s="21">
        <v>2652.5</v>
      </c>
      <c r="C2231" s="16">
        <v>-1</v>
      </c>
      <c r="D2231" s="26">
        <v>2649</v>
      </c>
      <c r="E2231" s="28">
        <v>1E-3</v>
      </c>
      <c r="F2231" s="28">
        <v>2678.3047654539423</v>
      </c>
    </row>
    <row r="2232" spans="1:6">
      <c r="A2232" s="20">
        <v>0.42714120370370373</v>
      </c>
      <c r="B2232" s="21">
        <v>2652.5</v>
      </c>
      <c r="C2232" s="16">
        <v>-1</v>
      </c>
      <c r="D2232" s="26">
        <v>2649</v>
      </c>
      <c r="E2232" s="28">
        <v>1E-3</v>
      </c>
      <c r="F2232" s="28">
        <v>2678.2754606884882</v>
      </c>
    </row>
    <row r="2233" spans="1:6">
      <c r="A2233" s="20">
        <v>0.42716435185185186</v>
      </c>
      <c r="B2233" s="21">
        <v>2652.5</v>
      </c>
      <c r="C2233" s="16">
        <v>-1</v>
      </c>
      <c r="D2233" s="26">
        <v>2649</v>
      </c>
      <c r="E2233" s="28">
        <v>1E-3</v>
      </c>
      <c r="F2233" s="28">
        <v>2678.2461852277997</v>
      </c>
    </row>
    <row r="2234" spans="1:6">
      <c r="A2234" s="20">
        <v>0.4271875</v>
      </c>
      <c r="B2234" s="21">
        <v>2652.5</v>
      </c>
      <c r="C2234" s="16">
        <v>-1</v>
      </c>
      <c r="D2234" s="26">
        <v>2649</v>
      </c>
      <c r="E2234" s="28">
        <v>1E-3</v>
      </c>
      <c r="F2234" s="28">
        <v>2678.216939042572</v>
      </c>
    </row>
    <row r="2235" spans="1:6">
      <c r="A2235" s="20">
        <v>0.42721064814814813</v>
      </c>
      <c r="B2235" s="21">
        <v>2652.5</v>
      </c>
      <c r="C2235" s="16">
        <v>-1</v>
      </c>
      <c r="D2235" s="26">
        <v>2649</v>
      </c>
      <c r="E2235" s="28">
        <v>1E-3</v>
      </c>
      <c r="F2235" s="28">
        <v>2678.1877221035293</v>
      </c>
    </row>
    <row r="2236" spans="1:6">
      <c r="A2236" s="20">
        <v>0.42724537037037036</v>
      </c>
      <c r="B2236" s="21">
        <v>2652.5</v>
      </c>
      <c r="C2236" s="16">
        <v>-1</v>
      </c>
      <c r="D2236" s="26">
        <v>2649</v>
      </c>
      <c r="E2236" s="28">
        <v>1E-3</v>
      </c>
      <c r="F2236" s="28">
        <v>2678.1585343814259</v>
      </c>
    </row>
    <row r="2237" spans="1:6">
      <c r="A2237" s="20">
        <v>0.42725694444444445</v>
      </c>
      <c r="B2237" s="21">
        <v>2651.5</v>
      </c>
      <c r="C2237" s="16">
        <v>-1</v>
      </c>
      <c r="D2237" s="26">
        <v>2649</v>
      </c>
      <c r="E2237" s="28">
        <v>1E-3</v>
      </c>
      <c r="F2237" s="28">
        <v>2678.1293758470442</v>
      </c>
    </row>
    <row r="2238" spans="1:6">
      <c r="A2238" s="20">
        <v>0.42729166666666668</v>
      </c>
      <c r="B2238" s="21">
        <v>2652</v>
      </c>
      <c r="C2238" s="16">
        <v>-1</v>
      </c>
      <c r="D2238" s="26">
        <v>2649</v>
      </c>
      <c r="E2238" s="28">
        <v>1E-3</v>
      </c>
      <c r="F2238" s="28">
        <v>2678.1002464711974</v>
      </c>
    </row>
    <row r="2239" spans="1:6">
      <c r="A2239" s="20">
        <v>0.42730324074074072</v>
      </c>
      <c r="B2239" s="21">
        <v>2652</v>
      </c>
      <c r="C2239" s="16">
        <v>-1</v>
      </c>
      <c r="D2239" s="26">
        <v>2649</v>
      </c>
      <c r="E2239" s="28">
        <v>1E-3</v>
      </c>
      <c r="F2239" s="28">
        <v>2678.0711462247264</v>
      </c>
    </row>
    <row r="2240" spans="1:6">
      <c r="A2240" s="20">
        <v>0.42733796296296295</v>
      </c>
      <c r="B2240" s="21">
        <v>2652</v>
      </c>
      <c r="C2240" s="16">
        <v>-1</v>
      </c>
      <c r="D2240" s="26">
        <v>2649</v>
      </c>
      <c r="E2240" s="28">
        <v>1E-3</v>
      </c>
      <c r="F2240" s="28">
        <v>2678.0420750785015</v>
      </c>
    </row>
    <row r="2241" spans="1:6">
      <c r="A2241" s="20">
        <v>0.42736111111111114</v>
      </c>
      <c r="B2241" s="21">
        <v>2651.5</v>
      </c>
      <c r="C2241" s="16">
        <v>-1</v>
      </c>
      <c r="D2241" s="26">
        <v>2649</v>
      </c>
      <c r="E2241" s="28">
        <v>1E-3</v>
      </c>
      <c r="F2241" s="28">
        <v>2678.0130330034231</v>
      </c>
    </row>
    <row r="2242" spans="1:6">
      <c r="A2242" s="20">
        <v>0.42738425925925927</v>
      </c>
      <c r="B2242" s="21">
        <v>2651.5</v>
      </c>
      <c r="C2242" s="16">
        <v>-1</v>
      </c>
      <c r="D2242" s="26">
        <v>2649</v>
      </c>
      <c r="E2242" s="28">
        <v>1E-3</v>
      </c>
      <c r="F2242" s="28">
        <v>2677.9840199704195</v>
      </c>
    </row>
    <row r="2243" spans="1:6">
      <c r="A2243" s="20">
        <v>0.4274074074074074</v>
      </c>
      <c r="B2243" s="21">
        <v>2651.5</v>
      </c>
      <c r="C2243" s="16">
        <v>-1</v>
      </c>
      <c r="D2243" s="26">
        <v>2649</v>
      </c>
      <c r="E2243" s="28">
        <v>1E-3</v>
      </c>
      <c r="F2243" s="28">
        <v>2677.9550359504492</v>
      </c>
    </row>
    <row r="2244" spans="1:6">
      <c r="A2244" s="20">
        <v>0.42743055555555554</v>
      </c>
      <c r="B2244" s="21">
        <v>2652</v>
      </c>
      <c r="C2244" s="16">
        <v>-1</v>
      </c>
      <c r="D2244" s="26">
        <v>2649</v>
      </c>
      <c r="E2244" s="28">
        <v>1E-3</v>
      </c>
      <c r="F2244" s="28">
        <v>2677.9260809144989</v>
      </c>
    </row>
    <row r="2245" spans="1:6">
      <c r="A2245" s="20">
        <v>0.42745370370370372</v>
      </c>
      <c r="B2245" s="21">
        <v>2652</v>
      </c>
      <c r="C2245" s="16">
        <v>-1</v>
      </c>
      <c r="D2245" s="26">
        <v>2649</v>
      </c>
      <c r="E2245" s="28">
        <v>1E-3</v>
      </c>
      <c r="F2245" s="28">
        <v>2677.8971548335844</v>
      </c>
    </row>
    <row r="2246" spans="1:6">
      <c r="A2246" s="20">
        <v>0.42746527777777776</v>
      </c>
      <c r="B2246" s="21">
        <v>2651.5</v>
      </c>
      <c r="C2246" s="16">
        <v>-1</v>
      </c>
      <c r="D2246" s="26">
        <v>2649</v>
      </c>
      <c r="E2246" s="28">
        <v>1E-3</v>
      </c>
      <c r="F2246" s="28">
        <v>2677.868257678751</v>
      </c>
    </row>
    <row r="2247" spans="1:6">
      <c r="A2247" s="20">
        <v>0.42749999999999999</v>
      </c>
      <c r="B2247" s="21">
        <v>2652.5</v>
      </c>
      <c r="C2247" s="16">
        <v>-1</v>
      </c>
      <c r="D2247" s="26">
        <v>2649</v>
      </c>
      <c r="E2247" s="28">
        <v>1E-3</v>
      </c>
      <c r="F2247" s="28">
        <v>2677.8393894210722</v>
      </c>
    </row>
    <row r="2248" spans="1:6">
      <c r="A2248" s="20">
        <v>0.42752314814814812</v>
      </c>
      <c r="B2248" s="21">
        <v>2652.5</v>
      </c>
      <c r="C2248" s="16">
        <v>-1</v>
      </c>
      <c r="D2248" s="26">
        <v>2649</v>
      </c>
      <c r="E2248" s="28">
        <v>1E-3</v>
      </c>
      <c r="F2248" s="28">
        <v>2677.810550031651</v>
      </c>
    </row>
    <row r="2249" spans="1:6">
      <c r="A2249" s="20">
        <v>0.42753472222222222</v>
      </c>
      <c r="B2249" s="21">
        <v>2652.5</v>
      </c>
      <c r="C2249" s="16">
        <v>-1</v>
      </c>
      <c r="D2249" s="26">
        <v>2649</v>
      </c>
      <c r="E2249" s="28">
        <v>1E-3</v>
      </c>
      <c r="F2249" s="28">
        <v>2677.7817394816193</v>
      </c>
    </row>
    <row r="2250" spans="1:6">
      <c r="A2250" s="20">
        <v>0.42756944444444445</v>
      </c>
      <c r="B2250" s="21">
        <v>2654</v>
      </c>
      <c r="C2250" s="16">
        <v>-1</v>
      </c>
      <c r="D2250" s="26">
        <v>2649</v>
      </c>
      <c r="E2250" s="28">
        <v>1E-3</v>
      </c>
      <c r="F2250" s="28">
        <v>2677.7529577421378</v>
      </c>
    </row>
    <row r="2251" spans="1:6">
      <c r="A2251" s="20">
        <v>0.42759259259259258</v>
      </c>
      <c r="B2251" s="21">
        <v>2654</v>
      </c>
      <c r="C2251" s="16">
        <v>-1</v>
      </c>
      <c r="D2251" s="26">
        <v>2649</v>
      </c>
      <c r="E2251" s="28">
        <v>1E-3</v>
      </c>
      <c r="F2251" s="28">
        <v>2677.7242047843956</v>
      </c>
    </row>
    <row r="2252" spans="1:6">
      <c r="A2252" s="20">
        <v>0.42761574074074077</v>
      </c>
      <c r="B2252" s="21">
        <v>2654</v>
      </c>
      <c r="C2252" s="16">
        <v>-1</v>
      </c>
      <c r="D2252" s="26">
        <v>2649</v>
      </c>
      <c r="E2252" s="28">
        <v>1E-3</v>
      </c>
      <c r="F2252" s="28">
        <v>2677.6954805796113</v>
      </c>
    </row>
    <row r="2253" spans="1:6">
      <c r="A2253" s="20">
        <v>0.42762731481481481</v>
      </c>
      <c r="B2253" s="21">
        <v>2654</v>
      </c>
      <c r="C2253" s="16">
        <v>-1</v>
      </c>
      <c r="D2253" s="26">
        <v>2649</v>
      </c>
      <c r="E2253" s="28">
        <v>1E-3</v>
      </c>
      <c r="F2253" s="28">
        <v>2677.6667850990316</v>
      </c>
    </row>
    <row r="2254" spans="1:6">
      <c r="A2254" s="20">
        <v>0.42765046296296294</v>
      </c>
      <c r="B2254" s="21">
        <v>2654.5</v>
      </c>
      <c r="C2254" s="16">
        <v>-1</v>
      </c>
      <c r="D2254" s="26">
        <v>2649</v>
      </c>
      <c r="E2254" s="28">
        <v>1E-3</v>
      </c>
      <c r="F2254" s="28">
        <v>2677.6381183139324</v>
      </c>
    </row>
    <row r="2255" spans="1:6">
      <c r="A2255" s="20">
        <v>0.42768518518518517</v>
      </c>
      <c r="B2255" s="21">
        <v>2655.5</v>
      </c>
      <c r="C2255" s="16">
        <v>-1</v>
      </c>
      <c r="D2255" s="26">
        <v>2649</v>
      </c>
      <c r="E2255" s="28">
        <v>1E-3</v>
      </c>
      <c r="F2255" s="28">
        <v>2677.6094801956183</v>
      </c>
    </row>
    <row r="2256" spans="1:6">
      <c r="A2256" s="20">
        <v>0.42770833333333336</v>
      </c>
      <c r="B2256" s="21">
        <v>2655.5</v>
      </c>
      <c r="C2256" s="16">
        <v>-1</v>
      </c>
      <c r="D2256" s="26">
        <v>2649</v>
      </c>
      <c r="E2256" s="28">
        <v>1E-3</v>
      </c>
      <c r="F2256" s="28">
        <v>2677.5808707154229</v>
      </c>
    </row>
    <row r="2257" spans="1:6">
      <c r="A2257" s="20">
        <v>0.42773148148148149</v>
      </c>
      <c r="B2257" s="21">
        <v>2656</v>
      </c>
      <c r="C2257" s="16">
        <v>-1</v>
      </c>
      <c r="D2257" s="26">
        <v>2649</v>
      </c>
      <c r="E2257" s="28">
        <v>1E-3</v>
      </c>
      <c r="F2257" s="28">
        <v>2677.5522898447075</v>
      </c>
    </row>
    <row r="2258" spans="1:6">
      <c r="A2258" s="20">
        <v>0.42775462962962962</v>
      </c>
      <c r="B2258" s="21">
        <v>2655.5</v>
      </c>
      <c r="C2258" s="16">
        <v>-1</v>
      </c>
      <c r="D2258" s="26">
        <v>2649</v>
      </c>
      <c r="E2258" s="28">
        <v>1E-3</v>
      </c>
      <c r="F2258" s="28">
        <v>2677.5237375548627</v>
      </c>
    </row>
    <row r="2259" spans="1:6">
      <c r="A2259" s="20">
        <v>0.42777777777777776</v>
      </c>
      <c r="B2259" s="21">
        <v>2656</v>
      </c>
      <c r="C2259" s="16">
        <v>-1</v>
      </c>
      <c r="D2259" s="26">
        <v>2649</v>
      </c>
      <c r="E2259" s="28">
        <v>1E-3</v>
      </c>
      <c r="F2259" s="28">
        <v>2677.495213817308</v>
      </c>
    </row>
    <row r="2260" spans="1:6">
      <c r="A2260" s="20">
        <v>0.42780092592592595</v>
      </c>
      <c r="B2260" s="21">
        <v>2656</v>
      </c>
      <c r="C2260" s="16">
        <v>-1</v>
      </c>
      <c r="D2260" s="26">
        <v>2649</v>
      </c>
      <c r="E2260" s="28">
        <v>1E-3</v>
      </c>
      <c r="F2260" s="28">
        <v>2677.4667186034908</v>
      </c>
    </row>
    <row r="2261" spans="1:6">
      <c r="A2261" s="20">
        <v>0.42782407407407408</v>
      </c>
      <c r="B2261" s="21">
        <v>2655</v>
      </c>
      <c r="C2261" s="16">
        <v>-1</v>
      </c>
      <c r="D2261" s="26">
        <v>2649</v>
      </c>
      <c r="E2261" s="28">
        <v>1E-3</v>
      </c>
      <c r="F2261" s="28">
        <v>2677.4382518848874</v>
      </c>
    </row>
    <row r="2262" spans="1:6">
      <c r="A2262" s="20">
        <v>0.42784722222222221</v>
      </c>
      <c r="B2262" s="21">
        <v>2656</v>
      </c>
      <c r="C2262" s="16">
        <v>-1</v>
      </c>
      <c r="D2262" s="26">
        <v>2649</v>
      </c>
      <c r="E2262" s="28">
        <v>1E-3</v>
      </c>
      <c r="F2262" s="28">
        <v>2677.4098136330026</v>
      </c>
    </row>
    <row r="2263" spans="1:6">
      <c r="A2263" s="20">
        <v>0.42787037037037035</v>
      </c>
      <c r="B2263" s="21">
        <v>2654</v>
      </c>
      <c r="C2263" s="16">
        <v>-1</v>
      </c>
      <c r="D2263" s="26">
        <v>2649</v>
      </c>
      <c r="E2263" s="28">
        <v>1E-3</v>
      </c>
      <c r="F2263" s="28">
        <v>2677.3814038193696</v>
      </c>
    </row>
    <row r="2264" spans="1:6">
      <c r="A2264" s="20">
        <v>0.42790509259259257</v>
      </c>
      <c r="B2264" s="21">
        <v>2654</v>
      </c>
      <c r="C2264" s="16">
        <v>-1</v>
      </c>
      <c r="D2264" s="26">
        <v>2649</v>
      </c>
      <c r="E2264" s="28">
        <v>1E-3</v>
      </c>
      <c r="F2264" s="28">
        <v>2677.3530224155502</v>
      </c>
    </row>
    <row r="2265" spans="1:6">
      <c r="A2265" s="20">
        <v>0.42791666666666667</v>
      </c>
      <c r="B2265" s="21">
        <v>2652.5</v>
      </c>
      <c r="C2265" s="16">
        <v>-1</v>
      </c>
      <c r="D2265" s="26">
        <v>2649</v>
      </c>
      <c r="E2265" s="28">
        <v>1E-3</v>
      </c>
      <c r="F2265" s="28">
        <v>2677.3246693931346</v>
      </c>
    </row>
    <row r="2266" spans="1:6">
      <c r="A2266" s="20">
        <v>0.4279398148148148</v>
      </c>
      <c r="B2266" s="21">
        <v>2653</v>
      </c>
      <c r="C2266" s="16">
        <v>-1</v>
      </c>
      <c r="D2266" s="26">
        <v>2649</v>
      </c>
      <c r="E2266" s="28">
        <v>1E-3</v>
      </c>
      <c r="F2266" s="28">
        <v>2677.2963447237416</v>
      </c>
    </row>
    <row r="2267" spans="1:6">
      <c r="A2267" s="20">
        <v>0.42796296296296299</v>
      </c>
      <c r="B2267" s="21">
        <v>2653</v>
      </c>
      <c r="C2267" s="16">
        <v>-1</v>
      </c>
      <c r="D2267" s="26">
        <v>2649</v>
      </c>
      <c r="E2267" s="28">
        <v>1E-3</v>
      </c>
      <c r="F2267" s="28">
        <v>2677.2680483790177</v>
      </c>
    </row>
    <row r="2268" spans="1:6">
      <c r="A2268" s="20">
        <v>0.42797453703703703</v>
      </c>
      <c r="B2268" s="21">
        <v>2653</v>
      </c>
      <c r="C2268" s="16">
        <v>-1</v>
      </c>
      <c r="D2268" s="26">
        <v>2649</v>
      </c>
      <c r="E2268" s="28">
        <v>1E-3</v>
      </c>
      <c r="F2268" s="28">
        <v>2677.2397803306385</v>
      </c>
    </row>
    <row r="2269" spans="1:6">
      <c r="A2269" s="20">
        <v>0.42799768518518516</v>
      </c>
      <c r="B2269" s="21">
        <v>2653</v>
      </c>
      <c r="C2269" s="16">
        <v>-1</v>
      </c>
      <c r="D2269" s="26">
        <v>2649</v>
      </c>
      <c r="E2269" s="28">
        <v>1E-3</v>
      </c>
      <c r="F2269" s="28">
        <v>2677.2115405503077</v>
      </c>
    </row>
    <row r="2270" spans="1:6">
      <c r="A2270" s="20">
        <v>0.42802083333333335</v>
      </c>
      <c r="B2270" s="21">
        <v>2652.5</v>
      </c>
      <c r="C2270" s="16">
        <v>-1</v>
      </c>
      <c r="D2270" s="26">
        <v>2649</v>
      </c>
      <c r="E2270" s="28">
        <v>1E-3</v>
      </c>
      <c r="F2270" s="28">
        <v>2677.1833290097575</v>
      </c>
    </row>
    <row r="2271" spans="1:6">
      <c r="A2271" s="20">
        <v>0.42805555555555558</v>
      </c>
      <c r="B2271" s="21">
        <v>2652.5</v>
      </c>
      <c r="C2271" s="16">
        <v>-1</v>
      </c>
      <c r="D2271" s="26">
        <v>2649</v>
      </c>
      <c r="E2271" s="28">
        <v>1E-3</v>
      </c>
      <c r="F2271" s="28">
        <v>2677.1551456807479</v>
      </c>
    </row>
    <row r="2272" spans="1:6">
      <c r="A2272" s="20">
        <v>0.42807870370370371</v>
      </c>
      <c r="B2272" s="21">
        <v>2652.5</v>
      </c>
      <c r="C2272" s="16">
        <v>-1</v>
      </c>
      <c r="D2272" s="26">
        <v>2649</v>
      </c>
      <c r="E2272" s="28">
        <v>1E-3</v>
      </c>
      <c r="F2272" s="28">
        <v>2677.1269905350673</v>
      </c>
    </row>
    <row r="2273" spans="1:6">
      <c r="A2273" s="20">
        <v>0.42810185185185184</v>
      </c>
      <c r="B2273" s="21">
        <v>2653</v>
      </c>
      <c r="C2273" s="16">
        <v>-1</v>
      </c>
      <c r="D2273" s="26">
        <v>2649</v>
      </c>
      <c r="E2273" s="28">
        <v>1E-3</v>
      </c>
      <c r="F2273" s="28">
        <v>2677.0988635445324</v>
      </c>
    </row>
    <row r="2274" spans="1:6">
      <c r="A2274" s="20">
        <v>0.42812499999999998</v>
      </c>
      <c r="B2274" s="21">
        <v>2653.5</v>
      </c>
      <c r="C2274" s="16">
        <v>-1</v>
      </c>
      <c r="D2274" s="26">
        <v>2649</v>
      </c>
      <c r="E2274" s="28">
        <v>1E-3</v>
      </c>
      <c r="F2274" s="28">
        <v>2677.0707646809878</v>
      </c>
    </row>
    <row r="2275" spans="1:6">
      <c r="A2275" s="20">
        <v>0.42813657407407407</v>
      </c>
      <c r="B2275" s="21">
        <v>2654</v>
      </c>
      <c r="C2275" s="16">
        <v>-1</v>
      </c>
      <c r="D2275" s="26">
        <v>2649</v>
      </c>
      <c r="E2275" s="28">
        <v>1E-3</v>
      </c>
      <c r="F2275" s="28">
        <v>2677.0426939163067</v>
      </c>
    </row>
    <row r="2276" spans="1:6">
      <c r="A2276" s="20">
        <v>0.4281712962962963</v>
      </c>
      <c r="B2276" s="21">
        <v>2655.5</v>
      </c>
      <c r="C2276" s="16">
        <v>-1</v>
      </c>
      <c r="D2276" s="26">
        <v>2649</v>
      </c>
      <c r="E2276" s="28">
        <v>1E-3</v>
      </c>
      <c r="F2276" s="28">
        <v>2677.0146512223905</v>
      </c>
    </row>
    <row r="2277" spans="1:6">
      <c r="A2277" s="20">
        <v>0.42819444444444443</v>
      </c>
      <c r="B2277" s="21">
        <v>2656</v>
      </c>
      <c r="C2277" s="16">
        <v>-1</v>
      </c>
      <c r="D2277" s="26">
        <v>2649</v>
      </c>
      <c r="E2277" s="28">
        <v>1E-3</v>
      </c>
      <c r="F2277" s="28">
        <v>2676.9866365711682</v>
      </c>
    </row>
    <row r="2278" spans="1:6">
      <c r="A2278" s="20">
        <v>0.42821759259259257</v>
      </c>
      <c r="B2278" s="21">
        <v>2656.5</v>
      </c>
      <c r="C2278" s="16">
        <v>-1</v>
      </c>
      <c r="D2278" s="26">
        <v>2649</v>
      </c>
      <c r="E2278" s="28">
        <v>1E-3</v>
      </c>
      <c r="F2278" s="28">
        <v>2676.9586499345969</v>
      </c>
    </row>
    <row r="2279" spans="1:6">
      <c r="A2279" s="20">
        <v>0.42824074074074076</v>
      </c>
      <c r="B2279" s="21">
        <v>2658</v>
      </c>
      <c r="C2279" s="16">
        <v>-1</v>
      </c>
      <c r="D2279" s="26">
        <v>2649</v>
      </c>
      <c r="E2279" s="28">
        <v>1E-3</v>
      </c>
      <c r="F2279" s="28">
        <v>2676.9306912846623</v>
      </c>
    </row>
    <row r="2280" spans="1:6">
      <c r="A2280" s="20">
        <v>0.42826388888888889</v>
      </c>
      <c r="B2280" s="21">
        <v>2658</v>
      </c>
      <c r="C2280" s="16">
        <v>-1</v>
      </c>
      <c r="D2280" s="26">
        <v>2649</v>
      </c>
      <c r="E2280" s="28">
        <v>1E-3</v>
      </c>
      <c r="F2280" s="28">
        <v>2676.9027605933775</v>
      </c>
    </row>
    <row r="2281" spans="1:6">
      <c r="A2281" s="20">
        <v>0.42828703703703702</v>
      </c>
      <c r="B2281" s="21">
        <v>2657.5</v>
      </c>
      <c r="C2281" s="16">
        <v>-1</v>
      </c>
      <c r="D2281" s="26">
        <v>2649</v>
      </c>
      <c r="E2281" s="28">
        <v>1E-3</v>
      </c>
      <c r="F2281" s="28">
        <v>2676.8748578327841</v>
      </c>
    </row>
    <row r="2282" spans="1:6">
      <c r="A2282" s="20">
        <v>0.42831018518518521</v>
      </c>
      <c r="B2282" s="21">
        <v>2656.5</v>
      </c>
      <c r="C2282" s="16">
        <v>-1</v>
      </c>
      <c r="D2282" s="26">
        <v>2649</v>
      </c>
      <c r="E2282" s="28">
        <v>1E-3</v>
      </c>
      <c r="F2282" s="28">
        <v>2676.8469829749515</v>
      </c>
    </row>
    <row r="2283" spans="1:6">
      <c r="A2283" s="20">
        <v>0.42833333333333334</v>
      </c>
      <c r="B2283" s="21">
        <v>2656.5</v>
      </c>
      <c r="C2283" s="16">
        <v>-1</v>
      </c>
      <c r="D2283" s="26">
        <v>2649</v>
      </c>
      <c r="E2283" s="28">
        <v>1E-3</v>
      </c>
      <c r="F2283" s="28">
        <v>2676.8191359919765</v>
      </c>
    </row>
    <row r="2284" spans="1:6">
      <c r="A2284" s="20">
        <v>0.42835648148148148</v>
      </c>
      <c r="B2284" s="21">
        <v>2656.5</v>
      </c>
      <c r="C2284" s="16">
        <v>-1</v>
      </c>
      <c r="D2284" s="26">
        <v>2649</v>
      </c>
      <c r="E2284" s="28">
        <v>1E-3</v>
      </c>
      <c r="F2284" s="28">
        <v>2676.7913168559844</v>
      </c>
    </row>
    <row r="2285" spans="1:6">
      <c r="A2285" s="20">
        <v>0.42837962962962961</v>
      </c>
      <c r="B2285" s="21">
        <v>2656.5</v>
      </c>
      <c r="C2285" s="16">
        <v>-1</v>
      </c>
      <c r="D2285" s="26">
        <v>2649</v>
      </c>
      <c r="E2285" s="28">
        <v>1E-3</v>
      </c>
      <c r="F2285" s="28">
        <v>2676.7635255391283</v>
      </c>
    </row>
    <row r="2286" spans="1:6">
      <c r="A2286" s="20">
        <v>0.42841435185185184</v>
      </c>
      <c r="B2286" s="21">
        <v>2657</v>
      </c>
      <c r="C2286" s="16">
        <v>-1</v>
      </c>
      <c r="D2286" s="26">
        <v>2649</v>
      </c>
      <c r="E2286" s="28">
        <v>1E-3</v>
      </c>
      <c r="F2286" s="28">
        <v>2676.735762013589</v>
      </c>
    </row>
    <row r="2287" spans="1:6">
      <c r="A2287" s="20">
        <v>0.42843750000000003</v>
      </c>
      <c r="B2287" s="21">
        <v>2656.5</v>
      </c>
      <c r="C2287" s="16">
        <v>-1</v>
      </c>
      <c r="D2287" s="26">
        <v>2649</v>
      </c>
      <c r="E2287" s="28">
        <v>1E-3</v>
      </c>
      <c r="F2287" s="28">
        <v>2676.7080262515756</v>
      </c>
    </row>
    <row r="2288" spans="1:6">
      <c r="A2288" s="20">
        <v>0.42846064814814816</v>
      </c>
      <c r="B2288" s="21">
        <v>2656.5</v>
      </c>
      <c r="C2288" s="16">
        <v>-1</v>
      </c>
      <c r="D2288" s="26">
        <v>2649</v>
      </c>
      <c r="E2288" s="28">
        <v>1E-3</v>
      </c>
      <c r="F2288" s="28">
        <v>2676.6803182253238</v>
      </c>
    </row>
    <row r="2289" spans="1:6">
      <c r="A2289" s="20">
        <v>0.42848379629629629</v>
      </c>
      <c r="B2289" s="21">
        <v>2656.5</v>
      </c>
      <c r="C2289" s="16">
        <v>-1</v>
      </c>
      <c r="D2289" s="26">
        <v>2649</v>
      </c>
      <c r="E2289" s="28">
        <v>1E-3</v>
      </c>
      <c r="F2289" s="28">
        <v>2676.6526379070983</v>
      </c>
    </row>
    <row r="2290" spans="1:6">
      <c r="A2290" s="20">
        <v>0.42851851851851852</v>
      </c>
      <c r="B2290" s="21">
        <v>2656.5</v>
      </c>
      <c r="C2290" s="16">
        <v>-1</v>
      </c>
      <c r="D2290" s="26">
        <v>2649</v>
      </c>
      <c r="E2290" s="28">
        <v>1E-3</v>
      </c>
      <c r="F2290" s="28">
        <v>2676.6249852691913</v>
      </c>
    </row>
    <row r="2291" spans="1:6">
      <c r="A2291" s="20">
        <v>0.42854166666666665</v>
      </c>
      <c r="B2291" s="21">
        <v>2657</v>
      </c>
      <c r="C2291" s="16">
        <v>-1</v>
      </c>
      <c r="D2291" s="26">
        <v>2649</v>
      </c>
      <c r="E2291" s="28">
        <v>1E-3</v>
      </c>
      <c r="F2291" s="28">
        <v>2676.5973602839222</v>
      </c>
    </row>
    <row r="2292" spans="1:6">
      <c r="A2292" s="20">
        <v>0.42856481481481479</v>
      </c>
      <c r="B2292" s="21">
        <v>2656</v>
      </c>
      <c r="C2292" s="16">
        <v>-1</v>
      </c>
      <c r="D2292" s="26">
        <v>2649</v>
      </c>
      <c r="E2292" s="28">
        <v>1E-3</v>
      </c>
      <c r="F2292" s="28">
        <v>2676.5697629236383</v>
      </c>
    </row>
    <row r="2293" spans="1:6">
      <c r="A2293" s="20">
        <v>0.42858796296296298</v>
      </c>
      <c r="B2293" s="21">
        <v>2655.5</v>
      </c>
      <c r="C2293" s="16">
        <v>-1</v>
      </c>
      <c r="D2293" s="26">
        <v>2649</v>
      </c>
      <c r="E2293" s="28">
        <v>1E-3</v>
      </c>
      <c r="F2293" s="28">
        <v>2676.5421931607148</v>
      </c>
    </row>
    <row r="2294" spans="1:6">
      <c r="A2294" s="20">
        <v>0.42861111111111111</v>
      </c>
      <c r="B2294" s="21">
        <v>2655.5</v>
      </c>
      <c r="C2294" s="16">
        <v>-1</v>
      </c>
      <c r="D2294" s="26">
        <v>2649</v>
      </c>
      <c r="E2294" s="28">
        <v>1E-3</v>
      </c>
      <c r="F2294" s="28">
        <v>2676.5146509675542</v>
      </c>
    </row>
    <row r="2295" spans="1:6">
      <c r="A2295" s="20">
        <v>0.4286226851851852</v>
      </c>
      <c r="B2295" s="21">
        <v>2655.5</v>
      </c>
      <c r="C2295" s="16">
        <v>-1</v>
      </c>
      <c r="D2295" s="26">
        <v>2649</v>
      </c>
      <c r="E2295" s="28">
        <v>1E-3</v>
      </c>
      <c r="F2295" s="28">
        <v>2676.4871363165867</v>
      </c>
    </row>
    <row r="2296" spans="1:6">
      <c r="A2296" s="20">
        <v>0.42865740740740743</v>
      </c>
      <c r="B2296" s="21">
        <v>2656</v>
      </c>
      <c r="C2296" s="16">
        <v>-1</v>
      </c>
      <c r="D2296" s="26">
        <v>2649</v>
      </c>
      <c r="E2296" s="28">
        <v>1E-3</v>
      </c>
      <c r="F2296" s="28">
        <v>2676.4596491802699</v>
      </c>
    </row>
    <row r="2297" spans="1:6">
      <c r="A2297" s="20">
        <v>0.42868055555555556</v>
      </c>
      <c r="B2297" s="21">
        <v>2656</v>
      </c>
      <c r="C2297" s="16">
        <v>-1</v>
      </c>
      <c r="D2297" s="26">
        <v>2649</v>
      </c>
      <c r="E2297" s="28">
        <v>1E-3</v>
      </c>
      <c r="F2297" s="28">
        <v>2676.4321895310895</v>
      </c>
    </row>
    <row r="2298" spans="1:6">
      <c r="A2298" s="20">
        <v>0.4287037037037037</v>
      </c>
      <c r="B2298" s="21">
        <v>2656.5</v>
      </c>
      <c r="C2298" s="16">
        <v>-1</v>
      </c>
      <c r="D2298" s="26">
        <v>2649</v>
      </c>
      <c r="E2298" s="28">
        <v>1E-3</v>
      </c>
      <c r="F2298" s="28">
        <v>2676.4047573415583</v>
      </c>
    </row>
    <row r="2299" spans="1:6">
      <c r="A2299" s="20">
        <v>0.42872685185185183</v>
      </c>
      <c r="B2299" s="21">
        <v>2656.5</v>
      </c>
      <c r="C2299" s="16">
        <v>-1</v>
      </c>
      <c r="D2299" s="26">
        <v>2649</v>
      </c>
      <c r="E2299" s="28">
        <v>1E-3</v>
      </c>
      <c r="F2299" s="28">
        <v>2676.3773525842166</v>
      </c>
    </row>
    <row r="2300" spans="1:6">
      <c r="A2300" s="20">
        <v>0.42875000000000002</v>
      </c>
      <c r="B2300" s="21">
        <v>2656</v>
      </c>
      <c r="C2300" s="16">
        <v>-1</v>
      </c>
      <c r="D2300" s="26">
        <v>2649</v>
      </c>
      <c r="E2300" s="28">
        <v>1E-3</v>
      </c>
      <c r="F2300" s="28">
        <v>2676.3499752316325</v>
      </c>
    </row>
    <row r="2301" spans="1:6">
      <c r="A2301" s="20">
        <v>0.42878472222222225</v>
      </c>
      <c r="B2301" s="21">
        <v>2656</v>
      </c>
      <c r="C2301" s="16">
        <v>-1</v>
      </c>
      <c r="D2301" s="26">
        <v>2649</v>
      </c>
      <c r="E2301" s="28">
        <v>1E-3</v>
      </c>
      <c r="F2301" s="28">
        <v>2676.3226252564009</v>
      </c>
    </row>
    <row r="2302" spans="1:6">
      <c r="A2302" s="20">
        <v>0.42879629629629629</v>
      </c>
      <c r="B2302" s="21">
        <v>2655.5</v>
      </c>
      <c r="C2302" s="16">
        <v>-1</v>
      </c>
      <c r="D2302" s="26">
        <v>2649</v>
      </c>
      <c r="E2302" s="28">
        <v>1E-3</v>
      </c>
      <c r="F2302" s="28">
        <v>2676.2953026311443</v>
      </c>
    </row>
    <row r="2303" spans="1:6">
      <c r="A2303" s="20">
        <v>0.42881944444444442</v>
      </c>
      <c r="B2303" s="21">
        <v>2656</v>
      </c>
      <c r="C2303" s="16">
        <v>-1</v>
      </c>
      <c r="D2303" s="26">
        <v>2649</v>
      </c>
      <c r="E2303" s="28">
        <v>1E-3</v>
      </c>
      <c r="F2303" s="28">
        <v>2676.2680073285132</v>
      </c>
    </row>
    <row r="2304" spans="1:6">
      <c r="A2304" s="20">
        <v>0.42884259259259261</v>
      </c>
      <c r="B2304" s="21">
        <v>2656</v>
      </c>
      <c r="C2304" s="16">
        <v>-1</v>
      </c>
      <c r="D2304" s="26">
        <v>2649</v>
      </c>
      <c r="E2304" s="28">
        <v>1E-3</v>
      </c>
      <c r="F2304" s="28">
        <v>2676.2407393211847</v>
      </c>
    </row>
    <row r="2305" spans="1:6">
      <c r="A2305" s="20">
        <v>0.42886574074074074</v>
      </c>
      <c r="B2305" s="21">
        <v>2655.5</v>
      </c>
      <c r="C2305" s="16">
        <v>-1</v>
      </c>
      <c r="D2305" s="26">
        <v>2649</v>
      </c>
      <c r="E2305" s="28">
        <v>1E-3</v>
      </c>
      <c r="F2305" s="28">
        <v>2676.2134985818634</v>
      </c>
    </row>
    <row r="2306" spans="1:6">
      <c r="A2306" s="20">
        <v>0.42887731481481484</v>
      </c>
      <c r="B2306" s="21">
        <v>2656</v>
      </c>
      <c r="C2306" s="16">
        <v>-1</v>
      </c>
      <c r="D2306" s="26">
        <v>2649</v>
      </c>
      <c r="E2306" s="28">
        <v>1E-3</v>
      </c>
      <c r="F2306" s="28">
        <v>2676.1862850832817</v>
      </c>
    </row>
    <row r="2307" spans="1:6">
      <c r="A2307" s="20">
        <v>0.42888888888888888</v>
      </c>
      <c r="B2307" s="21">
        <v>2656</v>
      </c>
      <c r="C2307" s="16">
        <v>-1</v>
      </c>
      <c r="D2307" s="26">
        <v>2649</v>
      </c>
      <c r="E2307" s="28">
        <v>1E-3</v>
      </c>
      <c r="F2307" s="28">
        <v>2676.1590987981986</v>
      </c>
    </row>
    <row r="2308" spans="1:6">
      <c r="A2308" s="20">
        <v>0.4289351851851852</v>
      </c>
      <c r="B2308" s="21">
        <v>2656.5</v>
      </c>
      <c r="C2308" s="16">
        <v>-1</v>
      </c>
      <c r="D2308" s="26">
        <v>2649</v>
      </c>
      <c r="E2308" s="28">
        <v>1E-3</v>
      </c>
      <c r="F2308" s="28">
        <v>2676.1319396994004</v>
      </c>
    </row>
    <row r="2309" spans="1:6">
      <c r="A2309" s="20">
        <v>0.42896990740740742</v>
      </c>
      <c r="B2309" s="21">
        <v>2656.5</v>
      </c>
      <c r="C2309" s="16">
        <v>-1</v>
      </c>
      <c r="D2309" s="26">
        <v>2649</v>
      </c>
      <c r="E2309" s="28">
        <v>1E-3</v>
      </c>
      <c r="F2309" s="28">
        <v>2676.1048077597011</v>
      </c>
    </row>
    <row r="2310" spans="1:6">
      <c r="A2310" s="20">
        <v>0.42899305555555556</v>
      </c>
      <c r="B2310" s="21">
        <v>2656</v>
      </c>
      <c r="C2310" s="16">
        <v>-1</v>
      </c>
      <c r="D2310" s="26">
        <v>2649</v>
      </c>
      <c r="E2310" s="28">
        <v>1E-3</v>
      </c>
      <c r="F2310" s="28">
        <v>2676.0777029519413</v>
      </c>
    </row>
    <row r="2311" spans="1:6">
      <c r="A2311" s="20">
        <v>0.42902777777777779</v>
      </c>
      <c r="B2311" s="21">
        <v>2656</v>
      </c>
      <c r="C2311" s="16">
        <v>-1</v>
      </c>
      <c r="D2311" s="26">
        <v>2649</v>
      </c>
      <c r="E2311" s="28">
        <v>1E-3</v>
      </c>
      <c r="F2311" s="28">
        <v>2676.0506252489895</v>
      </c>
    </row>
    <row r="2312" spans="1:6">
      <c r="A2312" s="20">
        <v>0.42905092592592592</v>
      </c>
      <c r="B2312" s="21">
        <v>2656</v>
      </c>
      <c r="C2312" s="16">
        <v>-1</v>
      </c>
      <c r="D2312" s="26">
        <v>2649</v>
      </c>
      <c r="E2312" s="28">
        <v>1E-3</v>
      </c>
      <c r="F2312" s="28">
        <v>2676.0235746237404</v>
      </c>
    </row>
    <row r="2313" spans="1:6">
      <c r="A2313" s="20">
        <v>0.42907407407407405</v>
      </c>
      <c r="B2313" s="21">
        <v>2655.5</v>
      </c>
      <c r="C2313" s="16">
        <v>-1</v>
      </c>
      <c r="D2313" s="26">
        <v>2649</v>
      </c>
      <c r="E2313" s="28">
        <v>1E-3</v>
      </c>
      <c r="F2313" s="28">
        <v>2675.9965510491165</v>
      </c>
    </row>
    <row r="2314" spans="1:6">
      <c r="A2314" s="20">
        <v>0.42908564814814815</v>
      </c>
      <c r="B2314" s="21">
        <v>2656</v>
      </c>
      <c r="C2314" s="16">
        <v>-1</v>
      </c>
      <c r="D2314" s="26">
        <v>2649</v>
      </c>
      <c r="E2314" s="28">
        <v>1E-3</v>
      </c>
      <c r="F2314" s="28">
        <v>2675.9695544980673</v>
      </c>
    </row>
    <row r="2315" spans="1:6">
      <c r="A2315" s="20">
        <v>0.42910879629629628</v>
      </c>
      <c r="B2315" s="21">
        <v>2656</v>
      </c>
      <c r="C2315" s="16">
        <v>-1</v>
      </c>
      <c r="D2315" s="26">
        <v>2649</v>
      </c>
      <c r="E2315" s="28">
        <v>1E-3</v>
      </c>
      <c r="F2315" s="28">
        <v>2675.9425849435693</v>
      </c>
    </row>
    <row r="2316" spans="1:6">
      <c r="A2316" s="20">
        <v>0.4291550925925926</v>
      </c>
      <c r="B2316" s="21">
        <v>2655.5</v>
      </c>
      <c r="C2316" s="16">
        <v>-1</v>
      </c>
      <c r="D2316" s="26">
        <v>2649</v>
      </c>
      <c r="E2316" s="28">
        <v>1E-3</v>
      </c>
      <c r="F2316" s="28">
        <v>2675.9156423586255</v>
      </c>
    </row>
    <row r="2317" spans="1:6">
      <c r="A2317" s="20">
        <v>0.42917824074074074</v>
      </c>
      <c r="B2317" s="21">
        <v>2655</v>
      </c>
      <c r="C2317" s="16">
        <v>-1</v>
      </c>
      <c r="D2317" s="26">
        <v>2649</v>
      </c>
      <c r="E2317" s="28">
        <v>1E-3</v>
      </c>
      <c r="F2317" s="28">
        <v>2675.8887267162668</v>
      </c>
    </row>
    <row r="2318" spans="1:6">
      <c r="A2318" s="20">
        <v>0.42920138888888887</v>
      </c>
      <c r="B2318" s="21">
        <v>2654</v>
      </c>
      <c r="C2318" s="16">
        <v>-1</v>
      </c>
      <c r="D2318" s="26">
        <v>2649</v>
      </c>
      <c r="E2318" s="28">
        <v>1E-3</v>
      </c>
      <c r="F2318" s="28">
        <v>2675.8618379895506</v>
      </c>
    </row>
    <row r="2319" spans="1:6">
      <c r="A2319" s="20">
        <v>0.42921296296296296</v>
      </c>
      <c r="B2319" s="21">
        <v>2654</v>
      </c>
      <c r="C2319" s="16">
        <v>-1</v>
      </c>
      <c r="D2319" s="26">
        <v>2649</v>
      </c>
      <c r="E2319" s="28">
        <v>1E-3</v>
      </c>
      <c r="F2319" s="28">
        <v>2675.834976151561</v>
      </c>
    </row>
    <row r="2320" spans="1:6">
      <c r="A2320" s="20">
        <v>0.42924768518518519</v>
      </c>
      <c r="B2320" s="21">
        <v>2654</v>
      </c>
      <c r="C2320" s="16">
        <v>-1</v>
      </c>
      <c r="D2320" s="26">
        <v>2649</v>
      </c>
      <c r="E2320" s="28">
        <v>1E-3</v>
      </c>
      <c r="F2320" s="28">
        <v>2675.8081411754097</v>
      </c>
    </row>
    <row r="2321" spans="1:6">
      <c r="A2321" s="20">
        <v>0.42925925925925928</v>
      </c>
      <c r="B2321" s="21">
        <v>2654.5</v>
      </c>
      <c r="C2321" s="16">
        <v>-1</v>
      </c>
      <c r="D2321" s="26">
        <v>2649</v>
      </c>
      <c r="E2321" s="28">
        <v>1E-3</v>
      </c>
      <c r="F2321" s="28">
        <v>2675.7813330342342</v>
      </c>
    </row>
    <row r="2322" spans="1:6">
      <c r="A2322" s="20">
        <v>0.42927083333333332</v>
      </c>
      <c r="B2322" s="21">
        <v>2654.5</v>
      </c>
      <c r="C2322" s="16">
        <v>-1</v>
      </c>
      <c r="D2322" s="26">
        <v>2649</v>
      </c>
      <c r="E2322" s="28">
        <v>1E-3</v>
      </c>
      <c r="F2322" s="28">
        <v>2675.7545517011999</v>
      </c>
    </row>
    <row r="2323" spans="1:6">
      <c r="A2323" s="20">
        <v>0.42929398148148146</v>
      </c>
      <c r="B2323" s="21">
        <v>2654</v>
      </c>
      <c r="C2323" s="16">
        <v>-1</v>
      </c>
      <c r="D2323" s="26">
        <v>2649</v>
      </c>
      <c r="E2323" s="28">
        <v>1E-3</v>
      </c>
      <c r="F2323" s="28">
        <v>2675.7277971494987</v>
      </c>
    </row>
    <row r="2324" spans="1:6">
      <c r="A2324" s="20">
        <v>0.42932870370370368</v>
      </c>
      <c r="B2324" s="21">
        <v>2655</v>
      </c>
      <c r="C2324" s="16">
        <v>-1</v>
      </c>
      <c r="D2324" s="26">
        <v>2649</v>
      </c>
      <c r="E2324" s="28">
        <v>1E-3</v>
      </c>
      <c r="F2324" s="28">
        <v>2675.7010693523494</v>
      </c>
    </row>
    <row r="2325" spans="1:6">
      <c r="A2325" s="20">
        <v>0.42935185185185187</v>
      </c>
      <c r="B2325" s="21">
        <v>2654.5</v>
      </c>
      <c r="C2325" s="16">
        <v>-1</v>
      </c>
      <c r="D2325" s="26">
        <v>2649</v>
      </c>
      <c r="E2325" s="28">
        <v>1E-3</v>
      </c>
      <c r="F2325" s="28">
        <v>2675.674368282997</v>
      </c>
    </row>
    <row r="2326" spans="1:6">
      <c r="A2326" s="20">
        <v>0.42937500000000001</v>
      </c>
      <c r="B2326" s="21">
        <v>2654</v>
      </c>
      <c r="C2326" s="16">
        <v>-1</v>
      </c>
      <c r="D2326" s="26">
        <v>2649</v>
      </c>
      <c r="E2326" s="28">
        <v>1E-3</v>
      </c>
      <c r="F2326" s="28">
        <v>2675.6476939147142</v>
      </c>
    </row>
    <row r="2327" spans="1:6">
      <c r="A2327" s="20">
        <v>0.42939814814814814</v>
      </c>
      <c r="B2327" s="21">
        <v>2654</v>
      </c>
      <c r="C2327" s="16">
        <v>-1</v>
      </c>
      <c r="D2327" s="26">
        <v>2649</v>
      </c>
      <c r="E2327" s="28">
        <v>1E-3</v>
      </c>
      <c r="F2327" s="28">
        <v>2675.6210462207996</v>
      </c>
    </row>
    <row r="2328" spans="1:6">
      <c r="A2328" s="20">
        <v>0.42942129629629627</v>
      </c>
      <c r="B2328" s="21">
        <v>2654.5</v>
      </c>
      <c r="C2328" s="16">
        <v>-1</v>
      </c>
      <c r="D2328" s="26">
        <v>2649</v>
      </c>
      <c r="E2328" s="28">
        <v>1E-3</v>
      </c>
      <c r="F2328" s="28">
        <v>2675.5944251745786</v>
      </c>
    </row>
    <row r="2329" spans="1:6">
      <c r="A2329" s="20">
        <v>0.42944444444444446</v>
      </c>
      <c r="B2329" s="21">
        <v>2654.5</v>
      </c>
      <c r="C2329" s="16">
        <v>-1</v>
      </c>
      <c r="D2329" s="26">
        <v>2649</v>
      </c>
      <c r="E2329" s="28">
        <v>1E-3</v>
      </c>
      <c r="F2329" s="28">
        <v>2675.567830749404</v>
      </c>
    </row>
    <row r="2330" spans="1:6">
      <c r="A2330" s="20">
        <v>0.4294675925925926</v>
      </c>
      <c r="B2330" s="21">
        <v>2654</v>
      </c>
      <c r="C2330" s="16">
        <v>-1</v>
      </c>
      <c r="D2330" s="26">
        <v>2649</v>
      </c>
      <c r="E2330" s="28">
        <v>1E-3</v>
      </c>
      <c r="F2330" s="28">
        <v>2675.5412629186544</v>
      </c>
    </row>
    <row r="2331" spans="1:6">
      <c r="A2331" s="20">
        <v>0.42949074074074073</v>
      </c>
      <c r="B2331" s="21">
        <v>2654.5</v>
      </c>
      <c r="C2331" s="16">
        <v>-1</v>
      </c>
      <c r="D2331" s="26">
        <v>2649</v>
      </c>
      <c r="E2331" s="28">
        <v>1E-3</v>
      </c>
      <c r="F2331" s="28">
        <v>2675.5147216557357</v>
      </c>
    </row>
    <row r="2332" spans="1:6">
      <c r="A2332" s="20">
        <v>0.42954861111111109</v>
      </c>
      <c r="B2332" s="21">
        <v>2654.5</v>
      </c>
      <c r="C2332" s="16">
        <v>-1</v>
      </c>
      <c r="D2332" s="26">
        <v>2649</v>
      </c>
      <c r="E2332" s="28">
        <v>1E-3</v>
      </c>
      <c r="F2332" s="28">
        <v>2675.4882069340802</v>
      </c>
    </row>
    <row r="2333" spans="1:6">
      <c r="A2333" s="20">
        <v>0.42960648148148151</v>
      </c>
      <c r="B2333" s="21">
        <v>2655</v>
      </c>
      <c r="C2333" s="16">
        <v>-1</v>
      </c>
      <c r="D2333" s="26">
        <v>2649</v>
      </c>
      <c r="E2333" s="28">
        <v>1E-3</v>
      </c>
      <c r="F2333" s="28">
        <v>2675.461718727146</v>
      </c>
    </row>
    <row r="2334" spans="1:6">
      <c r="A2334" s="20">
        <v>0.42962962962962964</v>
      </c>
      <c r="B2334" s="21">
        <v>2654.5</v>
      </c>
      <c r="C2334" s="16">
        <v>-1</v>
      </c>
      <c r="D2334" s="26">
        <v>2649</v>
      </c>
      <c r="E2334" s="28">
        <v>1E-3</v>
      </c>
      <c r="F2334" s="28">
        <v>2675.4352570084188</v>
      </c>
    </row>
    <row r="2335" spans="1:6">
      <c r="A2335" s="20">
        <v>0.42965277777777777</v>
      </c>
      <c r="B2335" s="21">
        <v>2654.5</v>
      </c>
      <c r="C2335" s="16">
        <v>-1</v>
      </c>
      <c r="D2335" s="26">
        <v>2649</v>
      </c>
      <c r="E2335" s="28">
        <v>1E-3</v>
      </c>
      <c r="F2335" s="28">
        <v>2675.4088217514104</v>
      </c>
    </row>
    <row r="2336" spans="1:6">
      <c r="A2336" s="20">
        <v>0.4296875</v>
      </c>
      <c r="B2336" s="21">
        <v>2654.5</v>
      </c>
      <c r="C2336" s="16">
        <v>-1</v>
      </c>
      <c r="D2336" s="26">
        <v>2649</v>
      </c>
      <c r="E2336" s="28">
        <v>1E-3</v>
      </c>
      <c r="F2336" s="28">
        <v>2675.382412929659</v>
      </c>
    </row>
    <row r="2337" spans="1:6">
      <c r="A2337" s="20">
        <v>0.42972222222222223</v>
      </c>
      <c r="B2337" s="21">
        <v>2655</v>
      </c>
      <c r="C2337" s="16">
        <v>-1</v>
      </c>
      <c r="D2337" s="26">
        <v>2649</v>
      </c>
      <c r="E2337" s="28">
        <v>1E-3</v>
      </c>
      <c r="F2337" s="28">
        <v>2675.3560305167293</v>
      </c>
    </row>
    <row r="2338" spans="1:6">
      <c r="A2338" s="20">
        <v>0.42974537037037036</v>
      </c>
      <c r="B2338" s="21">
        <v>2654.5</v>
      </c>
      <c r="C2338" s="16">
        <v>-1</v>
      </c>
      <c r="D2338" s="26">
        <v>2649</v>
      </c>
      <c r="E2338" s="28">
        <v>1E-3</v>
      </c>
      <c r="F2338" s="28">
        <v>2675.3296744862128</v>
      </c>
    </row>
    <row r="2339" spans="1:6">
      <c r="A2339" s="20">
        <v>0.42976851851851849</v>
      </c>
      <c r="B2339" s="21">
        <v>2655</v>
      </c>
      <c r="C2339" s="16">
        <v>-1</v>
      </c>
      <c r="D2339" s="26">
        <v>2649</v>
      </c>
      <c r="E2339" s="28">
        <v>1E-3</v>
      </c>
      <c r="F2339" s="28">
        <v>2675.3033448117267</v>
      </c>
    </row>
    <row r="2340" spans="1:6">
      <c r="A2340" s="20">
        <v>0.42979166666666668</v>
      </c>
      <c r="B2340" s="21">
        <v>2655</v>
      </c>
      <c r="C2340" s="16">
        <v>-1</v>
      </c>
      <c r="D2340" s="26">
        <v>2649</v>
      </c>
      <c r="E2340" s="28">
        <v>1E-3</v>
      </c>
      <c r="F2340" s="28">
        <v>2675.2770414669149</v>
      </c>
    </row>
    <row r="2341" spans="1:6">
      <c r="A2341" s="20">
        <v>0.42983796296296295</v>
      </c>
      <c r="B2341" s="21">
        <v>2656</v>
      </c>
      <c r="C2341" s="16">
        <v>-1</v>
      </c>
      <c r="D2341" s="26">
        <v>2649</v>
      </c>
      <c r="E2341" s="28">
        <v>1E-3</v>
      </c>
      <c r="F2341" s="28">
        <v>2675.2507644254479</v>
      </c>
    </row>
    <row r="2342" spans="1:6">
      <c r="A2342" s="20">
        <v>0.42986111111111114</v>
      </c>
      <c r="B2342" s="21">
        <v>2655.5</v>
      </c>
      <c r="C2342" s="16">
        <v>-1</v>
      </c>
      <c r="D2342" s="26">
        <v>2649</v>
      </c>
      <c r="E2342" s="28">
        <v>1E-3</v>
      </c>
      <c r="F2342" s="28">
        <v>2675.2245136610222</v>
      </c>
    </row>
    <row r="2343" spans="1:6">
      <c r="A2343" s="20">
        <v>0.42988425925925927</v>
      </c>
      <c r="B2343" s="21">
        <v>2655.5</v>
      </c>
      <c r="C2343" s="16">
        <v>-1</v>
      </c>
      <c r="D2343" s="26">
        <v>2649</v>
      </c>
      <c r="E2343" s="28">
        <v>1E-3</v>
      </c>
      <c r="F2343" s="28">
        <v>2675.1982891473613</v>
      </c>
    </row>
    <row r="2344" spans="1:6">
      <c r="A2344" s="20">
        <v>0.4299074074074074</v>
      </c>
      <c r="B2344" s="21">
        <v>2655</v>
      </c>
      <c r="C2344" s="16">
        <v>-1</v>
      </c>
      <c r="D2344" s="26">
        <v>2649</v>
      </c>
      <c r="E2344" s="28">
        <v>1E-3</v>
      </c>
      <c r="F2344" s="28">
        <v>2675.1720908582138</v>
      </c>
    </row>
    <row r="2345" spans="1:6">
      <c r="A2345" s="20">
        <v>0.42993055555555554</v>
      </c>
      <c r="B2345" s="21">
        <v>2655.5</v>
      </c>
      <c r="C2345" s="16">
        <v>-1</v>
      </c>
      <c r="D2345" s="26">
        <v>2649</v>
      </c>
      <c r="E2345" s="28">
        <v>1E-3</v>
      </c>
      <c r="F2345" s="28">
        <v>2675.1459187673554</v>
      </c>
    </row>
    <row r="2346" spans="1:6">
      <c r="A2346" s="20">
        <v>0.42996527777777777</v>
      </c>
      <c r="B2346" s="21">
        <v>2655.5</v>
      </c>
      <c r="C2346" s="16">
        <v>-1</v>
      </c>
      <c r="D2346" s="26">
        <v>2649</v>
      </c>
      <c r="E2346" s="28">
        <v>1E-3</v>
      </c>
      <c r="F2346" s="28">
        <v>2675.1197728485881</v>
      </c>
    </row>
    <row r="2347" spans="1:6">
      <c r="A2347" s="20">
        <v>0.43</v>
      </c>
      <c r="B2347" s="21">
        <v>2655</v>
      </c>
      <c r="C2347" s="16">
        <v>-1</v>
      </c>
      <c r="D2347" s="26">
        <v>2649</v>
      </c>
      <c r="E2347" s="28">
        <v>1E-3</v>
      </c>
      <c r="F2347" s="28">
        <v>2675.0936530757394</v>
      </c>
    </row>
    <row r="2348" spans="1:6">
      <c r="A2348" s="20">
        <v>0.43003472222222222</v>
      </c>
      <c r="B2348" s="21">
        <v>2656</v>
      </c>
      <c r="C2348" s="16">
        <v>-1</v>
      </c>
      <c r="D2348" s="26">
        <v>2649</v>
      </c>
      <c r="E2348" s="28">
        <v>1E-3</v>
      </c>
      <c r="F2348" s="28">
        <v>2675.0675594226636</v>
      </c>
    </row>
    <row r="2349" spans="1:6">
      <c r="A2349" s="20">
        <v>0.43005787037037035</v>
      </c>
      <c r="B2349" s="21">
        <v>2658</v>
      </c>
      <c r="C2349" s="16">
        <v>-1</v>
      </c>
      <c r="D2349" s="26">
        <v>2649</v>
      </c>
      <c r="E2349" s="28">
        <v>1E-3</v>
      </c>
      <c r="F2349" s="28">
        <v>2675.0414918632409</v>
      </c>
    </row>
    <row r="2350" spans="1:6">
      <c r="A2350" s="20">
        <v>0.43006944444444445</v>
      </c>
      <c r="B2350" s="21">
        <v>2658</v>
      </c>
      <c r="C2350" s="16">
        <v>-1</v>
      </c>
      <c r="D2350" s="26">
        <v>2649</v>
      </c>
      <c r="E2350" s="28">
        <v>1E-3</v>
      </c>
      <c r="F2350" s="28">
        <v>2675.0154503713775</v>
      </c>
    </row>
    <row r="2351" spans="1:6">
      <c r="A2351" s="20">
        <v>0.43010416666666668</v>
      </c>
      <c r="B2351" s="21">
        <v>2658</v>
      </c>
      <c r="C2351" s="16">
        <v>-1</v>
      </c>
      <c r="D2351" s="26">
        <v>2649</v>
      </c>
      <c r="E2351" s="28">
        <v>1E-3</v>
      </c>
      <c r="F2351" s="28">
        <v>2674.9894349210063</v>
      </c>
    </row>
    <row r="2352" spans="1:6">
      <c r="A2352" s="20">
        <v>0.43012731481481481</v>
      </c>
      <c r="B2352" s="21">
        <v>2657</v>
      </c>
      <c r="C2352" s="16">
        <v>-1</v>
      </c>
      <c r="D2352" s="26">
        <v>2649</v>
      </c>
      <c r="E2352" s="28">
        <v>1E-3</v>
      </c>
      <c r="F2352" s="28">
        <v>2674.9634454860852</v>
      </c>
    </row>
    <row r="2353" spans="1:6">
      <c r="A2353" s="20">
        <v>0.43015046296296294</v>
      </c>
      <c r="B2353" s="21">
        <v>2657</v>
      </c>
      <c r="C2353" s="16">
        <v>-1</v>
      </c>
      <c r="D2353" s="26">
        <v>2649</v>
      </c>
      <c r="E2353" s="28">
        <v>1E-3</v>
      </c>
      <c r="F2353" s="28">
        <v>2674.9374820405992</v>
      </c>
    </row>
    <row r="2354" spans="1:6">
      <c r="A2354" s="20">
        <v>0.43016203703703704</v>
      </c>
      <c r="B2354" s="21">
        <v>2657</v>
      </c>
      <c r="C2354" s="16">
        <v>-1</v>
      </c>
      <c r="D2354" s="26">
        <v>2649</v>
      </c>
      <c r="E2354" s="28">
        <v>1E-3</v>
      </c>
      <c r="F2354" s="28">
        <v>2674.9115445585585</v>
      </c>
    </row>
    <row r="2355" spans="1:6">
      <c r="A2355" s="20">
        <v>0.43018518518518517</v>
      </c>
      <c r="B2355" s="21">
        <v>2657</v>
      </c>
      <c r="C2355" s="16">
        <v>-1</v>
      </c>
      <c r="D2355" s="26">
        <v>2649</v>
      </c>
      <c r="E2355" s="28">
        <v>1E-3</v>
      </c>
      <c r="F2355" s="28">
        <v>2674.8856330139997</v>
      </c>
    </row>
    <row r="2356" spans="1:6">
      <c r="A2356" s="20">
        <v>0.43020833333333336</v>
      </c>
      <c r="B2356" s="21">
        <v>2657.5</v>
      </c>
      <c r="C2356" s="16">
        <v>-1</v>
      </c>
      <c r="D2356" s="26">
        <v>2649</v>
      </c>
      <c r="E2356" s="28">
        <v>1E-3</v>
      </c>
      <c r="F2356" s="28">
        <v>2674.8597473809859</v>
      </c>
    </row>
    <row r="2357" spans="1:6">
      <c r="A2357" s="20">
        <v>0.43023148148148149</v>
      </c>
      <c r="B2357" s="21">
        <v>2656.5</v>
      </c>
      <c r="C2357" s="16">
        <v>-1</v>
      </c>
      <c r="D2357" s="26">
        <v>2649</v>
      </c>
      <c r="E2357" s="28">
        <v>1E-3</v>
      </c>
      <c r="F2357" s="28">
        <v>2674.8338876336052</v>
      </c>
    </row>
    <row r="2358" spans="1:6">
      <c r="A2358" s="20">
        <v>0.43025462962962963</v>
      </c>
      <c r="B2358" s="21">
        <v>2657</v>
      </c>
      <c r="C2358" s="16">
        <v>-1</v>
      </c>
      <c r="D2358" s="26">
        <v>2649</v>
      </c>
      <c r="E2358" s="28">
        <v>1E-3</v>
      </c>
      <c r="F2358" s="28">
        <v>2674.8080537459714</v>
      </c>
    </row>
    <row r="2359" spans="1:6">
      <c r="A2359" s="20">
        <v>0.43028935185185185</v>
      </c>
      <c r="B2359" s="21">
        <v>2657.5</v>
      </c>
      <c r="C2359" s="16">
        <v>-1</v>
      </c>
      <c r="D2359" s="26">
        <v>2649</v>
      </c>
      <c r="E2359" s="28">
        <v>1E-3</v>
      </c>
      <c r="F2359" s="28">
        <v>2674.7822456922254</v>
      </c>
    </row>
    <row r="2360" spans="1:6">
      <c r="A2360" s="20">
        <v>0.43030092592592595</v>
      </c>
      <c r="B2360" s="21">
        <v>2657.5</v>
      </c>
      <c r="C2360" s="16">
        <v>-1</v>
      </c>
      <c r="D2360" s="26">
        <v>2649</v>
      </c>
      <c r="E2360" s="28">
        <v>1E-3</v>
      </c>
      <c r="F2360" s="28">
        <v>2674.756463446533</v>
      </c>
    </row>
    <row r="2361" spans="1:6">
      <c r="A2361" s="20">
        <v>0.43032407407407408</v>
      </c>
      <c r="B2361" s="21">
        <v>2657.5</v>
      </c>
      <c r="C2361" s="16">
        <v>-1</v>
      </c>
      <c r="D2361" s="26">
        <v>2649</v>
      </c>
      <c r="E2361" s="28">
        <v>1E-3</v>
      </c>
      <c r="F2361" s="28">
        <v>2674.7307069830863</v>
      </c>
    </row>
    <row r="2362" spans="1:6">
      <c r="A2362" s="20">
        <v>0.43034722222222221</v>
      </c>
      <c r="B2362" s="21">
        <v>2657.5</v>
      </c>
      <c r="C2362" s="16">
        <v>-1</v>
      </c>
      <c r="D2362" s="26">
        <v>2649</v>
      </c>
      <c r="E2362" s="28">
        <v>1E-3</v>
      </c>
      <c r="F2362" s="28">
        <v>2674.704976276103</v>
      </c>
    </row>
    <row r="2363" spans="1:6">
      <c r="A2363" s="20">
        <v>0.43038194444444444</v>
      </c>
      <c r="B2363" s="21">
        <v>2658</v>
      </c>
      <c r="C2363" s="16">
        <v>-1</v>
      </c>
      <c r="D2363" s="26">
        <v>2649</v>
      </c>
      <c r="E2363" s="28">
        <v>1E-3</v>
      </c>
      <c r="F2363" s="28">
        <v>2674.6792712998267</v>
      </c>
    </row>
    <row r="2364" spans="1:6">
      <c r="A2364" s="20">
        <v>0.43040509259259258</v>
      </c>
      <c r="B2364" s="21">
        <v>2658</v>
      </c>
      <c r="C2364" s="16">
        <v>-1</v>
      </c>
      <c r="D2364" s="26">
        <v>2649</v>
      </c>
      <c r="E2364" s="28">
        <v>1E-3</v>
      </c>
      <c r="F2364" s="28">
        <v>2674.6535920285269</v>
      </c>
    </row>
    <row r="2365" spans="1:6">
      <c r="A2365" s="20">
        <v>0.43042824074074076</v>
      </c>
      <c r="B2365" s="21">
        <v>2659.5</v>
      </c>
      <c r="C2365" s="16">
        <v>-1</v>
      </c>
      <c r="D2365" s="26">
        <v>2649</v>
      </c>
      <c r="E2365" s="28">
        <v>1E-3</v>
      </c>
      <c r="F2365" s="28">
        <v>2674.6279384364984</v>
      </c>
    </row>
    <row r="2366" spans="1:6">
      <c r="A2366" s="20">
        <v>0.4304513888888889</v>
      </c>
      <c r="B2366" s="21">
        <v>2659.5</v>
      </c>
      <c r="C2366" s="16">
        <v>-1</v>
      </c>
      <c r="D2366" s="26">
        <v>2649</v>
      </c>
      <c r="E2366" s="28">
        <v>1E-3</v>
      </c>
      <c r="F2366" s="28">
        <v>2674.6023104980618</v>
      </c>
    </row>
    <row r="2367" spans="1:6">
      <c r="A2367" s="20">
        <v>0.43047453703703703</v>
      </c>
      <c r="B2367" s="21">
        <v>2658</v>
      </c>
      <c r="C2367" s="16">
        <v>-1</v>
      </c>
      <c r="D2367" s="26">
        <v>2649</v>
      </c>
      <c r="E2367" s="28">
        <v>1E-3</v>
      </c>
      <c r="F2367" s="28">
        <v>2674.5767081875638</v>
      </c>
    </row>
    <row r="2368" spans="1:6">
      <c r="A2368" s="20">
        <v>0.43049768518518516</v>
      </c>
      <c r="B2368" s="21">
        <v>2658.5</v>
      </c>
      <c r="C2368" s="16">
        <v>-1</v>
      </c>
      <c r="D2368" s="26">
        <v>2649</v>
      </c>
      <c r="E2368" s="28">
        <v>1E-3</v>
      </c>
      <c r="F2368" s="28">
        <v>2674.5511314793762</v>
      </c>
    </row>
    <row r="2369" spans="1:6">
      <c r="A2369" s="20">
        <v>0.43052083333333335</v>
      </c>
      <c r="B2369" s="21">
        <v>2657</v>
      </c>
      <c r="C2369" s="16">
        <v>-1</v>
      </c>
      <c r="D2369" s="26">
        <v>2649</v>
      </c>
      <c r="E2369" s="28">
        <v>1E-3</v>
      </c>
      <c r="F2369" s="28">
        <v>2674.5255803478967</v>
      </c>
    </row>
    <row r="2370" spans="1:6">
      <c r="A2370" s="20">
        <v>0.43054398148148149</v>
      </c>
      <c r="B2370" s="21">
        <v>2657.5</v>
      </c>
      <c r="C2370" s="16">
        <v>-1</v>
      </c>
      <c r="D2370" s="26">
        <v>2649</v>
      </c>
      <c r="E2370" s="28">
        <v>1E-3</v>
      </c>
      <c r="F2370" s="28">
        <v>2674.500054767549</v>
      </c>
    </row>
    <row r="2371" spans="1:6">
      <c r="A2371" s="20">
        <v>0.43056712962962962</v>
      </c>
      <c r="B2371" s="21">
        <v>2657.5</v>
      </c>
      <c r="C2371" s="16">
        <v>-1</v>
      </c>
      <c r="D2371" s="26">
        <v>2649</v>
      </c>
      <c r="E2371" s="28">
        <v>1E-3</v>
      </c>
      <c r="F2371" s="28">
        <v>2674.4745547127814</v>
      </c>
    </row>
    <row r="2372" spans="1:6">
      <c r="A2372" s="20">
        <v>0.43059027777777775</v>
      </c>
      <c r="B2372" s="21">
        <v>2657.5</v>
      </c>
      <c r="C2372" s="16">
        <v>-1</v>
      </c>
      <c r="D2372" s="26">
        <v>2649</v>
      </c>
      <c r="E2372" s="28">
        <v>1E-3</v>
      </c>
      <c r="F2372" s="28">
        <v>2674.4490801580687</v>
      </c>
    </row>
    <row r="2373" spans="1:6">
      <c r="A2373" s="20">
        <v>0.43062499999999998</v>
      </c>
      <c r="B2373" s="21">
        <v>2658</v>
      </c>
      <c r="C2373" s="16">
        <v>-1</v>
      </c>
      <c r="D2373" s="26">
        <v>2649</v>
      </c>
      <c r="E2373" s="28">
        <v>1E-3</v>
      </c>
      <c r="F2373" s="28">
        <v>2674.4236310779106</v>
      </c>
    </row>
    <row r="2374" spans="1:6">
      <c r="A2374" s="20">
        <v>0.43064814814814817</v>
      </c>
      <c r="B2374" s="21">
        <v>2657.5</v>
      </c>
      <c r="C2374" s="16">
        <v>-1</v>
      </c>
      <c r="D2374" s="26">
        <v>2649</v>
      </c>
      <c r="E2374" s="28">
        <v>1E-3</v>
      </c>
      <c r="F2374" s="28">
        <v>2674.3982074468327</v>
      </c>
    </row>
    <row r="2375" spans="1:6">
      <c r="A2375" s="20">
        <v>0.4306712962962963</v>
      </c>
      <c r="B2375" s="21">
        <v>2658</v>
      </c>
      <c r="C2375" s="16">
        <v>-1</v>
      </c>
      <c r="D2375" s="26">
        <v>2649</v>
      </c>
      <c r="E2375" s="28">
        <v>1E-3</v>
      </c>
      <c r="F2375" s="28">
        <v>2674.3728092393858</v>
      </c>
    </row>
    <row r="2376" spans="1:6">
      <c r="A2376" s="20">
        <v>0.43069444444444444</v>
      </c>
      <c r="B2376" s="21">
        <v>2658</v>
      </c>
      <c r="C2376" s="16">
        <v>-1</v>
      </c>
      <c r="D2376" s="26">
        <v>2649</v>
      </c>
      <c r="E2376" s="28">
        <v>1E-3</v>
      </c>
      <c r="F2376" s="28">
        <v>2674.3474364301464</v>
      </c>
    </row>
    <row r="2377" spans="1:6">
      <c r="A2377" s="20">
        <v>0.43070601851851853</v>
      </c>
      <c r="B2377" s="21">
        <v>2658</v>
      </c>
      <c r="C2377" s="16">
        <v>-1</v>
      </c>
      <c r="D2377" s="26">
        <v>2649</v>
      </c>
      <c r="E2377" s="28">
        <v>1E-3</v>
      </c>
      <c r="F2377" s="28">
        <v>2674.3220889937161</v>
      </c>
    </row>
    <row r="2378" spans="1:6">
      <c r="A2378" s="20">
        <v>0.43074074074074076</v>
      </c>
      <c r="B2378" s="21">
        <v>2658</v>
      </c>
      <c r="C2378" s="16">
        <v>-1</v>
      </c>
      <c r="D2378" s="26">
        <v>2649</v>
      </c>
      <c r="E2378" s="28">
        <v>1E-3</v>
      </c>
      <c r="F2378" s="28">
        <v>2674.2967669047225</v>
      </c>
    </row>
    <row r="2379" spans="1:6">
      <c r="A2379" s="20">
        <v>0.43077546296296299</v>
      </c>
      <c r="B2379" s="21">
        <v>2658</v>
      </c>
      <c r="C2379" s="16">
        <v>-1</v>
      </c>
      <c r="D2379" s="26">
        <v>2649</v>
      </c>
      <c r="E2379" s="28">
        <v>1E-3</v>
      </c>
      <c r="F2379" s="28">
        <v>2674.2714701378177</v>
      </c>
    </row>
    <row r="2380" spans="1:6">
      <c r="A2380" s="20">
        <v>0.43078703703703702</v>
      </c>
      <c r="B2380" s="21">
        <v>2657.5</v>
      </c>
      <c r="C2380" s="16">
        <v>-1</v>
      </c>
      <c r="D2380" s="26">
        <v>2649</v>
      </c>
      <c r="E2380" s="28">
        <v>1E-3</v>
      </c>
      <c r="F2380" s="28">
        <v>2674.2461986676799</v>
      </c>
    </row>
    <row r="2381" spans="1:6">
      <c r="A2381" s="20">
        <v>0.43081018518518521</v>
      </c>
      <c r="B2381" s="21">
        <v>2657.5</v>
      </c>
      <c r="C2381" s="16">
        <v>-1</v>
      </c>
      <c r="D2381" s="26">
        <v>2649</v>
      </c>
      <c r="E2381" s="28">
        <v>1E-3</v>
      </c>
      <c r="F2381" s="28">
        <v>2674.220952469012</v>
      </c>
    </row>
    <row r="2382" spans="1:6">
      <c r="A2382" s="20">
        <v>0.43082175925925925</v>
      </c>
      <c r="B2382" s="21">
        <v>2657.5</v>
      </c>
      <c r="C2382" s="16">
        <v>-1</v>
      </c>
      <c r="D2382" s="26">
        <v>2649</v>
      </c>
      <c r="E2382" s="28">
        <v>1E-3</v>
      </c>
      <c r="F2382" s="28">
        <v>2674.1957315165428</v>
      </c>
    </row>
    <row r="2383" spans="1:6">
      <c r="A2383" s="20">
        <v>0.43086805555555557</v>
      </c>
      <c r="B2383" s="21">
        <v>2657.5</v>
      </c>
      <c r="C2383" s="16">
        <v>-1</v>
      </c>
      <c r="D2383" s="26">
        <v>2649</v>
      </c>
      <c r="E2383" s="28">
        <v>1E-3</v>
      </c>
      <c r="F2383" s="28">
        <v>2674.170535785026</v>
      </c>
    </row>
    <row r="2384" spans="1:6">
      <c r="A2384" s="20">
        <v>0.43087962962962961</v>
      </c>
      <c r="B2384" s="21">
        <v>2657.5</v>
      </c>
      <c r="C2384" s="16">
        <v>-1</v>
      </c>
      <c r="D2384" s="26">
        <v>2649</v>
      </c>
      <c r="E2384" s="28">
        <v>1E-3</v>
      </c>
      <c r="F2384" s="28">
        <v>2674.145365249241</v>
      </c>
    </row>
    <row r="2385" spans="1:6">
      <c r="A2385" s="20">
        <v>0.43091435185185184</v>
      </c>
      <c r="B2385" s="21">
        <v>2657.5</v>
      </c>
      <c r="C2385" s="16">
        <v>-1</v>
      </c>
      <c r="D2385" s="26">
        <v>2649</v>
      </c>
      <c r="E2385" s="28">
        <v>1E-3</v>
      </c>
      <c r="F2385" s="28">
        <v>2674.1202198839919</v>
      </c>
    </row>
    <row r="2386" spans="1:6">
      <c r="A2386" s="20">
        <v>0.43093749999999997</v>
      </c>
      <c r="B2386" s="21">
        <v>2658.5</v>
      </c>
      <c r="C2386" s="16">
        <v>-1</v>
      </c>
      <c r="D2386" s="26">
        <v>2649</v>
      </c>
      <c r="E2386" s="28">
        <v>1E-3</v>
      </c>
      <c r="F2386" s="28">
        <v>2674.0950996641081</v>
      </c>
    </row>
    <row r="2387" spans="1:6">
      <c r="A2387" s="20">
        <v>0.43094907407407407</v>
      </c>
      <c r="B2387" s="21">
        <v>2658.5</v>
      </c>
      <c r="C2387" s="16">
        <v>-1</v>
      </c>
      <c r="D2387" s="26">
        <v>2649</v>
      </c>
      <c r="E2387" s="28">
        <v>1E-3</v>
      </c>
      <c r="F2387" s="28">
        <v>2674.0700045644439</v>
      </c>
    </row>
    <row r="2388" spans="1:6">
      <c r="A2388" s="20">
        <v>0.4309837962962963</v>
      </c>
      <c r="B2388" s="21">
        <v>2658.5</v>
      </c>
      <c r="C2388" s="16">
        <v>-1</v>
      </c>
      <c r="D2388" s="26">
        <v>2649</v>
      </c>
      <c r="E2388" s="28">
        <v>1E-3</v>
      </c>
      <c r="F2388" s="28">
        <v>2674.0449345598795</v>
      </c>
    </row>
    <row r="2389" spans="1:6">
      <c r="A2389" s="20">
        <v>0.43100694444444443</v>
      </c>
      <c r="B2389" s="21">
        <v>2658.5</v>
      </c>
      <c r="C2389" s="16">
        <v>-1</v>
      </c>
      <c r="D2389" s="26">
        <v>2649</v>
      </c>
      <c r="E2389" s="28">
        <v>1E-3</v>
      </c>
      <c r="F2389" s="28">
        <v>2674.0198896253196</v>
      </c>
    </row>
    <row r="2390" spans="1:6">
      <c r="A2390" s="20">
        <v>0.43103009259259262</v>
      </c>
      <c r="B2390" s="21">
        <v>2658.5</v>
      </c>
      <c r="C2390" s="16">
        <v>-1</v>
      </c>
      <c r="D2390" s="26">
        <v>2649</v>
      </c>
      <c r="E2390" s="28">
        <v>1E-3</v>
      </c>
      <c r="F2390" s="28">
        <v>2673.9948697356945</v>
      </c>
    </row>
    <row r="2391" spans="1:6">
      <c r="A2391" s="20">
        <v>0.43104166666666666</v>
      </c>
      <c r="B2391" s="21">
        <v>2657.5</v>
      </c>
      <c r="C2391" s="16">
        <v>-1</v>
      </c>
      <c r="D2391" s="26">
        <v>2649</v>
      </c>
      <c r="E2391" s="28">
        <v>1E-3</v>
      </c>
      <c r="F2391" s="28">
        <v>2673.9698748659589</v>
      </c>
    </row>
    <row r="2392" spans="1:6">
      <c r="A2392" s="20">
        <v>0.43106481481481479</v>
      </c>
      <c r="B2392" s="21">
        <v>2658.5</v>
      </c>
      <c r="C2392" s="16">
        <v>-1</v>
      </c>
      <c r="D2392" s="26">
        <v>2649</v>
      </c>
      <c r="E2392" s="28">
        <v>1E-3</v>
      </c>
      <c r="F2392" s="28">
        <v>2673.9449049910932</v>
      </c>
    </row>
    <row r="2393" spans="1:6">
      <c r="A2393" s="20">
        <v>0.43108796296296298</v>
      </c>
      <c r="B2393" s="21">
        <v>2658</v>
      </c>
      <c r="C2393" s="16">
        <v>-1</v>
      </c>
      <c r="D2393" s="26">
        <v>2649</v>
      </c>
      <c r="E2393" s="28">
        <v>1E-3</v>
      </c>
      <c r="F2393" s="28">
        <v>2673.919960086102</v>
      </c>
    </row>
    <row r="2394" spans="1:6">
      <c r="A2394" s="20">
        <v>0.43111111111111111</v>
      </c>
      <c r="B2394" s="21">
        <v>2658.5</v>
      </c>
      <c r="C2394" s="16">
        <v>-1</v>
      </c>
      <c r="D2394" s="26">
        <v>2649</v>
      </c>
      <c r="E2394" s="28">
        <v>1E-3</v>
      </c>
      <c r="F2394" s="28">
        <v>2673.8950401260158</v>
      </c>
    </row>
    <row r="2395" spans="1:6">
      <c r="A2395" s="20">
        <v>0.43113425925925924</v>
      </c>
      <c r="B2395" s="21">
        <v>2658</v>
      </c>
      <c r="C2395" s="16">
        <v>-1</v>
      </c>
      <c r="D2395" s="26">
        <v>2649</v>
      </c>
      <c r="E2395" s="28">
        <v>1E-3</v>
      </c>
      <c r="F2395" s="28">
        <v>2673.8701450858898</v>
      </c>
    </row>
    <row r="2396" spans="1:6">
      <c r="A2396" s="20">
        <v>0.43116898148148147</v>
      </c>
      <c r="B2396" s="21">
        <v>2657.5</v>
      </c>
      <c r="C2396" s="16">
        <v>-1</v>
      </c>
      <c r="D2396" s="26">
        <v>2649</v>
      </c>
      <c r="E2396" s="28">
        <v>1E-3</v>
      </c>
      <c r="F2396" s="28">
        <v>2673.8452749408038</v>
      </c>
    </row>
    <row r="2397" spans="1:6">
      <c r="A2397" s="20">
        <v>0.43118055555555557</v>
      </c>
      <c r="B2397" s="21">
        <v>2656.5</v>
      </c>
      <c r="C2397" s="16">
        <v>-1</v>
      </c>
      <c r="D2397" s="26">
        <v>2649</v>
      </c>
      <c r="E2397" s="28">
        <v>1E-3</v>
      </c>
      <c r="F2397" s="28">
        <v>2673.8204296658632</v>
      </c>
    </row>
    <row r="2398" spans="1:6">
      <c r="A2398" s="20">
        <v>0.43121527777777779</v>
      </c>
      <c r="B2398" s="21">
        <v>2655</v>
      </c>
      <c r="C2398" s="16">
        <v>-1</v>
      </c>
      <c r="D2398" s="26">
        <v>2649</v>
      </c>
      <c r="E2398" s="28">
        <v>1E-3</v>
      </c>
      <c r="F2398" s="28">
        <v>2673.7956092361974</v>
      </c>
    </row>
    <row r="2399" spans="1:6">
      <c r="A2399" s="20">
        <v>0.43122685185185183</v>
      </c>
      <c r="B2399" s="21">
        <v>2656</v>
      </c>
      <c r="C2399" s="16">
        <v>-1</v>
      </c>
      <c r="D2399" s="26">
        <v>2649</v>
      </c>
      <c r="E2399" s="28">
        <v>1E-3</v>
      </c>
      <c r="F2399" s="28">
        <v>2673.7708136269612</v>
      </c>
    </row>
    <row r="2400" spans="1:6">
      <c r="A2400" s="20">
        <v>0.43125000000000002</v>
      </c>
      <c r="B2400" s="21">
        <v>2656</v>
      </c>
      <c r="C2400" s="16">
        <v>-1</v>
      </c>
      <c r="D2400" s="26">
        <v>2649</v>
      </c>
      <c r="E2400" s="28">
        <v>1E-3</v>
      </c>
      <c r="F2400" s="28">
        <v>2673.746042813334</v>
      </c>
    </row>
    <row r="2401" spans="1:6">
      <c r="A2401" s="20">
        <v>0.43128472222222225</v>
      </c>
      <c r="B2401" s="21">
        <v>2656</v>
      </c>
      <c r="C2401" s="16">
        <v>-1</v>
      </c>
      <c r="D2401" s="26">
        <v>2649</v>
      </c>
      <c r="E2401" s="28">
        <v>1E-3</v>
      </c>
      <c r="F2401" s="28">
        <v>2673.7212967705209</v>
      </c>
    </row>
    <row r="2402" spans="1:6">
      <c r="A2402" s="20">
        <v>0.43130787037037038</v>
      </c>
      <c r="B2402" s="21">
        <v>2656</v>
      </c>
      <c r="C2402" s="16">
        <v>-1</v>
      </c>
      <c r="D2402" s="26">
        <v>2649</v>
      </c>
      <c r="E2402" s="28">
        <v>1E-3</v>
      </c>
      <c r="F2402" s="28">
        <v>2673.6965754737503</v>
      </c>
    </row>
    <row r="2403" spans="1:6">
      <c r="A2403" s="20">
        <v>0.43133101851851852</v>
      </c>
      <c r="B2403" s="21">
        <v>2655</v>
      </c>
      <c r="C2403" s="16">
        <v>-1</v>
      </c>
      <c r="D2403" s="26">
        <v>2649</v>
      </c>
      <c r="E2403" s="28">
        <v>1E-3</v>
      </c>
      <c r="F2403" s="28">
        <v>2673.6718788982766</v>
      </c>
    </row>
    <row r="2404" spans="1:6">
      <c r="A2404" s="20">
        <v>0.43134259259259261</v>
      </c>
      <c r="B2404" s="21">
        <v>2654.5</v>
      </c>
      <c r="C2404" s="16">
        <v>-1</v>
      </c>
      <c r="D2404" s="26">
        <v>2649</v>
      </c>
      <c r="E2404" s="28">
        <v>1E-3</v>
      </c>
      <c r="F2404" s="28">
        <v>2673.6472070193786</v>
      </c>
    </row>
    <row r="2405" spans="1:6">
      <c r="A2405" s="20">
        <v>0.43137731481481484</v>
      </c>
      <c r="B2405" s="21">
        <v>2652</v>
      </c>
      <c r="C2405" s="16">
        <v>-1</v>
      </c>
      <c r="D2405" s="26">
        <v>2649</v>
      </c>
      <c r="E2405" s="28">
        <v>1E-3</v>
      </c>
      <c r="F2405" s="28">
        <v>2673.6225598123592</v>
      </c>
    </row>
    <row r="2406" spans="1:6">
      <c r="A2406" s="20">
        <v>0.43140046296296297</v>
      </c>
      <c r="B2406" s="21">
        <v>2652</v>
      </c>
      <c r="C2406" s="16">
        <v>-1</v>
      </c>
      <c r="D2406" s="26">
        <v>2649</v>
      </c>
      <c r="E2406" s="28">
        <v>1E-3</v>
      </c>
      <c r="F2406" s="28">
        <v>2673.5979372525467</v>
      </c>
    </row>
    <row r="2407" spans="1:6">
      <c r="A2407" s="20">
        <v>0.4314236111111111</v>
      </c>
      <c r="B2407" s="21">
        <v>2652</v>
      </c>
      <c r="C2407" s="16">
        <v>-1</v>
      </c>
      <c r="D2407" s="26">
        <v>2649</v>
      </c>
      <c r="E2407" s="28">
        <v>1E-3</v>
      </c>
      <c r="F2407" s="28">
        <v>2673.5733393152941</v>
      </c>
    </row>
    <row r="2408" spans="1:6">
      <c r="A2408" s="20">
        <v>0.43144675925925924</v>
      </c>
      <c r="B2408" s="21">
        <v>2653</v>
      </c>
      <c r="C2408" s="16">
        <v>-1</v>
      </c>
      <c r="D2408" s="26">
        <v>2649</v>
      </c>
      <c r="E2408" s="28">
        <v>1E-3</v>
      </c>
      <c r="F2408" s="28">
        <v>2673.5487659759788</v>
      </c>
    </row>
    <row r="2409" spans="1:6">
      <c r="A2409" s="20">
        <v>0.43145833333333333</v>
      </c>
      <c r="B2409" s="21">
        <v>2653</v>
      </c>
      <c r="C2409" s="16">
        <v>-1</v>
      </c>
      <c r="D2409" s="26">
        <v>2649</v>
      </c>
      <c r="E2409" s="28">
        <v>1E-3</v>
      </c>
      <c r="F2409" s="28">
        <v>2673.5242172100029</v>
      </c>
    </row>
    <row r="2410" spans="1:6">
      <c r="A2410" s="20">
        <v>0.43146990740740743</v>
      </c>
      <c r="B2410" s="21">
        <v>2652</v>
      </c>
      <c r="C2410" s="16">
        <v>-1</v>
      </c>
      <c r="D2410" s="26">
        <v>2649</v>
      </c>
      <c r="E2410" s="28">
        <v>1E-3</v>
      </c>
      <c r="F2410" s="28">
        <v>2673.4996929927929</v>
      </c>
    </row>
    <row r="2411" spans="1:6">
      <c r="A2411" s="20">
        <v>0.43150462962962965</v>
      </c>
      <c r="B2411" s="21">
        <v>2651.5</v>
      </c>
      <c r="C2411" s="16">
        <v>-1</v>
      </c>
      <c r="D2411" s="26">
        <v>2649</v>
      </c>
      <c r="E2411" s="28">
        <v>1E-3</v>
      </c>
      <c r="F2411" s="28">
        <v>2673.4751932998001</v>
      </c>
    </row>
    <row r="2412" spans="1:6">
      <c r="A2412" s="20">
        <v>0.43153935185185183</v>
      </c>
      <c r="B2412" s="21">
        <v>2652</v>
      </c>
      <c r="C2412" s="16">
        <v>-1</v>
      </c>
      <c r="D2412" s="26">
        <v>2649</v>
      </c>
      <c r="E2412" s="28">
        <v>1E-3</v>
      </c>
      <c r="F2412" s="28">
        <v>2673.4507181065005</v>
      </c>
    </row>
    <row r="2413" spans="1:6">
      <c r="A2413" s="20">
        <v>0.43155092592592592</v>
      </c>
      <c r="B2413" s="21">
        <v>2652</v>
      </c>
      <c r="C2413" s="16">
        <v>-1</v>
      </c>
      <c r="D2413" s="26">
        <v>2649</v>
      </c>
      <c r="E2413" s="28">
        <v>1E-3</v>
      </c>
      <c r="F2413" s="28">
        <v>2673.4262673883941</v>
      </c>
    </row>
    <row r="2414" spans="1:6">
      <c r="A2414" s="20">
        <v>0.43157407407407405</v>
      </c>
      <c r="B2414" s="21">
        <v>2652.5</v>
      </c>
      <c r="C2414" s="16">
        <v>-1</v>
      </c>
      <c r="D2414" s="26">
        <v>2649</v>
      </c>
      <c r="E2414" s="28">
        <v>1E-3</v>
      </c>
      <c r="F2414" s="28">
        <v>2673.4018411210059</v>
      </c>
    </row>
    <row r="2415" spans="1:6">
      <c r="A2415" s="20">
        <v>0.43160879629629628</v>
      </c>
      <c r="B2415" s="21">
        <v>2651</v>
      </c>
      <c r="C2415" s="16">
        <v>-1</v>
      </c>
      <c r="D2415" s="26">
        <v>2649</v>
      </c>
      <c r="E2415" s="28">
        <v>1E-3</v>
      </c>
      <c r="F2415" s="28">
        <v>2673.377439279885</v>
      </c>
    </row>
    <row r="2416" spans="1:6">
      <c r="A2416" s="20">
        <v>0.43163194444444447</v>
      </c>
      <c r="B2416" s="21">
        <v>2652</v>
      </c>
      <c r="C2416" s="16">
        <v>-1</v>
      </c>
      <c r="D2416" s="26">
        <v>2649</v>
      </c>
      <c r="E2416" s="28">
        <v>1E-3</v>
      </c>
      <c r="F2416" s="28">
        <v>2673.3530618406053</v>
      </c>
    </row>
    <row r="2417" spans="1:6">
      <c r="A2417" s="20">
        <v>0.4316550925925926</v>
      </c>
      <c r="B2417" s="21">
        <v>2651.5</v>
      </c>
      <c r="C2417" s="16">
        <v>-1</v>
      </c>
      <c r="D2417" s="26">
        <v>2649</v>
      </c>
      <c r="E2417" s="28">
        <v>1E-3</v>
      </c>
      <c r="F2417" s="28">
        <v>2673.3287087787648</v>
      </c>
    </row>
    <row r="2418" spans="1:6">
      <c r="A2418" s="20">
        <v>0.43166666666666664</v>
      </c>
      <c r="B2418" s="21">
        <v>2651</v>
      </c>
      <c r="C2418" s="16">
        <v>-1</v>
      </c>
      <c r="D2418" s="26">
        <v>2649</v>
      </c>
      <c r="E2418" s="28">
        <v>1E-3</v>
      </c>
      <c r="F2418" s="28">
        <v>2673.3043800699861</v>
      </c>
    </row>
    <row r="2419" spans="1:6">
      <c r="A2419" s="20">
        <v>0.43170138888888887</v>
      </c>
      <c r="B2419" s="21">
        <v>2651</v>
      </c>
      <c r="C2419" s="16">
        <v>-1</v>
      </c>
      <c r="D2419" s="26">
        <v>2649</v>
      </c>
      <c r="E2419" s="28">
        <v>1E-3</v>
      </c>
      <c r="F2419" s="28">
        <v>2673.280075689916</v>
      </c>
    </row>
    <row r="2420" spans="1:6">
      <c r="A2420" s="20">
        <v>0.43172453703703706</v>
      </c>
      <c r="B2420" s="21">
        <v>2651</v>
      </c>
      <c r="C2420" s="16">
        <v>-1</v>
      </c>
      <c r="D2420" s="26">
        <v>2649</v>
      </c>
      <c r="E2420" s="28">
        <v>1E-3</v>
      </c>
      <c r="F2420" s="28">
        <v>2673.2557956142259</v>
      </c>
    </row>
    <row r="2421" spans="1:6">
      <c r="A2421" s="20">
        <v>0.43174768518518519</v>
      </c>
      <c r="B2421" s="21">
        <v>2650</v>
      </c>
      <c r="C2421" s="16">
        <v>-1</v>
      </c>
      <c r="D2421" s="26">
        <v>2649</v>
      </c>
      <c r="E2421" s="28">
        <v>1E-3</v>
      </c>
      <c r="F2421" s="28">
        <v>2673.2315398186115</v>
      </c>
    </row>
    <row r="2422" spans="1:6">
      <c r="A2422" s="20">
        <v>0.43177083333333333</v>
      </c>
      <c r="B2422" s="21">
        <v>2650</v>
      </c>
      <c r="C2422" s="16">
        <v>-1</v>
      </c>
      <c r="D2422" s="26">
        <v>2649</v>
      </c>
      <c r="E2422" s="28">
        <v>1E-3</v>
      </c>
      <c r="F2422" s="28">
        <v>2673.2073082787929</v>
      </c>
    </row>
    <row r="2423" spans="1:6">
      <c r="A2423" s="20">
        <v>0.43178240740740742</v>
      </c>
      <c r="B2423" s="21">
        <v>2650.5</v>
      </c>
      <c r="C2423" s="16">
        <v>-1</v>
      </c>
      <c r="D2423" s="26">
        <v>2649</v>
      </c>
      <c r="E2423" s="28">
        <v>1E-3</v>
      </c>
      <c r="F2423" s="28">
        <v>2673.1831009705143</v>
      </c>
    </row>
    <row r="2424" spans="1:6">
      <c r="A2424" s="20">
        <v>0.43181712962962965</v>
      </c>
      <c r="B2424" s="21">
        <v>2650.5</v>
      </c>
      <c r="C2424" s="16">
        <v>-1</v>
      </c>
      <c r="D2424" s="26">
        <v>2649</v>
      </c>
      <c r="E2424" s="28">
        <v>1E-3</v>
      </c>
      <c r="F2424" s="28">
        <v>2673.1589178695435</v>
      </c>
    </row>
    <row r="2425" spans="1:6">
      <c r="A2425" s="20">
        <v>0.43184027777777778</v>
      </c>
      <c r="B2425" s="21">
        <v>2650.5</v>
      </c>
      <c r="C2425" s="16">
        <v>-1</v>
      </c>
      <c r="D2425" s="26">
        <v>2649</v>
      </c>
      <c r="E2425" s="28">
        <v>1E-3</v>
      </c>
      <c r="F2425" s="28">
        <v>2673.134758951674</v>
      </c>
    </row>
    <row r="2426" spans="1:6">
      <c r="A2426" s="20">
        <v>0.43185185185185188</v>
      </c>
      <c r="B2426" s="21">
        <v>2650.5</v>
      </c>
      <c r="C2426" s="16">
        <v>-1</v>
      </c>
      <c r="D2426" s="26">
        <v>2649</v>
      </c>
      <c r="E2426" s="28">
        <v>1E-3</v>
      </c>
      <c r="F2426" s="28">
        <v>2673.1106241927223</v>
      </c>
    </row>
    <row r="2427" spans="1:6">
      <c r="A2427" s="20">
        <v>0.43187500000000001</v>
      </c>
      <c r="B2427" s="21">
        <v>2650.5</v>
      </c>
      <c r="C2427" s="16">
        <v>-1</v>
      </c>
      <c r="D2427" s="26">
        <v>2649</v>
      </c>
      <c r="E2427" s="28">
        <v>1E-3</v>
      </c>
      <c r="F2427" s="28">
        <v>2673.0865135685294</v>
      </c>
    </row>
    <row r="2428" spans="1:6">
      <c r="A2428" s="20">
        <v>0.43189814814814814</v>
      </c>
      <c r="B2428" s="21">
        <v>2650.5</v>
      </c>
      <c r="C2428" s="16">
        <v>-1</v>
      </c>
      <c r="D2428" s="26">
        <v>2649</v>
      </c>
      <c r="E2428" s="28">
        <v>1E-3</v>
      </c>
      <c r="F2428" s="28">
        <v>2673.0624270549611</v>
      </c>
    </row>
    <row r="2429" spans="1:6">
      <c r="A2429" s="20">
        <v>0.43193287037037037</v>
      </c>
      <c r="B2429" s="21">
        <v>2650</v>
      </c>
      <c r="C2429" s="16">
        <v>-1</v>
      </c>
      <c r="D2429" s="26">
        <v>2649</v>
      </c>
      <c r="E2429" s="28">
        <v>1E-3</v>
      </c>
      <c r="F2429" s="28">
        <v>2673.038364627906</v>
      </c>
    </row>
    <row r="2430" spans="1:6">
      <c r="A2430" s="20">
        <v>0.43194444444444446</v>
      </c>
      <c r="B2430" s="21">
        <v>2649.5</v>
      </c>
      <c r="C2430" s="16">
        <v>-1</v>
      </c>
      <c r="D2430" s="26">
        <v>2649</v>
      </c>
      <c r="E2430" s="28">
        <v>1E-3</v>
      </c>
      <c r="F2430" s="28">
        <v>2673.0143262632782</v>
      </c>
    </row>
    <row r="2431" spans="1:6">
      <c r="A2431" s="20">
        <v>0.43197916666666669</v>
      </c>
      <c r="B2431" s="21">
        <v>2649</v>
      </c>
      <c r="C2431" s="16">
        <v>-1</v>
      </c>
      <c r="D2431" s="26">
        <v>2649</v>
      </c>
      <c r="E2431" s="28">
        <v>1E-3</v>
      </c>
      <c r="F2431" s="28">
        <v>2672.9903119370151</v>
      </c>
    </row>
    <row r="2432" spans="1:6">
      <c r="A2432" s="20">
        <v>0.43200231481481483</v>
      </c>
      <c r="B2432" s="21">
        <v>2648</v>
      </c>
      <c r="C2432" s="16">
        <v>-1</v>
      </c>
      <c r="D2432" s="26">
        <v>2648</v>
      </c>
      <c r="E2432" s="28">
        <v>1E-3</v>
      </c>
      <c r="F2432" s="28">
        <v>2672.9653216250781</v>
      </c>
    </row>
    <row r="2433" spans="1:6">
      <c r="A2433" s="20">
        <v>0.43202546296296296</v>
      </c>
      <c r="B2433" s="21">
        <v>2647</v>
      </c>
      <c r="C2433" s="16">
        <v>-1</v>
      </c>
      <c r="D2433" s="26">
        <v>2647</v>
      </c>
      <c r="E2433" s="28">
        <v>1E-3</v>
      </c>
      <c r="F2433" s="28">
        <v>2672.9393563034532</v>
      </c>
    </row>
    <row r="2434" spans="1:6">
      <c r="A2434" s="20">
        <v>0.43204861111111109</v>
      </c>
      <c r="B2434" s="21">
        <v>2647.5</v>
      </c>
      <c r="C2434" s="16">
        <v>-1</v>
      </c>
      <c r="D2434" s="26">
        <v>2647</v>
      </c>
      <c r="E2434" s="28">
        <v>1E-3</v>
      </c>
      <c r="F2434" s="28">
        <v>2672.9134169471499</v>
      </c>
    </row>
    <row r="2435" spans="1:6">
      <c r="A2435" s="20">
        <v>0.43207175925925928</v>
      </c>
      <c r="B2435" s="21">
        <v>2648.5</v>
      </c>
      <c r="C2435" s="16">
        <v>-1</v>
      </c>
      <c r="D2435" s="26">
        <v>2647</v>
      </c>
      <c r="E2435" s="28">
        <v>1E-3</v>
      </c>
      <c r="F2435" s="28">
        <v>2672.8875035302026</v>
      </c>
    </row>
    <row r="2436" spans="1:6">
      <c r="A2436" s="20">
        <v>0.43209490740740741</v>
      </c>
      <c r="B2436" s="21">
        <v>2647</v>
      </c>
      <c r="C2436" s="16">
        <v>-1</v>
      </c>
      <c r="D2436" s="26">
        <v>2647</v>
      </c>
      <c r="E2436" s="28">
        <v>1E-3</v>
      </c>
      <c r="F2436" s="28">
        <v>2672.8616160266724</v>
      </c>
    </row>
    <row r="2437" spans="1:6">
      <c r="A2437" s="20">
        <v>0.43211805555555555</v>
      </c>
      <c r="B2437" s="21">
        <v>2647.5</v>
      </c>
      <c r="C2437" s="16">
        <v>-1</v>
      </c>
      <c r="D2437" s="26">
        <v>2647</v>
      </c>
      <c r="E2437" s="28">
        <v>1E-3</v>
      </c>
      <c r="F2437" s="28">
        <v>2672.8357544106457</v>
      </c>
    </row>
    <row r="2438" spans="1:6">
      <c r="A2438" s="20">
        <v>0.43214120370370368</v>
      </c>
      <c r="B2438" s="21">
        <v>2647.5</v>
      </c>
      <c r="C2438" s="16">
        <v>-1</v>
      </c>
      <c r="D2438" s="26">
        <v>2647</v>
      </c>
      <c r="E2438" s="28">
        <v>1E-3</v>
      </c>
      <c r="F2438" s="28">
        <v>2672.8099186562349</v>
      </c>
    </row>
    <row r="2439" spans="1:6">
      <c r="A2439" s="20">
        <v>0.43216435185185187</v>
      </c>
      <c r="B2439" s="21">
        <v>2647</v>
      </c>
      <c r="C2439" s="16">
        <v>-1</v>
      </c>
      <c r="D2439" s="26">
        <v>2647</v>
      </c>
      <c r="E2439" s="28">
        <v>1E-3</v>
      </c>
      <c r="F2439" s="28">
        <v>2672.7841087375787</v>
      </c>
    </row>
    <row r="2440" spans="1:6">
      <c r="A2440" s="20">
        <v>0.4321875</v>
      </c>
      <c r="B2440" s="21">
        <v>2645.5</v>
      </c>
      <c r="C2440" s="16">
        <v>-1</v>
      </c>
      <c r="D2440" s="26">
        <v>2645.5</v>
      </c>
      <c r="E2440" s="28">
        <v>1E-3</v>
      </c>
      <c r="F2440" s="28">
        <v>2672.7568246288411</v>
      </c>
    </row>
    <row r="2441" spans="1:6">
      <c r="A2441" s="20">
        <v>0.43221064814814814</v>
      </c>
      <c r="B2441" s="21">
        <v>2645</v>
      </c>
      <c r="C2441" s="16">
        <v>-1</v>
      </c>
      <c r="D2441" s="26">
        <v>2645</v>
      </c>
      <c r="E2441" s="28">
        <v>1E-3</v>
      </c>
      <c r="F2441" s="28">
        <v>2672.7290678042123</v>
      </c>
    </row>
    <row r="2442" spans="1:6">
      <c r="A2442" s="20">
        <v>0.43223379629629627</v>
      </c>
      <c r="B2442" s="21">
        <v>2645</v>
      </c>
      <c r="C2442" s="16">
        <v>-1</v>
      </c>
      <c r="D2442" s="26">
        <v>2645</v>
      </c>
      <c r="E2442" s="28">
        <v>1E-3</v>
      </c>
      <c r="F2442" s="28">
        <v>2672.7013387364082</v>
      </c>
    </row>
    <row r="2443" spans="1:6">
      <c r="A2443" s="20">
        <v>0.43225694444444446</v>
      </c>
      <c r="B2443" s="21">
        <v>2645.5</v>
      </c>
      <c r="C2443" s="16">
        <v>-1</v>
      </c>
      <c r="D2443" s="26">
        <v>2645</v>
      </c>
      <c r="E2443" s="28">
        <v>1E-3</v>
      </c>
      <c r="F2443" s="28">
        <v>2672.6736373976719</v>
      </c>
    </row>
    <row r="2444" spans="1:6">
      <c r="A2444" s="20">
        <v>0.4322685185185185</v>
      </c>
      <c r="B2444" s="21">
        <v>2645.5</v>
      </c>
      <c r="C2444" s="16">
        <v>-1</v>
      </c>
      <c r="D2444" s="26">
        <v>2645</v>
      </c>
      <c r="E2444" s="28">
        <v>1E-3</v>
      </c>
      <c r="F2444" s="28">
        <v>2672.6459637602743</v>
      </c>
    </row>
    <row r="2445" spans="1:6">
      <c r="A2445" s="20">
        <v>0.43229166666666669</v>
      </c>
      <c r="B2445" s="21">
        <v>2647</v>
      </c>
      <c r="C2445" s="16">
        <v>-1</v>
      </c>
      <c r="D2445" s="26">
        <v>2645</v>
      </c>
      <c r="E2445" s="28">
        <v>1E-3</v>
      </c>
      <c r="F2445" s="28">
        <v>2672.618317796514</v>
      </c>
    </row>
    <row r="2446" spans="1:6">
      <c r="A2446" s="20">
        <v>0.43231481481481482</v>
      </c>
      <c r="B2446" s="21">
        <v>2647.5</v>
      </c>
      <c r="C2446" s="16">
        <v>-1</v>
      </c>
      <c r="D2446" s="26">
        <v>2645</v>
      </c>
      <c r="E2446" s="28">
        <v>1E-3</v>
      </c>
      <c r="F2446" s="28">
        <v>2672.5906994787174</v>
      </c>
    </row>
    <row r="2447" spans="1:6">
      <c r="A2447" s="20">
        <v>0.43233796296296295</v>
      </c>
      <c r="B2447" s="21">
        <v>2647.5</v>
      </c>
      <c r="C2447" s="16">
        <v>-1</v>
      </c>
      <c r="D2447" s="26">
        <v>2645</v>
      </c>
      <c r="E2447" s="28">
        <v>1E-3</v>
      </c>
      <c r="F2447" s="28">
        <v>2672.5631087792385</v>
      </c>
    </row>
    <row r="2448" spans="1:6">
      <c r="A2448" s="20">
        <v>0.43237268518518518</v>
      </c>
      <c r="B2448" s="21">
        <v>2648</v>
      </c>
      <c r="C2448" s="16">
        <v>-1</v>
      </c>
      <c r="D2448" s="26">
        <v>2645</v>
      </c>
      <c r="E2448" s="28">
        <v>1E-3</v>
      </c>
      <c r="F2448" s="28">
        <v>2672.5355456704592</v>
      </c>
    </row>
    <row r="2449" spans="1:6">
      <c r="A2449" s="20">
        <v>0.43239583333333331</v>
      </c>
      <c r="B2449" s="21">
        <v>2648.5</v>
      </c>
      <c r="C2449" s="16">
        <v>-1</v>
      </c>
      <c r="D2449" s="26">
        <v>2645</v>
      </c>
      <c r="E2449" s="28">
        <v>1E-3</v>
      </c>
      <c r="F2449" s="28">
        <v>2672.5080101247886</v>
      </c>
    </row>
    <row r="2450" spans="1:6">
      <c r="A2450" s="20">
        <v>0.4324189814814815</v>
      </c>
      <c r="B2450" s="21">
        <v>2648</v>
      </c>
      <c r="C2450" s="16">
        <v>-1</v>
      </c>
      <c r="D2450" s="26">
        <v>2645</v>
      </c>
      <c r="E2450" s="28">
        <v>1E-3</v>
      </c>
      <c r="F2450" s="28">
        <v>2672.480502114664</v>
      </c>
    </row>
    <row r="2451" spans="1:6">
      <c r="A2451" s="20">
        <v>0.43244212962962963</v>
      </c>
      <c r="B2451" s="21">
        <v>2647.5</v>
      </c>
      <c r="C2451" s="16">
        <v>-1</v>
      </c>
      <c r="D2451" s="26">
        <v>2645</v>
      </c>
      <c r="E2451" s="28">
        <v>1E-3</v>
      </c>
      <c r="F2451" s="28">
        <v>2672.4530216125495</v>
      </c>
    </row>
    <row r="2452" spans="1:6">
      <c r="A2452" s="20">
        <v>0.43246527777777777</v>
      </c>
      <c r="B2452" s="21">
        <v>2647</v>
      </c>
      <c r="C2452" s="16">
        <v>-1</v>
      </c>
      <c r="D2452" s="26">
        <v>2645</v>
      </c>
      <c r="E2452" s="28">
        <v>1E-3</v>
      </c>
      <c r="F2452" s="28">
        <v>2672.425568590937</v>
      </c>
    </row>
    <row r="2453" spans="1:6">
      <c r="A2453" s="20">
        <v>0.43247685185185186</v>
      </c>
      <c r="B2453" s="21">
        <v>2646.5</v>
      </c>
      <c r="C2453" s="16">
        <v>-1</v>
      </c>
      <c r="D2453" s="26">
        <v>2645</v>
      </c>
      <c r="E2453" s="28">
        <v>1E-3</v>
      </c>
      <c r="F2453" s="28">
        <v>2672.3981430223462</v>
      </c>
    </row>
    <row r="2454" spans="1:6">
      <c r="A2454" s="20">
        <v>0.43251157407407409</v>
      </c>
      <c r="B2454" s="21">
        <v>2646</v>
      </c>
      <c r="C2454" s="16">
        <v>-1</v>
      </c>
      <c r="D2454" s="26">
        <v>2645</v>
      </c>
      <c r="E2454" s="28">
        <v>1E-3</v>
      </c>
      <c r="F2454" s="28">
        <v>2672.3707448793239</v>
      </c>
    </row>
    <row r="2455" spans="1:6">
      <c r="A2455" s="20">
        <v>0.43253472222222222</v>
      </c>
      <c r="B2455" s="21">
        <v>2647</v>
      </c>
      <c r="C2455" s="16">
        <v>-1</v>
      </c>
      <c r="D2455" s="26">
        <v>2645</v>
      </c>
      <c r="E2455" s="28">
        <v>1E-3</v>
      </c>
      <c r="F2455" s="28">
        <v>2672.3433741344447</v>
      </c>
    </row>
    <row r="2456" spans="1:6">
      <c r="A2456" s="20">
        <v>0.43254629629629632</v>
      </c>
      <c r="B2456" s="21">
        <v>2647</v>
      </c>
      <c r="C2456" s="16">
        <v>-1</v>
      </c>
      <c r="D2456" s="26">
        <v>2645</v>
      </c>
      <c r="E2456" s="28">
        <v>1E-3</v>
      </c>
      <c r="F2456" s="28">
        <v>2672.3160307603102</v>
      </c>
    </row>
    <row r="2457" spans="1:6">
      <c r="A2457" s="20">
        <v>0.43258101851851855</v>
      </c>
      <c r="B2457" s="21">
        <v>2646.5</v>
      </c>
      <c r="C2457" s="16">
        <v>-1</v>
      </c>
      <c r="D2457" s="26">
        <v>2645</v>
      </c>
      <c r="E2457" s="28">
        <v>1E-3</v>
      </c>
      <c r="F2457" s="28">
        <v>2672.2887147295501</v>
      </c>
    </row>
    <row r="2458" spans="1:6">
      <c r="A2458" s="20">
        <v>0.43260416666666668</v>
      </c>
      <c r="B2458" s="21">
        <v>2646.5</v>
      </c>
      <c r="C2458" s="16">
        <v>-1</v>
      </c>
      <c r="D2458" s="26">
        <v>2645</v>
      </c>
      <c r="E2458" s="28">
        <v>1E-3</v>
      </c>
      <c r="F2458" s="28">
        <v>2672.2614260148207</v>
      </c>
    </row>
    <row r="2459" spans="1:6">
      <c r="A2459" s="20">
        <v>0.43262731481481481</v>
      </c>
      <c r="B2459" s="21">
        <v>2646.5</v>
      </c>
      <c r="C2459" s="16">
        <v>-1</v>
      </c>
      <c r="D2459" s="26">
        <v>2645</v>
      </c>
      <c r="E2459" s="28">
        <v>1E-3</v>
      </c>
      <c r="F2459" s="28">
        <v>2672.2341645888059</v>
      </c>
    </row>
    <row r="2460" spans="1:6">
      <c r="A2460" s="20">
        <v>0.43265046296296295</v>
      </c>
      <c r="B2460" s="21">
        <v>2646.5</v>
      </c>
      <c r="C2460" s="16">
        <v>-1</v>
      </c>
      <c r="D2460" s="26">
        <v>2645</v>
      </c>
      <c r="E2460" s="28">
        <v>1E-3</v>
      </c>
      <c r="F2460" s="28">
        <v>2672.2069304242173</v>
      </c>
    </row>
    <row r="2461" spans="1:6">
      <c r="A2461" s="20">
        <v>0.43267361111111113</v>
      </c>
      <c r="B2461" s="21">
        <v>2646.5</v>
      </c>
      <c r="C2461" s="16">
        <v>-1</v>
      </c>
      <c r="D2461" s="26">
        <v>2645</v>
      </c>
      <c r="E2461" s="28">
        <v>1E-3</v>
      </c>
      <c r="F2461" s="28">
        <v>2672.1797234937931</v>
      </c>
    </row>
    <row r="2462" spans="1:6">
      <c r="A2462" s="20">
        <v>0.43269675925925927</v>
      </c>
      <c r="B2462" s="21">
        <v>2647</v>
      </c>
      <c r="C2462" s="16">
        <v>-1</v>
      </c>
      <c r="D2462" s="26">
        <v>2645</v>
      </c>
      <c r="E2462" s="28">
        <v>1E-3</v>
      </c>
      <c r="F2462" s="28">
        <v>2672.1525437702994</v>
      </c>
    </row>
    <row r="2463" spans="1:6">
      <c r="A2463" s="20">
        <v>0.43270833333333331</v>
      </c>
      <c r="B2463" s="21">
        <v>2648.5</v>
      </c>
      <c r="C2463" s="16">
        <v>-1</v>
      </c>
      <c r="D2463" s="26">
        <v>2645</v>
      </c>
      <c r="E2463" s="28">
        <v>1E-3</v>
      </c>
      <c r="F2463" s="28">
        <v>2672.1253912265292</v>
      </c>
    </row>
    <row r="2464" spans="1:6">
      <c r="A2464" s="20">
        <v>0.43274305555555553</v>
      </c>
      <c r="B2464" s="21">
        <v>2649</v>
      </c>
      <c r="C2464" s="16">
        <v>-1</v>
      </c>
      <c r="D2464" s="26">
        <v>2645</v>
      </c>
      <c r="E2464" s="28">
        <v>1E-3</v>
      </c>
      <c r="F2464" s="28">
        <v>2672.0982658353028</v>
      </c>
    </row>
    <row r="2465" spans="1:6">
      <c r="A2465" s="20">
        <v>0.43275462962962963</v>
      </c>
      <c r="B2465" s="21">
        <v>2649</v>
      </c>
      <c r="C2465" s="16">
        <v>-1</v>
      </c>
      <c r="D2465" s="26">
        <v>2645</v>
      </c>
      <c r="E2465" s="28">
        <v>1E-3</v>
      </c>
      <c r="F2465" s="28">
        <v>2672.0711675694674</v>
      </c>
    </row>
    <row r="2466" spans="1:6">
      <c r="A2466" s="20">
        <v>0.43277777777777776</v>
      </c>
      <c r="B2466" s="21">
        <v>2649.5</v>
      </c>
      <c r="C2466" s="16">
        <v>-1</v>
      </c>
      <c r="D2466" s="26">
        <v>2645</v>
      </c>
      <c r="E2466" s="28">
        <v>1E-3</v>
      </c>
      <c r="F2466" s="28">
        <v>2672.0440964018981</v>
      </c>
    </row>
    <row r="2467" spans="1:6">
      <c r="A2467" s="20">
        <v>0.43280092592592595</v>
      </c>
      <c r="B2467" s="21">
        <v>2650</v>
      </c>
      <c r="C2467" s="16">
        <v>-1</v>
      </c>
      <c r="D2467" s="26">
        <v>2645</v>
      </c>
      <c r="E2467" s="28">
        <v>1E-3</v>
      </c>
      <c r="F2467" s="28">
        <v>2672.0170523054962</v>
      </c>
    </row>
    <row r="2468" spans="1:6">
      <c r="A2468" s="20">
        <v>0.43283564814814812</v>
      </c>
      <c r="B2468" s="21">
        <v>2650</v>
      </c>
      <c r="C2468" s="16">
        <v>-1</v>
      </c>
      <c r="D2468" s="26">
        <v>2645</v>
      </c>
      <c r="E2468" s="28">
        <v>1E-3</v>
      </c>
      <c r="F2468" s="28">
        <v>2671.9900352531909</v>
      </c>
    </row>
    <row r="2469" spans="1:6">
      <c r="A2469" s="20">
        <v>0.43285879629629631</v>
      </c>
      <c r="B2469" s="21">
        <v>2649.5</v>
      </c>
      <c r="C2469" s="16">
        <v>-1</v>
      </c>
      <c r="D2469" s="26">
        <v>2645</v>
      </c>
      <c r="E2469" s="28">
        <v>1E-3</v>
      </c>
      <c r="F2469" s="28">
        <v>2671.9630452179376</v>
      </c>
    </row>
    <row r="2470" spans="1:6">
      <c r="A2470" s="20">
        <v>0.43287037037037035</v>
      </c>
      <c r="B2470" s="21">
        <v>2649</v>
      </c>
      <c r="C2470" s="16">
        <v>-1</v>
      </c>
      <c r="D2470" s="26">
        <v>2645</v>
      </c>
      <c r="E2470" s="28">
        <v>1E-3</v>
      </c>
      <c r="F2470" s="28">
        <v>2671.9360821727196</v>
      </c>
    </row>
    <row r="2471" spans="1:6">
      <c r="A2471" s="20">
        <v>0.43290509259259258</v>
      </c>
      <c r="B2471" s="21">
        <v>2649.5</v>
      </c>
      <c r="C2471" s="16">
        <v>-1</v>
      </c>
      <c r="D2471" s="26">
        <v>2645</v>
      </c>
      <c r="E2471" s="28">
        <v>1E-3</v>
      </c>
      <c r="F2471" s="28">
        <v>2671.909146090547</v>
      </c>
    </row>
    <row r="2472" spans="1:6">
      <c r="A2472" s="20">
        <v>0.43292824074074077</v>
      </c>
      <c r="B2472" s="21">
        <v>2649.5</v>
      </c>
      <c r="C2472" s="16">
        <v>-1</v>
      </c>
      <c r="D2472" s="26">
        <v>2645</v>
      </c>
      <c r="E2472" s="28">
        <v>1E-3</v>
      </c>
      <c r="F2472" s="28">
        <v>2671.8822369444565</v>
      </c>
    </row>
    <row r="2473" spans="1:6">
      <c r="A2473" s="20">
        <v>0.4329513888888889</v>
      </c>
      <c r="B2473" s="21">
        <v>2649.5</v>
      </c>
      <c r="C2473" s="16">
        <v>-1</v>
      </c>
      <c r="D2473" s="26">
        <v>2645</v>
      </c>
      <c r="E2473" s="28">
        <v>1E-3</v>
      </c>
      <c r="F2473" s="28">
        <v>2671.8553547075121</v>
      </c>
    </row>
    <row r="2474" spans="1:6">
      <c r="A2474" s="20">
        <v>0.43297453703703703</v>
      </c>
      <c r="B2474" s="21">
        <v>2649.5</v>
      </c>
      <c r="C2474" s="16">
        <v>-1</v>
      </c>
      <c r="D2474" s="26">
        <v>2645</v>
      </c>
      <c r="E2474" s="28">
        <v>1E-3</v>
      </c>
      <c r="F2474" s="28">
        <v>2671.8284993528046</v>
      </c>
    </row>
    <row r="2475" spans="1:6">
      <c r="A2475" s="20">
        <v>0.43298611111111113</v>
      </c>
      <c r="B2475" s="21">
        <v>2649.5</v>
      </c>
      <c r="C2475" s="16">
        <v>-1</v>
      </c>
      <c r="D2475" s="26">
        <v>2645</v>
      </c>
      <c r="E2475" s="28">
        <v>1E-3</v>
      </c>
      <c r="F2475" s="28">
        <v>2671.8016708534519</v>
      </c>
    </row>
    <row r="2476" spans="1:6">
      <c r="A2476" s="20">
        <v>0.43302083333333335</v>
      </c>
      <c r="B2476" s="21">
        <v>2648.5</v>
      </c>
      <c r="C2476" s="16">
        <v>-1</v>
      </c>
      <c r="D2476" s="26">
        <v>2645</v>
      </c>
      <c r="E2476" s="28">
        <v>1E-3</v>
      </c>
      <c r="F2476" s="28">
        <v>2671.7748691825986</v>
      </c>
    </row>
    <row r="2477" spans="1:6">
      <c r="A2477" s="20">
        <v>0.43303240740740739</v>
      </c>
      <c r="B2477" s="21">
        <v>2648</v>
      </c>
      <c r="C2477" s="16">
        <v>-1</v>
      </c>
      <c r="D2477" s="26">
        <v>2645</v>
      </c>
      <c r="E2477" s="28">
        <v>1E-3</v>
      </c>
      <c r="F2477" s="28">
        <v>2671.748094313416</v>
      </c>
    </row>
    <row r="2478" spans="1:6">
      <c r="A2478" s="20">
        <v>0.43306712962962962</v>
      </c>
      <c r="B2478" s="21">
        <v>2649</v>
      </c>
      <c r="C2478" s="16">
        <v>-1</v>
      </c>
      <c r="D2478" s="26">
        <v>2645</v>
      </c>
      <c r="E2478" s="28">
        <v>1E-3</v>
      </c>
      <c r="F2478" s="28">
        <v>2671.7213462191025</v>
      </c>
    </row>
    <row r="2479" spans="1:6">
      <c r="A2479" s="20">
        <v>0.43307870370370372</v>
      </c>
      <c r="B2479" s="21">
        <v>2648.5</v>
      </c>
      <c r="C2479" s="16">
        <v>-1</v>
      </c>
      <c r="D2479" s="26">
        <v>2645</v>
      </c>
      <c r="E2479" s="28">
        <v>1E-3</v>
      </c>
      <c r="F2479" s="28">
        <v>2671.6946248728837</v>
      </c>
    </row>
    <row r="2480" spans="1:6">
      <c r="A2480" s="20">
        <v>0.43310185185185185</v>
      </c>
      <c r="B2480" s="21">
        <v>2648.5</v>
      </c>
      <c r="C2480" s="16">
        <v>-1</v>
      </c>
      <c r="D2480" s="26">
        <v>2645</v>
      </c>
      <c r="E2480" s="28">
        <v>1E-3</v>
      </c>
      <c r="F2480" s="28">
        <v>2671.6679302480106</v>
      </c>
    </row>
    <row r="2481" spans="1:6">
      <c r="A2481" s="20">
        <v>0.43312499999999998</v>
      </c>
      <c r="B2481" s="21">
        <v>2648.5</v>
      </c>
      <c r="C2481" s="16">
        <v>-1</v>
      </c>
      <c r="D2481" s="26">
        <v>2645</v>
      </c>
      <c r="E2481" s="28">
        <v>1E-3</v>
      </c>
      <c r="F2481" s="28">
        <v>2671.6412623177625</v>
      </c>
    </row>
    <row r="2482" spans="1:6">
      <c r="A2482" s="20">
        <v>0.43314814814814817</v>
      </c>
      <c r="B2482" s="21">
        <v>2649</v>
      </c>
      <c r="C2482" s="16">
        <v>-1</v>
      </c>
      <c r="D2482" s="26">
        <v>2645</v>
      </c>
      <c r="E2482" s="28">
        <v>1E-3</v>
      </c>
      <c r="F2482" s="28">
        <v>2671.6146210554448</v>
      </c>
    </row>
    <row r="2483" spans="1:6">
      <c r="A2483" s="20">
        <v>0.4331712962962963</v>
      </c>
      <c r="B2483" s="21">
        <v>2649</v>
      </c>
      <c r="C2483" s="16">
        <v>-1</v>
      </c>
      <c r="D2483" s="26">
        <v>2645</v>
      </c>
      <c r="E2483" s="28">
        <v>1E-3</v>
      </c>
      <c r="F2483" s="28">
        <v>2671.5880064343892</v>
      </c>
    </row>
    <row r="2484" spans="1:6">
      <c r="A2484" s="20">
        <v>0.43319444444444444</v>
      </c>
      <c r="B2484" s="21">
        <v>2649</v>
      </c>
      <c r="C2484" s="16">
        <v>-1</v>
      </c>
      <c r="D2484" s="26">
        <v>2645</v>
      </c>
      <c r="E2484" s="28">
        <v>1E-3</v>
      </c>
      <c r="F2484" s="28">
        <v>2671.5614184279548</v>
      </c>
    </row>
    <row r="2485" spans="1:6">
      <c r="A2485" s="20">
        <v>0.43321759259259257</v>
      </c>
      <c r="B2485" s="21">
        <v>2648</v>
      </c>
      <c r="C2485" s="16">
        <v>-1</v>
      </c>
      <c r="D2485" s="26">
        <v>2645</v>
      </c>
      <c r="E2485" s="28">
        <v>1E-3</v>
      </c>
      <c r="F2485" s="28">
        <v>2671.5348570095266</v>
      </c>
    </row>
    <row r="2486" spans="1:6">
      <c r="A2486" s="20">
        <v>0.4332523148148148</v>
      </c>
      <c r="B2486" s="21">
        <v>2648.5</v>
      </c>
      <c r="C2486" s="16">
        <v>-1</v>
      </c>
      <c r="D2486" s="26">
        <v>2645</v>
      </c>
      <c r="E2486" s="28">
        <v>1E-3</v>
      </c>
      <c r="F2486" s="28">
        <v>2671.5083221525169</v>
      </c>
    </row>
    <row r="2487" spans="1:6">
      <c r="A2487" s="20">
        <v>0.43327546296296299</v>
      </c>
      <c r="B2487" s="21">
        <v>2648.5</v>
      </c>
      <c r="C2487" s="16">
        <v>-1</v>
      </c>
      <c r="D2487" s="26">
        <v>2645</v>
      </c>
      <c r="E2487" s="28">
        <v>1E-3</v>
      </c>
      <c r="F2487" s="28">
        <v>2671.4818138303644</v>
      </c>
    </row>
    <row r="2488" spans="1:6">
      <c r="A2488" s="20">
        <v>0.43329861111111112</v>
      </c>
      <c r="B2488" s="21">
        <v>2648</v>
      </c>
      <c r="C2488" s="16">
        <v>-1</v>
      </c>
      <c r="D2488" s="26">
        <v>2645</v>
      </c>
      <c r="E2488" s="28">
        <v>1E-3</v>
      </c>
      <c r="F2488" s="28">
        <v>2671.4553320165342</v>
      </c>
    </row>
    <row r="2489" spans="1:6">
      <c r="A2489" s="20">
        <v>0.43332175925925925</v>
      </c>
      <c r="B2489" s="21">
        <v>2648</v>
      </c>
      <c r="C2489" s="16">
        <v>-1</v>
      </c>
      <c r="D2489" s="26">
        <v>2645</v>
      </c>
      <c r="E2489" s="28">
        <v>1E-3</v>
      </c>
      <c r="F2489" s="28">
        <v>2671.4288766845175</v>
      </c>
    </row>
    <row r="2490" spans="1:6">
      <c r="A2490" s="20">
        <v>0.43334490740740739</v>
      </c>
      <c r="B2490" s="21">
        <v>2647.5</v>
      </c>
      <c r="C2490" s="16">
        <v>-1</v>
      </c>
      <c r="D2490" s="26">
        <v>2645</v>
      </c>
      <c r="E2490" s="28">
        <v>1E-3</v>
      </c>
      <c r="F2490" s="28">
        <v>2671.4024478078331</v>
      </c>
    </row>
    <row r="2491" spans="1:6">
      <c r="A2491" s="20">
        <v>0.43335648148148148</v>
      </c>
      <c r="B2491" s="21">
        <v>2648.5</v>
      </c>
      <c r="C2491" s="16">
        <v>-1</v>
      </c>
      <c r="D2491" s="26">
        <v>2645</v>
      </c>
      <c r="E2491" s="28">
        <v>1E-3</v>
      </c>
      <c r="F2491" s="28">
        <v>2671.3760453600253</v>
      </c>
    </row>
    <row r="2492" spans="1:6">
      <c r="A2492" s="20">
        <v>0.43339120370370371</v>
      </c>
      <c r="B2492" s="21">
        <v>2648</v>
      </c>
      <c r="C2492" s="16">
        <v>-1</v>
      </c>
      <c r="D2492" s="26">
        <v>2645</v>
      </c>
      <c r="E2492" s="28">
        <v>1E-3</v>
      </c>
      <c r="F2492" s="28">
        <v>2671.3496693146653</v>
      </c>
    </row>
    <row r="2493" spans="1:6">
      <c r="A2493" s="20">
        <v>0.43341435185185184</v>
      </c>
      <c r="B2493" s="21">
        <v>2648</v>
      </c>
      <c r="C2493" s="16">
        <v>-1</v>
      </c>
      <c r="D2493" s="26">
        <v>2645</v>
      </c>
      <c r="E2493" s="28">
        <v>1E-3</v>
      </c>
      <c r="F2493" s="28">
        <v>2671.3233196453507</v>
      </c>
    </row>
    <row r="2494" spans="1:6">
      <c r="A2494" s="20">
        <v>0.43343749999999998</v>
      </c>
      <c r="B2494" s="21">
        <v>2648.5</v>
      </c>
      <c r="C2494" s="16">
        <v>-1</v>
      </c>
      <c r="D2494" s="26">
        <v>2645</v>
      </c>
      <c r="E2494" s="28">
        <v>1E-3</v>
      </c>
      <c r="F2494" s="28">
        <v>2671.2969963257055</v>
      </c>
    </row>
    <row r="2495" spans="1:6">
      <c r="A2495" s="20">
        <v>0.43346064814814816</v>
      </c>
      <c r="B2495" s="21">
        <v>2648.5</v>
      </c>
      <c r="C2495" s="16">
        <v>-1</v>
      </c>
      <c r="D2495" s="26">
        <v>2645</v>
      </c>
      <c r="E2495" s="28">
        <v>1E-3</v>
      </c>
      <c r="F2495" s="28">
        <v>2671.27069932938</v>
      </c>
    </row>
    <row r="2496" spans="1:6">
      <c r="A2496" s="20">
        <v>0.4334837962962963</v>
      </c>
      <c r="B2496" s="21">
        <v>2648.5</v>
      </c>
      <c r="C2496" s="16">
        <v>-1</v>
      </c>
      <c r="D2496" s="26">
        <v>2645</v>
      </c>
      <c r="E2496" s="28">
        <v>1E-3</v>
      </c>
      <c r="F2496" s="28">
        <v>2671.2444286300506</v>
      </c>
    </row>
    <row r="2497" spans="1:6">
      <c r="A2497" s="20">
        <v>0.43351851851851853</v>
      </c>
      <c r="B2497" s="21">
        <v>2648.5</v>
      </c>
      <c r="C2497" s="16">
        <v>-1</v>
      </c>
      <c r="D2497" s="26">
        <v>2645</v>
      </c>
      <c r="E2497" s="28">
        <v>1E-3</v>
      </c>
      <c r="F2497" s="28">
        <v>2671.2181842014206</v>
      </c>
    </row>
    <row r="2498" spans="1:6">
      <c r="A2498" s="20">
        <v>0.43355324074074075</v>
      </c>
      <c r="B2498" s="21">
        <v>2648</v>
      </c>
      <c r="C2498" s="16">
        <v>-1</v>
      </c>
      <c r="D2498" s="26">
        <v>2645</v>
      </c>
      <c r="E2498" s="28">
        <v>1E-3</v>
      </c>
      <c r="F2498" s="28">
        <v>2671.1919660172193</v>
      </c>
    </row>
    <row r="2499" spans="1:6">
      <c r="A2499" s="20">
        <v>0.43356481481481479</v>
      </c>
      <c r="B2499" s="21">
        <v>2648.5</v>
      </c>
      <c r="C2499" s="16">
        <v>-1</v>
      </c>
      <c r="D2499" s="26">
        <v>2645</v>
      </c>
      <c r="E2499" s="28">
        <v>1E-3</v>
      </c>
      <c r="F2499" s="28">
        <v>2671.1657740512023</v>
      </c>
    </row>
    <row r="2500" spans="1:6">
      <c r="A2500" s="20">
        <v>0.43358796296296298</v>
      </c>
      <c r="B2500" s="21">
        <v>2648.5</v>
      </c>
      <c r="C2500" s="16">
        <v>-1</v>
      </c>
      <c r="D2500" s="26">
        <v>2645</v>
      </c>
      <c r="E2500" s="28">
        <v>1E-3</v>
      </c>
      <c r="F2500" s="28">
        <v>2671.1396082771512</v>
      </c>
    </row>
    <row r="2501" spans="1:6">
      <c r="A2501" s="20">
        <v>0.43362268518518521</v>
      </c>
      <c r="B2501" s="21">
        <v>2648</v>
      </c>
      <c r="C2501" s="16">
        <v>-1</v>
      </c>
      <c r="D2501" s="26">
        <v>2645</v>
      </c>
      <c r="E2501" s="28">
        <v>1E-3</v>
      </c>
      <c r="F2501" s="28">
        <v>2671.1134686688742</v>
      </c>
    </row>
    <row r="2502" spans="1:6">
      <c r="A2502" s="20">
        <v>0.43363425925925925</v>
      </c>
      <c r="B2502" s="21">
        <v>2650</v>
      </c>
      <c r="C2502" s="16">
        <v>-1</v>
      </c>
      <c r="D2502" s="26">
        <v>2645</v>
      </c>
      <c r="E2502" s="28">
        <v>1E-3</v>
      </c>
      <c r="F2502" s="28">
        <v>2671.0873552002054</v>
      </c>
    </row>
    <row r="2503" spans="1:6">
      <c r="A2503" s="20">
        <v>0.43365740740740738</v>
      </c>
      <c r="B2503" s="21">
        <v>2650</v>
      </c>
      <c r="C2503" s="16">
        <v>-1</v>
      </c>
      <c r="D2503" s="26">
        <v>2645</v>
      </c>
      <c r="E2503" s="28">
        <v>1E-3</v>
      </c>
      <c r="F2503" s="28">
        <v>2671.0612678450052</v>
      </c>
    </row>
    <row r="2504" spans="1:6">
      <c r="A2504" s="20">
        <v>0.43369212962962961</v>
      </c>
      <c r="B2504" s="21">
        <v>2650.5</v>
      </c>
      <c r="C2504" s="16">
        <v>-1</v>
      </c>
      <c r="D2504" s="26">
        <v>2645</v>
      </c>
      <c r="E2504" s="28">
        <v>1E-3</v>
      </c>
      <c r="F2504" s="28">
        <v>2671.0352065771604</v>
      </c>
    </row>
    <row r="2505" spans="1:6">
      <c r="A2505" s="20">
        <v>0.4337037037037037</v>
      </c>
      <c r="B2505" s="21">
        <v>2651</v>
      </c>
      <c r="C2505" s="16">
        <v>-1</v>
      </c>
      <c r="D2505" s="26">
        <v>2645</v>
      </c>
      <c r="E2505" s="28">
        <v>1E-3</v>
      </c>
      <c r="F2505" s="28">
        <v>2671.0091713705833</v>
      </c>
    </row>
    <row r="2506" spans="1:6">
      <c r="A2506" s="20">
        <v>0.43373842592592593</v>
      </c>
      <c r="B2506" s="21">
        <v>2650.5</v>
      </c>
      <c r="C2506" s="16">
        <v>-1</v>
      </c>
      <c r="D2506" s="26">
        <v>2645</v>
      </c>
      <c r="E2506" s="28">
        <v>1E-3</v>
      </c>
      <c r="F2506" s="28">
        <v>2670.9831621992125</v>
      </c>
    </row>
    <row r="2507" spans="1:6">
      <c r="A2507" s="20">
        <v>0.43375000000000002</v>
      </c>
      <c r="B2507" s="21">
        <v>2650.5</v>
      </c>
      <c r="C2507" s="16">
        <v>-1</v>
      </c>
      <c r="D2507" s="26">
        <v>2645</v>
      </c>
      <c r="E2507" s="28">
        <v>1E-3</v>
      </c>
      <c r="F2507" s="28">
        <v>2670.9571790370132</v>
      </c>
    </row>
    <row r="2508" spans="1:6">
      <c r="A2508" s="20">
        <v>0.4337847222222222</v>
      </c>
      <c r="B2508" s="21">
        <v>2651</v>
      </c>
      <c r="C2508" s="16">
        <v>-1</v>
      </c>
      <c r="D2508" s="26">
        <v>2645</v>
      </c>
      <c r="E2508" s="28">
        <v>1E-3</v>
      </c>
      <c r="F2508" s="28">
        <v>2670.9312218579762</v>
      </c>
    </row>
    <row r="2509" spans="1:6">
      <c r="A2509" s="20">
        <v>0.43380787037037039</v>
      </c>
      <c r="B2509" s="21">
        <v>2650.5</v>
      </c>
      <c r="C2509" s="16">
        <v>-1</v>
      </c>
      <c r="D2509" s="26">
        <v>2645</v>
      </c>
      <c r="E2509" s="28">
        <v>1E-3</v>
      </c>
      <c r="F2509" s="28">
        <v>2670.905290636118</v>
      </c>
    </row>
    <row r="2510" spans="1:6">
      <c r="A2510" s="20">
        <v>0.43383101851851852</v>
      </c>
      <c r="B2510" s="21">
        <v>2650.5</v>
      </c>
      <c r="C2510" s="16">
        <v>-1</v>
      </c>
      <c r="D2510" s="26">
        <v>2645</v>
      </c>
      <c r="E2510" s="28">
        <v>1E-3</v>
      </c>
      <c r="F2510" s="28">
        <v>2670.8793853454818</v>
      </c>
    </row>
    <row r="2511" spans="1:6">
      <c r="A2511" s="20">
        <v>0.43385416666666665</v>
      </c>
      <c r="B2511" s="21">
        <v>2650</v>
      </c>
      <c r="C2511" s="16">
        <v>-1</v>
      </c>
      <c r="D2511" s="26">
        <v>2645</v>
      </c>
      <c r="E2511" s="28">
        <v>1E-3</v>
      </c>
      <c r="F2511" s="28">
        <v>2670.8535059601363</v>
      </c>
    </row>
    <row r="2512" spans="1:6">
      <c r="A2512" s="20">
        <v>0.43387731481481484</v>
      </c>
      <c r="B2512" s="21">
        <v>2650</v>
      </c>
      <c r="C2512" s="16">
        <v>-1</v>
      </c>
      <c r="D2512" s="26">
        <v>2645</v>
      </c>
      <c r="E2512" s="28">
        <v>1E-3</v>
      </c>
      <c r="F2512" s="28">
        <v>2670.8276524541761</v>
      </c>
    </row>
    <row r="2513" spans="1:6">
      <c r="A2513" s="20">
        <v>0.43390046296296297</v>
      </c>
      <c r="B2513" s="21">
        <v>2650</v>
      </c>
      <c r="C2513" s="16">
        <v>-1</v>
      </c>
      <c r="D2513" s="26">
        <v>2645</v>
      </c>
      <c r="E2513" s="28">
        <v>1E-3</v>
      </c>
      <c r="F2513" s="28">
        <v>2670.801824801722</v>
      </c>
    </row>
    <row r="2514" spans="1:6">
      <c r="A2514" s="20">
        <v>0.43392361111111111</v>
      </c>
      <c r="B2514" s="21">
        <v>2649.5</v>
      </c>
      <c r="C2514" s="16">
        <v>-1</v>
      </c>
      <c r="D2514" s="26">
        <v>2645</v>
      </c>
      <c r="E2514" s="28">
        <v>1E-3</v>
      </c>
      <c r="F2514" s="28">
        <v>2670.7760229769201</v>
      </c>
    </row>
    <row r="2515" spans="1:6">
      <c r="A2515" s="20">
        <v>0.4339351851851852</v>
      </c>
      <c r="B2515" s="21">
        <v>2649.5</v>
      </c>
      <c r="C2515" s="16">
        <v>-1</v>
      </c>
      <c r="D2515" s="26">
        <v>2645</v>
      </c>
      <c r="E2515" s="28">
        <v>1E-3</v>
      </c>
      <c r="F2515" s="28">
        <v>2670.7502469539431</v>
      </c>
    </row>
    <row r="2516" spans="1:6">
      <c r="A2516" s="20">
        <v>0.43395833333333333</v>
      </c>
      <c r="B2516" s="21">
        <v>2649.5</v>
      </c>
      <c r="C2516" s="16">
        <v>-1</v>
      </c>
      <c r="D2516" s="26">
        <v>2645</v>
      </c>
      <c r="E2516" s="28">
        <v>1E-3</v>
      </c>
      <c r="F2516" s="28">
        <v>2670.7244967069892</v>
      </c>
    </row>
    <row r="2517" spans="1:6">
      <c r="A2517" s="20">
        <v>0.43398148148148147</v>
      </c>
      <c r="B2517" s="21">
        <v>2650</v>
      </c>
      <c r="C2517" s="16">
        <v>-1</v>
      </c>
      <c r="D2517" s="26">
        <v>2645</v>
      </c>
      <c r="E2517" s="28">
        <v>1E-3</v>
      </c>
      <c r="F2517" s="28">
        <v>2670.6987722102822</v>
      </c>
    </row>
    <row r="2518" spans="1:6">
      <c r="A2518" s="20">
        <v>0.43399305555555556</v>
      </c>
      <c r="B2518" s="21">
        <v>2649.5</v>
      </c>
      <c r="C2518" s="16">
        <v>-1</v>
      </c>
      <c r="D2518" s="26">
        <v>2645</v>
      </c>
      <c r="E2518" s="28">
        <v>1E-3</v>
      </c>
      <c r="F2518" s="28">
        <v>2670.6730734380717</v>
      </c>
    </row>
    <row r="2519" spans="1:6">
      <c r="A2519" s="20">
        <v>0.43402777777777779</v>
      </c>
      <c r="B2519" s="21">
        <v>2649.5</v>
      </c>
      <c r="C2519" s="16">
        <v>-1</v>
      </c>
      <c r="D2519" s="26">
        <v>2645</v>
      </c>
      <c r="E2519" s="28">
        <v>1E-3</v>
      </c>
      <c r="F2519" s="28">
        <v>2670.6474003646335</v>
      </c>
    </row>
    <row r="2520" spans="1:6">
      <c r="A2520" s="20">
        <v>0.43406250000000002</v>
      </c>
      <c r="B2520" s="21">
        <v>2649.5</v>
      </c>
      <c r="C2520" s="16">
        <v>-1</v>
      </c>
      <c r="D2520" s="26">
        <v>2645</v>
      </c>
      <c r="E2520" s="28">
        <v>1E-3</v>
      </c>
      <c r="F2520" s="28">
        <v>2670.621752964269</v>
      </c>
    </row>
    <row r="2521" spans="1:6">
      <c r="A2521" s="20">
        <v>0.43408564814814815</v>
      </c>
      <c r="B2521" s="21">
        <v>2649.5</v>
      </c>
      <c r="C2521" s="16">
        <v>-1</v>
      </c>
      <c r="D2521" s="26">
        <v>2645</v>
      </c>
      <c r="E2521" s="28">
        <v>1E-3</v>
      </c>
      <c r="F2521" s="28">
        <v>2670.596131211305</v>
      </c>
    </row>
    <row r="2522" spans="1:6">
      <c r="A2522" s="20">
        <v>0.43410879629629628</v>
      </c>
      <c r="B2522" s="21">
        <v>2650</v>
      </c>
      <c r="C2522" s="16">
        <v>-1</v>
      </c>
      <c r="D2522" s="26">
        <v>2645</v>
      </c>
      <c r="E2522" s="28">
        <v>1E-3</v>
      </c>
      <c r="F2522" s="28">
        <v>2670.5705350800936</v>
      </c>
    </row>
    <row r="2523" spans="1:6">
      <c r="A2523" s="20">
        <v>0.43413194444444442</v>
      </c>
      <c r="B2523" s="21">
        <v>2649.5</v>
      </c>
      <c r="C2523" s="16">
        <v>-1</v>
      </c>
      <c r="D2523" s="26">
        <v>2645</v>
      </c>
      <c r="E2523" s="28">
        <v>1E-3</v>
      </c>
      <c r="F2523" s="28">
        <v>2670.5449645450135</v>
      </c>
    </row>
    <row r="2524" spans="1:6">
      <c r="A2524" s="20">
        <v>0.43415509259259261</v>
      </c>
      <c r="B2524" s="21">
        <v>2650.5</v>
      </c>
      <c r="C2524" s="16">
        <v>-1</v>
      </c>
      <c r="D2524" s="26">
        <v>2645</v>
      </c>
      <c r="E2524" s="28">
        <v>1E-3</v>
      </c>
      <c r="F2524" s="28">
        <v>2670.5194195804684</v>
      </c>
    </row>
    <row r="2525" spans="1:6">
      <c r="A2525" s="20">
        <v>0.43417824074074074</v>
      </c>
      <c r="B2525" s="21">
        <v>2651.5</v>
      </c>
      <c r="C2525" s="16">
        <v>-1</v>
      </c>
      <c r="D2525" s="26">
        <v>2645</v>
      </c>
      <c r="E2525" s="28">
        <v>1E-3</v>
      </c>
      <c r="F2525" s="28">
        <v>2670.4939001608877</v>
      </c>
    </row>
    <row r="2526" spans="1:6">
      <c r="A2526" s="20">
        <v>0.43420138888888887</v>
      </c>
      <c r="B2526" s="21">
        <v>2652</v>
      </c>
      <c r="C2526" s="16">
        <v>-1</v>
      </c>
      <c r="D2526" s="26">
        <v>2645</v>
      </c>
      <c r="E2526" s="28">
        <v>1E-3</v>
      </c>
      <c r="F2526" s="28">
        <v>2670.4684062607266</v>
      </c>
    </row>
    <row r="2527" spans="1:6">
      <c r="A2527" s="20">
        <v>0.43422453703703706</v>
      </c>
      <c r="B2527" s="21">
        <v>2651</v>
      </c>
      <c r="C2527" s="16">
        <v>-1</v>
      </c>
      <c r="D2527" s="26">
        <v>2645</v>
      </c>
      <c r="E2527" s="28">
        <v>1E-3</v>
      </c>
      <c r="F2527" s="28">
        <v>2670.442937854466</v>
      </c>
    </row>
    <row r="2528" spans="1:6">
      <c r="A2528" s="20">
        <v>0.43424768518518519</v>
      </c>
      <c r="B2528" s="21">
        <v>2651.5</v>
      </c>
      <c r="C2528" s="16">
        <v>-1</v>
      </c>
      <c r="D2528" s="26">
        <v>2645</v>
      </c>
      <c r="E2528" s="28">
        <v>1E-3</v>
      </c>
      <c r="F2528" s="28">
        <v>2670.4174949166113</v>
      </c>
    </row>
    <row r="2529" spans="1:6">
      <c r="A2529" s="20">
        <v>0.43427083333333333</v>
      </c>
      <c r="B2529" s="21">
        <v>2651.5</v>
      </c>
      <c r="C2529" s="16">
        <v>-1</v>
      </c>
      <c r="D2529" s="26">
        <v>2645</v>
      </c>
      <c r="E2529" s="28">
        <v>1E-3</v>
      </c>
      <c r="F2529" s="28">
        <v>2670.3920774216945</v>
      </c>
    </row>
    <row r="2530" spans="1:6">
      <c r="A2530" s="20">
        <v>0.43429398148148146</v>
      </c>
      <c r="B2530" s="21">
        <v>2651.5</v>
      </c>
      <c r="C2530" s="16">
        <v>-1</v>
      </c>
      <c r="D2530" s="26">
        <v>2645</v>
      </c>
      <c r="E2530" s="28">
        <v>1E-3</v>
      </c>
      <c r="F2530" s="28">
        <v>2670.3666853442728</v>
      </c>
    </row>
    <row r="2531" spans="1:6">
      <c r="A2531" s="20">
        <v>0.43432870370370369</v>
      </c>
      <c r="B2531" s="21">
        <v>2652</v>
      </c>
      <c r="C2531" s="16">
        <v>-1</v>
      </c>
      <c r="D2531" s="26">
        <v>2645</v>
      </c>
      <c r="E2531" s="28">
        <v>1E-3</v>
      </c>
      <c r="F2531" s="28">
        <v>2670.3413186589287</v>
      </c>
    </row>
    <row r="2532" spans="1:6">
      <c r="A2532" s="20">
        <v>0.43434027777777778</v>
      </c>
      <c r="B2532" s="21">
        <v>2652.5</v>
      </c>
      <c r="C2532" s="16">
        <v>-1</v>
      </c>
      <c r="D2532" s="26">
        <v>2645</v>
      </c>
      <c r="E2532" s="28">
        <v>1E-3</v>
      </c>
      <c r="F2532" s="28">
        <v>2670.3159773402699</v>
      </c>
    </row>
    <row r="2533" spans="1:6">
      <c r="A2533" s="20">
        <v>0.43436342592592592</v>
      </c>
      <c r="B2533" s="21">
        <v>2652.5</v>
      </c>
      <c r="C2533" s="16">
        <v>-1</v>
      </c>
      <c r="D2533" s="26">
        <v>2645</v>
      </c>
      <c r="E2533" s="28">
        <v>1E-3</v>
      </c>
      <c r="F2533" s="28">
        <v>2670.2906613629298</v>
      </c>
    </row>
    <row r="2534" spans="1:6">
      <c r="A2534" s="20">
        <v>0.43437500000000001</v>
      </c>
      <c r="B2534" s="21">
        <v>2652</v>
      </c>
      <c r="C2534" s="16">
        <v>-1</v>
      </c>
      <c r="D2534" s="26">
        <v>2645</v>
      </c>
      <c r="E2534" s="28">
        <v>1E-3</v>
      </c>
      <c r="F2534" s="28">
        <v>2670.265370701567</v>
      </c>
    </row>
    <row r="2535" spans="1:6">
      <c r="A2535" s="20">
        <v>0.43440972222222224</v>
      </c>
      <c r="B2535" s="21">
        <v>2652.5</v>
      </c>
      <c r="C2535" s="16">
        <v>-1</v>
      </c>
      <c r="D2535" s="26">
        <v>2645</v>
      </c>
      <c r="E2535" s="28">
        <v>1E-3</v>
      </c>
      <c r="F2535" s="28">
        <v>2670.2401053308654</v>
      </c>
    </row>
    <row r="2536" spans="1:6">
      <c r="A2536" s="20">
        <v>0.43442129629629628</v>
      </c>
      <c r="B2536" s="21">
        <v>2652</v>
      </c>
      <c r="C2536" s="16">
        <v>-1</v>
      </c>
      <c r="D2536" s="26">
        <v>2645</v>
      </c>
      <c r="E2536" s="28">
        <v>1E-3</v>
      </c>
      <c r="F2536" s="28">
        <v>2670.2148652255346</v>
      </c>
    </row>
    <row r="2537" spans="1:6">
      <c r="A2537" s="20">
        <v>0.43445601851851851</v>
      </c>
      <c r="B2537" s="21">
        <v>2655.5</v>
      </c>
      <c r="C2537" s="16">
        <v>-1</v>
      </c>
      <c r="D2537" s="26">
        <v>2645</v>
      </c>
      <c r="E2537" s="28">
        <v>1E-3</v>
      </c>
      <c r="F2537" s="28">
        <v>2670.1896503603089</v>
      </c>
    </row>
    <row r="2538" spans="1:6">
      <c r="A2538" s="20">
        <v>0.43447916666666669</v>
      </c>
      <c r="B2538" s="21">
        <v>2655</v>
      </c>
      <c r="C2538" s="16">
        <v>-1</v>
      </c>
      <c r="D2538" s="26">
        <v>2645</v>
      </c>
      <c r="E2538" s="28">
        <v>1E-3</v>
      </c>
      <c r="F2538" s="28">
        <v>2670.1644607099483</v>
      </c>
    </row>
    <row r="2539" spans="1:6">
      <c r="A2539" s="20">
        <v>0.43450231481481483</v>
      </c>
      <c r="B2539" s="21">
        <v>2655</v>
      </c>
      <c r="C2539" s="16">
        <v>-1</v>
      </c>
      <c r="D2539" s="26">
        <v>2645</v>
      </c>
      <c r="E2539" s="28">
        <v>1E-3</v>
      </c>
      <c r="F2539" s="28">
        <v>2670.1392962492382</v>
      </c>
    </row>
    <row r="2540" spans="1:6">
      <c r="A2540" s="20">
        <v>0.43452546296296296</v>
      </c>
      <c r="B2540" s="21">
        <v>2655</v>
      </c>
      <c r="C2540" s="16">
        <v>-1</v>
      </c>
      <c r="D2540" s="26">
        <v>2645</v>
      </c>
      <c r="E2540" s="28">
        <v>1E-3</v>
      </c>
      <c r="F2540" s="28">
        <v>2670.1141569529891</v>
      </c>
    </row>
    <row r="2541" spans="1:6">
      <c r="A2541" s="20">
        <v>0.43454861111111109</v>
      </c>
      <c r="B2541" s="21">
        <v>2654.5</v>
      </c>
      <c r="C2541" s="16">
        <v>-1</v>
      </c>
      <c r="D2541" s="26">
        <v>2645</v>
      </c>
      <c r="E2541" s="28">
        <v>1E-3</v>
      </c>
      <c r="F2541" s="28">
        <v>2670.0890427960362</v>
      </c>
    </row>
    <row r="2542" spans="1:6">
      <c r="A2542" s="20">
        <v>0.43456018518518519</v>
      </c>
      <c r="B2542" s="21">
        <v>2654.5</v>
      </c>
      <c r="C2542" s="16">
        <v>-1</v>
      </c>
      <c r="D2542" s="26">
        <v>2645</v>
      </c>
      <c r="E2542" s="28">
        <v>1E-3</v>
      </c>
      <c r="F2542" s="28">
        <v>2670.0639537532402</v>
      </c>
    </row>
    <row r="2543" spans="1:6">
      <c r="A2543" s="20">
        <v>0.43459490740740742</v>
      </c>
      <c r="B2543" s="21">
        <v>2655.5</v>
      </c>
      <c r="C2543" s="16">
        <v>-1</v>
      </c>
      <c r="D2543" s="26">
        <v>2645</v>
      </c>
      <c r="E2543" s="28">
        <v>1E-3</v>
      </c>
      <c r="F2543" s="28">
        <v>2670.0388897994872</v>
      </c>
    </row>
    <row r="2544" spans="1:6">
      <c r="A2544" s="20">
        <v>0.43461805555555555</v>
      </c>
      <c r="B2544" s="21">
        <v>2655.5</v>
      </c>
      <c r="C2544" s="16">
        <v>-1</v>
      </c>
      <c r="D2544" s="26">
        <v>2645</v>
      </c>
      <c r="E2544" s="28">
        <v>1E-3</v>
      </c>
      <c r="F2544" s="28">
        <v>2670.0138509096878</v>
      </c>
    </row>
    <row r="2545" spans="1:6">
      <c r="A2545" s="20">
        <v>0.43464120370370368</v>
      </c>
      <c r="B2545" s="21">
        <v>2655</v>
      </c>
      <c r="C2545" s="16">
        <v>-1</v>
      </c>
      <c r="D2545" s="26">
        <v>2645</v>
      </c>
      <c r="E2545" s="28">
        <v>1E-3</v>
      </c>
      <c r="F2545" s="28">
        <v>2669.9888370587782</v>
      </c>
    </row>
    <row r="2546" spans="1:6">
      <c r="A2546" s="20">
        <v>0.43466435185185187</v>
      </c>
      <c r="B2546" s="21">
        <v>2655</v>
      </c>
      <c r="C2546" s="16">
        <v>-1</v>
      </c>
      <c r="D2546" s="26">
        <v>2645</v>
      </c>
      <c r="E2546" s="28">
        <v>1E-3</v>
      </c>
      <c r="F2546" s="28">
        <v>2669.9638482217197</v>
      </c>
    </row>
    <row r="2547" spans="1:6">
      <c r="A2547" s="20">
        <v>0.4346875</v>
      </c>
      <c r="B2547" s="21">
        <v>2654.5</v>
      </c>
      <c r="C2547" s="16">
        <v>-1</v>
      </c>
      <c r="D2547" s="26">
        <v>2645</v>
      </c>
      <c r="E2547" s="28">
        <v>1E-3</v>
      </c>
      <c r="F2547" s="28">
        <v>2669.9388843734978</v>
      </c>
    </row>
    <row r="2548" spans="1:6">
      <c r="A2548" s="20">
        <v>0.43472222222222223</v>
      </c>
      <c r="B2548" s="21">
        <v>2654</v>
      </c>
      <c r="C2548" s="16">
        <v>-1</v>
      </c>
      <c r="D2548" s="26">
        <v>2645</v>
      </c>
      <c r="E2548" s="28">
        <v>1E-3</v>
      </c>
      <c r="F2548" s="28">
        <v>2669.9139454891242</v>
      </c>
    </row>
    <row r="2549" spans="1:6">
      <c r="A2549" s="20">
        <v>0.43474537037037037</v>
      </c>
      <c r="B2549" s="21">
        <v>2654</v>
      </c>
      <c r="C2549" s="16">
        <v>-1</v>
      </c>
      <c r="D2549" s="26">
        <v>2645</v>
      </c>
      <c r="E2549" s="28">
        <v>1E-3</v>
      </c>
      <c r="F2549" s="28">
        <v>2669.8890315436352</v>
      </c>
    </row>
    <row r="2550" spans="1:6">
      <c r="A2550" s="20">
        <v>0.43475694444444446</v>
      </c>
      <c r="B2550" s="21">
        <v>2654</v>
      </c>
      <c r="C2550" s="16">
        <v>-1</v>
      </c>
      <c r="D2550" s="26">
        <v>2645</v>
      </c>
      <c r="E2550" s="28">
        <v>1E-3</v>
      </c>
      <c r="F2550" s="28">
        <v>2669.8641425120913</v>
      </c>
    </row>
    <row r="2551" spans="1:6">
      <c r="A2551" s="20">
        <v>0.43479166666666669</v>
      </c>
      <c r="B2551" s="21">
        <v>2654.5</v>
      </c>
      <c r="C2551" s="16">
        <v>-1</v>
      </c>
      <c r="D2551" s="26">
        <v>2645</v>
      </c>
      <c r="E2551" s="28">
        <v>1E-3</v>
      </c>
      <c r="F2551" s="28">
        <v>2669.8392783695795</v>
      </c>
    </row>
    <row r="2552" spans="1:6">
      <c r="A2552" s="20">
        <v>0.43480324074074073</v>
      </c>
      <c r="B2552" s="21">
        <v>2654.5</v>
      </c>
      <c r="C2552" s="16">
        <v>-1</v>
      </c>
      <c r="D2552" s="26">
        <v>2645</v>
      </c>
      <c r="E2552" s="28">
        <v>1E-3</v>
      </c>
      <c r="F2552" s="28">
        <v>2669.8144390912098</v>
      </c>
    </row>
    <row r="2553" spans="1:6">
      <c r="A2553" s="20">
        <v>0.43482638888888892</v>
      </c>
      <c r="B2553" s="21">
        <v>2655</v>
      </c>
      <c r="C2553" s="16">
        <v>-1</v>
      </c>
      <c r="D2553" s="26">
        <v>2645</v>
      </c>
      <c r="E2553" s="28">
        <v>1E-3</v>
      </c>
      <c r="F2553" s="28">
        <v>2669.7896246521186</v>
      </c>
    </row>
    <row r="2554" spans="1:6">
      <c r="A2554" s="20">
        <v>0.43484953703703705</v>
      </c>
      <c r="B2554" s="21">
        <v>2654.5</v>
      </c>
      <c r="C2554" s="16">
        <v>-1</v>
      </c>
      <c r="D2554" s="26">
        <v>2645</v>
      </c>
      <c r="E2554" s="28">
        <v>1E-3</v>
      </c>
      <c r="F2554" s="28">
        <v>2669.7648350274667</v>
      </c>
    </row>
    <row r="2555" spans="1:6">
      <c r="A2555" s="20">
        <v>0.43486111111111109</v>
      </c>
      <c r="B2555" s="21">
        <v>2654.5</v>
      </c>
      <c r="C2555" s="16">
        <v>-1</v>
      </c>
      <c r="D2555" s="26">
        <v>2645</v>
      </c>
      <c r="E2555" s="28">
        <v>1E-3</v>
      </c>
      <c r="F2555" s="28">
        <v>2669.7400701924394</v>
      </c>
    </row>
    <row r="2556" spans="1:6">
      <c r="A2556" s="20">
        <v>0.43488425925925928</v>
      </c>
      <c r="B2556" s="21">
        <v>2654.5</v>
      </c>
      <c r="C2556" s="16">
        <v>-1</v>
      </c>
      <c r="D2556" s="26">
        <v>2645</v>
      </c>
      <c r="E2556" s="28">
        <v>1E-3</v>
      </c>
      <c r="F2556" s="28">
        <v>2669.715330122247</v>
      </c>
    </row>
    <row r="2557" spans="1:6">
      <c r="A2557" s="20">
        <v>0.4349189814814815</v>
      </c>
      <c r="B2557" s="21">
        <v>2654.5</v>
      </c>
      <c r="C2557" s="16">
        <v>-1</v>
      </c>
      <c r="D2557" s="26">
        <v>2645</v>
      </c>
      <c r="E2557" s="28">
        <v>1E-3</v>
      </c>
      <c r="F2557" s="28">
        <v>2669.690614792125</v>
      </c>
    </row>
    <row r="2558" spans="1:6">
      <c r="A2558" s="20">
        <v>0.43494212962962964</v>
      </c>
      <c r="B2558" s="21">
        <v>2654.5</v>
      </c>
      <c r="C2558" s="16">
        <v>-1</v>
      </c>
      <c r="D2558" s="26">
        <v>2645</v>
      </c>
      <c r="E2558" s="28">
        <v>1E-3</v>
      </c>
      <c r="F2558" s="28">
        <v>2669.6659241773327</v>
      </c>
    </row>
    <row r="2559" spans="1:6">
      <c r="A2559" s="20">
        <v>0.43495370370370373</v>
      </c>
      <c r="B2559" s="21">
        <v>2654.5</v>
      </c>
      <c r="C2559" s="16">
        <v>-1</v>
      </c>
      <c r="D2559" s="26">
        <v>2645</v>
      </c>
      <c r="E2559" s="28">
        <v>1E-3</v>
      </c>
      <c r="F2559" s="28">
        <v>2669.6412582531552</v>
      </c>
    </row>
    <row r="2560" spans="1:6">
      <c r="A2560" s="20">
        <v>0.4349884259259259</v>
      </c>
      <c r="B2560" s="21">
        <v>2654.5</v>
      </c>
      <c r="C2560" s="16">
        <v>-1</v>
      </c>
      <c r="D2560" s="26">
        <v>2645</v>
      </c>
      <c r="E2560" s="28">
        <v>1E-3</v>
      </c>
      <c r="F2560" s="28">
        <v>2669.616616994902</v>
      </c>
    </row>
    <row r="2561" spans="1:6">
      <c r="A2561" s="20">
        <v>0.43503472222222223</v>
      </c>
      <c r="B2561" s="21">
        <v>2654.5</v>
      </c>
      <c r="C2561" s="16">
        <v>-1</v>
      </c>
      <c r="D2561" s="26">
        <v>2645</v>
      </c>
      <c r="E2561" s="28">
        <v>1E-3</v>
      </c>
      <c r="F2561" s="28">
        <v>2669.592000377907</v>
      </c>
    </row>
    <row r="2562" spans="1:6">
      <c r="A2562" s="20">
        <v>0.43505787037037036</v>
      </c>
      <c r="B2562" s="21">
        <v>2653.5</v>
      </c>
      <c r="C2562" s="16">
        <v>-1</v>
      </c>
      <c r="D2562" s="26">
        <v>2645</v>
      </c>
      <c r="E2562" s="28">
        <v>1E-3</v>
      </c>
      <c r="F2562" s="28">
        <v>2669.5674083775289</v>
      </c>
    </row>
    <row r="2563" spans="1:6">
      <c r="A2563" s="20">
        <v>0.43509259259259259</v>
      </c>
      <c r="B2563" s="21">
        <v>2652</v>
      </c>
      <c r="C2563" s="16">
        <v>-1</v>
      </c>
      <c r="D2563" s="26">
        <v>2645</v>
      </c>
      <c r="E2563" s="28">
        <v>1E-3</v>
      </c>
      <c r="F2563" s="28">
        <v>2669.5428409691513</v>
      </c>
    </row>
    <row r="2564" spans="1:6">
      <c r="A2564" s="20">
        <v>0.43510416666666668</v>
      </c>
      <c r="B2564" s="21">
        <v>2653</v>
      </c>
      <c r="C2564" s="16">
        <v>-1</v>
      </c>
      <c r="D2564" s="26">
        <v>2645</v>
      </c>
      <c r="E2564" s="28">
        <v>1E-3</v>
      </c>
      <c r="F2564" s="28">
        <v>2669.5182981281823</v>
      </c>
    </row>
    <row r="2565" spans="1:6">
      <c r="A2565" s="20">
        <v>0.43512731481481481</v>
      </c>
      <c r="B2565" s="21">
        <v>2653.5</v>
      </c>
      <c r="C2565" s="16">
        <v>-1</v>
      </c>
      <c r="D2565" s="26">
        <v>2645</v>
      </c>
      <c r="E2565" s="28">
        <v>1E-3</v>
      </c>
      <c r="F2565" s="28">
        <v>2669.4937798300543</v>
      </c>
    </row>
    <row r="2566" spans="1:6">
      <c r="A2566" s="20">
        <v>0.43513888888888891</v>
      </c>
      <c r="B2566" s="21">
        <v>2654</v>
      </c>
      <c r="C2566" s="16">
        <v>-1</v>
      </c>
      <c r="D2566" s="26">
        <v>2645</v>
      </c>
      <c r="E2566" s="28">
        <v>1E-3</v>
      </c>
      <c r="F2566" s="28">
        <v>2669.4692860502241</v>
      </c>
    </row>
    <row r="2567" spans="1:6">
      <c r="A2567" s="20">
        <v>0.43517361111111114</v>
      </c>
      <c r="B2567" s="21">
        <v>2654</v>
      </c>
      <c r="C2567" s="16">
        <v>-1</v>
      </c>
      <c r="D2567" s="26">
        <v>2645</v>
      </c>
      <c r="E2567" s="28">
        <v>1E-3</v>
      </c>
      <c r="F2567" s="28">
        <v>2669.444816764174</v>
      </c>
    </row>
    <row r="2568" spans="1:6">
      <c r="A2568" s="20">
        <v>0.43520833333333331</v>
      </c>
      <c r="B2568" s="21">
        <v>2653.5</v>
      </c>
      <c r="C2568" s="16">
        <v>-1</v>
      </c>
      <c r="D2568" s="26">
        <v>2645</v>
      </c>
      <c r="E2568" s="28">
        <v>1E-3</v>
      </c>
      <c r="F2568" s="28">
        <v>2669.4203719474099</v>
      </c>
    </row>
    <row r="2569" spans="1:6">
      <c r="A2569" s="20">
        <v>0.43524305555555554</v>
      </c>
      <c r="B2569" s="21">
        <v>2653.5</v>
      </c>
      <c r="C2569" s="16">
        <v>-1</v>
      </c>
      <c r="D2569" s="26">
        <v>2645</v>
      </c>
      <c r="E2569" s="28">
        <v>1E-3</v>
      </c>
      <c r="F2569" s="28">
        <v>2669.3959515754623</v>
      </c>
    </row>
    <row r="2570" spans="1:6">
      <c r="A2570" s="20">
        <v>0.43525462962962963</v>
      </c>
      <c r="B2570" s="21">
        <v>2653.5</v>
      </c>
      <c r="C2570" s="16">
        <v>-1</v>
      </c>
      <c r="D2570" s="26">
        <v>2645</v>
      </c>
      <c r="E2570" s="28">
        <v>1E-3</v>
      </c>
      <c r="F2570" s="28">
        <v>2669.3715556238867</v>
      </c>
    </row>
    <row r="2571" spans="1:6">
      <c r="A2571" s="20">
        <v>0.43528935185185186</v>
      </c>
      <c r="B2571" s="21">
        <v>2653.5</v>
      </c>
      <c r="C2571" s="16">
        <v>-1</v>
      </c>
      <c r="D2571" s="26">
        <v>2645</v>
      </c>
      <c r="E2571" s="28">
        <v>1E-3</v>
      </c>
      <c r="F2571" s="28">
        <v>2669.3471840682628</v>
      </c>
    </row>
    <row r="2572" spans="1:6">
      <c r="A2572" s="20">
        <v>0.43531249999999999</v>
      </c>
      <c r="B2572" s="21">
        <v>2653</v>
      </c>
      <c r="C2572" s="16">
        <v>-1</v>
      </c>
      <c r="D2572" s="26">
        <v>2645</v>
      </c>
      <c r="E2572" s="28">
        <v>1E-3</v>
      </c>
      <c r="F2572" s="28">
        <v>2669.3228368841947</v>
      </c>
    </row>
    <row r="2573" spans="1:6">
      <c r="A2573" s="20">
        <v>0.43533564814814812</v>
      </c>
      <c r="B2573" s="21">
        <v>2653.5</v>
      </c>
      <c r="C2573" s="16">
        <v>-1</v>
      </c>
      <c r="D2573" s="26">
        <v>2645</v>
      </c>
      <c r="E2573" s="28">
        <v>1E-3</v>
      </c>
      <c r="F2573" s="28">
        <v>2669.2985140473106</v>
      </c>
    </row>
    <row r="2574" spans="1:6">
      <c r="A2574" s="20">
        <v>0.43535879629629631</v>
      </c>
      <c r="B2574" s="21">
        <v>2653.5</v>
      </c>
      <c r="C2574" s="16">
        <v>-1</v>
      </c>
      <c r="D2574" s="26">
        <v>2645</v>
      </c>
      <c r="E2574" s="28">
        <v>1E-3</v>
      </c>
      <c r="F2574" s="28">
        <v>2669.2742155332635</v>
      </c>
    </row>
    <row r="2575" spans="1:6">
      <c r="A2575" s="20">
        <v>0.43537037037037035</v>
      </c>
      <c r="B2575" s="21">
        <v>2653.5</v>
      </c>
      <c r="C2575" s="16">
        <v>-1</v>
      </c>
      <c r="D2575" s="26">
        <v>2645</v>
      </c>
      <c r="E2575" s="28">
        <v>1E-3</v>
      </c>
      <c r="F2575" s="28">
        <v>2669.2499413177302</v>
      </c>
    </row>
    <row r="2576" spans="1:6">
      <c r="A2576" s="20">
        <v>0.43540509259259258</v>
      </c>
      <c r="B2576" s="21">
        <v>2653.5</v>
      </c>
      <c r="C2576" s="16">
        <v>-1</v>
      </c>
      <c r="D2576" s="26">
        <v>2645</v>
      </c>
      <c r="E2576" s="28">
        <v>1E-3</v>
      </c>
      <c r="F2576" s="28">
        <v>2669.2256913764127</v>
      </c>
    </row>
    <row r="2577" spans="1:6">
      <c r="A2577" s="20">
        <v>0.43542824074074077</v>
      </c>
      <c r="B2577" s="21">
        <v>2652.5</v>
      </c>
      <c r="C2577" s="16">
        <v>-1</v>
      </c>
      <c r="D2577" s="26">
        <v>2645</v>
      </c>
      <c r="E2577" s="28">
        <v>1E-3</v>
      </c>
      <c r="F2577" s="28">
        <v>2669.2014656850361</v>
      </c>
    </row>
    <row r="2578" spans="1:6">
      <c r="A2578" s="20">
        <v>0.43546296296296294</v>
      </c>
      <c r="B2578" s="21">
        <v>2653.5</v>
      </c>
      <c r="C2578" s="16">
        <v>-1</v>
      </c>
      <c r="D2578" s="26">
        <v>2645</v>
      </c>
      <c r="E2578" s="28">
        <v>1E-3</v>
      </c>
      <c r="F2578" s="28">
        <v>2669.1772642193509</v>
      </c>
    </row>
    <row r="2579" spans="1:6">
      <c r="A2579" s="20">
        <v>0.43547453703703703</v>
      </c>
      <c r="B2579" s="21">
        <v>2654</v>
      </c>
      <c r="C2579" s="16">
        <v>-1</v>
      </c>
      <c r="D2579" s="26">
        <v>2645</v>
      </c>
      <c r="E2579" s="28">
        <v>1E-3</v>
      </c>
      <c r="F2579" s="28">
        <v>2669.1530869551316</v>
      </c>
    </row>
    <row r="2580" spans="1:6">
      <c r="A2580" s="20">
        <v>0.43548611111111113</v>
      </c>
      <c r="B2580" s="21">
        <v>2653</v>
      </c>
      <c r="C2580" s="16">
        <v>-1</v>
      </c>
      <c r="D2580" s="26">
        <v>2645</v>
      </c>
      <c r="E2580" s="28">
        <v>1E-3</v>
      </c>
      <c r="F2580" s="28">
        <v>2669.1289338681763</v>
      </c>
    </row>
    <row r="2581" spans="1:6">
      <c r="A2581" s="20">
        <v>0.4355324074074074</v>
      </c>
      <c r="B2581" s="21">
        <v>2652.5</v>
      </c>
      <c r="C2581" s="16">
        <v>-1</v>
      </c>
      <c r="D2581" s="26">
        <v>2645</v>
      </c>
      <c r="E2581" s="28">
        <v>1E-3</v>
      </c>
      <c r="F2581" s="28">
        <v>2669.104804934308</v>
      </c>
    </row>
    <row r="2582" spans="1:6">
      <c r="A2582" s="20">
        <v>0.43554398148148149</v>
      </c>
      <c r="B2582" s="21">
        <v>2652.5</v>
      </c>
      <c r="C2582" s="16">
        <v>-1</v>
      </c>
      <c r="D2582" s="26">
        <v>2645</v>
      </c>
      <c r="E2582" s="28">
        <v>1E-3</v>
      </c>
      <c r="F2582" s="28">
        <v>2669.0807001293738</v>
      </c>
    </row>
    <row r="2583" spans="1:6">
      <c r="A2583" s="20">
        <v>0.43557870370370372</v>
      </c>
      <c r="B2583" s="21">
        <v>2652.5</v>
      </c>
      <c r="C2583" s="16">
        <v>-1</v>
      </c>
      <c r="D2583" s="26">
        <v>2645</v>
      </c>
      <c r="E2583" s="28">
        <v>1E-3</v>
      </c>
      <c r="F2583" s="28">
        <v>2669.0566194292446</v>
      </c>
    </row>
    <row r="2584" spans="1:6">
      <c r="A2584" s="20">
        <v>0.43560185185185185</v>
      </c>
      <c r="B2584" s="21">
        <v>2651.5</v>
      </c>
      <c r="C2584" s="16">
        <v>-1</v>
      </c>
      <c r="D2584" s="26">
        <v>2645</v>
      </c>
      <c r="E2584" s="28">
        <v>1E-3</v>
      </c>
      <c r="F2584" s="28">
        <v>2669.0325628098153</v>
      </c>
    </row>
    <row r="2585" spans="1:6">
      <c r="A2585" s="20">
        <v>0.43562499999999998</v>
      </c>
      <c r="B2585" s="21">
        <v>2651.5</v>
      </c>
      <c r="C2585" s="16">
        <v>-1</v>
      </c>
      <c r="D2585" s="26">
        <v>2645</v>
      </c>
      <c r="E2585" s="28">
        <v>1E-3</v>
      </c>
      <c r="F2585" s="28">
        <v>2669.0085302470056</v>
      </c>
    </row>
    <row r="2586" spans="1:6">
      <c r="A2586" s="20">
        <v>0.43564814814814817</v>
      </c>
      <c r="B2586" s="21">
        <v>2651.5</v>
      </c>
      <c r="C2586" s="16">
        <v>-1</v>
      </c>
      <c r="D2586" s="26">
        <v>2645</v>
      </c>
      <c r="E2586" s="28">
        <v>1E-3</v>
      </c>
      <c r="F2586" s="28">
        <v>2668.9845217167585</v>
      </c>
    </row>
    <row r="2587" spans="1:6">
      <c r="A2587" s="20">
        <v>0.43565972222222221</v>
      </c>
      <c r="B2587" s="21">
        <v>2651.5</v>
      </c>
      <c r="C2587" s="16">
        <v>-1</v>
      </c>
      <c r="D2587" s="26">
        <v>2645</v>
      </c>
      <c r="E2587" s="28">
        <v>1E-3</v>
      </c>
      <c r="F2587" s="28">
        <v>2668.960537195042</v>
      </c>
    </row>
    <row r="2588" spans="1:6">
      <c r="A2588" s="20">
        <v>0.43568287037037035</v>
      </c>
      <c r="B2588" s="21">
        <v>2651</v>
      </c>
      <c r="C2588" s="16">
        <v>-1</v>
      </c>
      <c r="D2588" s="26">
        <v>2645</v>
      </c>
      <c r="E2588" s="28">
        <v>1E-3</v>
      </c>
      <c r="F2588" s="28">
        <v>2668.9365766578471</v>
      </c>
    </row>
    <row r="2589" spans="1:6">
      <c r="A2589" s="20">
        <v>0.43570601851851853</v>
      </c>
      <c r="B2589" s="21">
        <v>2651</v>
      </c>
      <c r="C2589" s="16">
        <v>-1</v>
      </c>
      <c r="D2589" s="26">
        <v>2645</v>
      </c>
      <c r="E2589" s="28">
        <v>1E-3</v>
      </c>
      <c r="F2589" s="28">
        <v>2668.9126400811892</v>
      </c>
    </row>
    <row r="2590" spans="1:6">
      <c r="A2590" s="20">
        <v>0.43571759259259257</v>
      </c>
      <c r="B2590" s="21">
        <v>2651</v>
      </c>
      <c r="C2590" s="16">
        <v>-1</v>
      </c>
      <c r="D2590" s="26">
        <v>2645</v>
      </c>
      <c r="E2590" s="28">
        <v>1E-3</v>
      </c>
      <c r="F2590" s="28">
        <v>2668.8887274411081</v>
      </c>
    </row>
    <row r="2591" spans="1:6">
      <c r="A2591" s="20">
        <v>0.4357523148148148</v>
      </c>
      <c r="B2591" s="21">
        <v>2651</v>
      </c>
      <c r="C2591" s="16">
        <v>-1</v>
      </c>
      <c r="D2591" s="26">
        <v>2645</v>
      </c>
      <c r="E2591" s="28">
        <v>1E-3</v>
      </c>
      <c r="F2591" s="28">
        <v>2668.8648387136668</v>
      </c>
    </row>
    <row r="2592" spans="1:6">
      <c r="A2592" s="20">
        <v>0.43577546296296299</v>
      </c>
      <c r="B2592" s="21">
        <v>2651</v>
      </c>
      <c r="C2592" s="16">
        <v>-1</v>
      </c>
      <c r="D2592" s="26">
        <v>2645</v>
      </c>
      <c r="E2592" s="28">
        <v>1E-3</v>
      </c>
      <c r="F2592" s="28">
        <v>2668.8409738749533</v>
      </c>
    </row>
    <row r="2593" spans="1:6">
      <c r="A2593" s="20">
        <v>0.43579861111111112</v>
      </c>
      <c r="B2593" s="21">
        <v>2651.5</v>
      </c>
      <c r="C2593" s="16">
        <v>-1</v>
      </c>
      <c r="D2593" s="26">
        <v>2645</v>
      </c>
      <c r="E2593" s="28">
        <v>1E-3</v>
      </c>
      <c r="F2593" s="28">
        <v>2668.8171329010784</v>
      </c>
    </row>
    <row r="2594" spans="1:6">
      <c r="A2594" s="20">
        <v>0.43582175925925926</v>
      </c>
      <c r="B2594" s="21">
        <v>2652</v>
      </c>
      <c r="C2594" s="16">
        <v>-1</v>
      </c>
      <c r="D2594" s="26">
        <v>2645</v>
      </c>
      <c r="E2594" s="28">
        <v>1E-3</v>
      </c>
      <c r="F2594" s="28">
        <v>2668.7933157681773</v>
      </c>
    </row>
    <row r="2595" spans="1:6">
      <c r="A2595" s="20">
        <v>0.43584490740740739</v>
      </c>
      <c r="B2595" s="21">
        <v>2652.5</v>
      </c>
      <c r="C2595" s="16">
        <v>-1</v>
      </c>
      <c r="D2595" s="26">
        <v>2645</v>
      </c>
      <c r="E2595" s="28">
        <v>1E-3</v>
      </c>
      <c r="F2595" s="28">
        <v>2668.7695224524091</v>
      </c>
    </row>
    <row r="2596" spans="1:6">
      <c r="A2596" s="20">
        <v>0.43586805555555558</v>
      </c>
      <c r="B2596" s="21">
        <v>2652.5</v>
      </c>
      <c r="C2596" s="16">
        <v>-1</v>
      </c>
      <c r="D2596" s="26">
        <v>2645</v>
      </c>
      <c r="E2596" s="28">
        <v>1E-3</v>
      </c>
      <c r="F2596" s="28">
        <v>2668.7457529299568</v>
      </c>
    </row>
    <row r="2597" spans="1:6">
      <c r="A2597" s="20">
        <v>0.43589120370370371</v>
      </c>
      <c r="B2597" s="21">
        <v>2652.5</v>
      </c>
      <c r="C2597" s="16">
        <v>-1</v>
      </c>
      <c r="D2597" s="26">
        <v>2645</v>
      </c>
      <c r="E2597" s="28">
        <v>1E-3</v>
      </c>
      <c r="F2597" s="28">
        <v>2668.7220071770266</v>
      </c>
    </row>
    <row r="2598" spans="1:6">
      <c r="A2598" s="20">
        <v>0.43591435185185184</v>
      </c>
      <c r="B2598" s="21">
        <v>2653</v>
      </c>
      <c r="C2598" s="16">
        <v>-1</v>
      </c>
      <c r="D2598" s="26">
        <v>2645</v>
      </c>
      <c r="E2598" s="28">
        <v>1E-3</v>
      </c>
      <c r="F2598" s="28">
        <v>2668.6982851698494</v>
      </c>
    </row>
    <row r="2599" spans="1:6">
      <c r="A2599" s="20">
        <v>0.43593749999999998</v>
      </c>
      <c r="B2599" s="21">
        <v>2652.5</v>
      </c>
      <c r="C2599" s="16">
        <v>-1</v>
      </c>
      <c r="D2599" s="26">
        <v>2645</v>
      </c>
      <c r="E2599" s="28">
        <v>1E-3</v>
      </c>
      <c r="F2599" s="28">
        <v>2668.6745868846797</v>
      </c>
    </row>
    <row r="2600" spans="1:6">
      <c r="A2600" s="20">
        <v>0.43597222222222221</v>
      </c>
      <c r="B2600" s="21">
        <v>2652.5</v>
      </c>
      <c r="C2600" s="16">
        <v>-1</v>
      </c>
      <c r="D2600" s="26">
        <v>2645</v>
      </c>
      <c r="E2600" s="28">
        <v>1E-3</v>
      </c>
      <c r="F2600" s="28">
        <v>2668.650912297795</v>
      </c>
    </row>
    <row r="2601" spans="1:6">
      <c r="A2601" s="20">
        <v>0.4359837962962963</v>
      </c>
      <c r="B2601" s="21">
        <v>2652.5</v>
      </c>
      <c r="C2601" s="16">
        <v>-1</v>
      </c>
      <c r="D2601" s="26">
        <v>2645</v>
      </c>
      <c r="E2601" s="28">
        <v>1E-3</v>
      </c>
      <c r="F2601" s="28">
        <v>2668.6272613854971</v>
      </c>
    </row>
    <row r="2602" spans="1:6">
      <c r="A2602" s="20">
        <v>0.43601851851851853</v>
      </c>
      <c r="B2602" s="21">
        <v>2653</v>
      </c>
      <c r="C2602" s="16">
        <v>-1</v>
      </c>
      <c r="D2602" s="26">
        <v>2645</v>
      </c>
      <c r="E2602" s="28">
        <v>1E-3</v>
      </c>
      <c r="F2602" s="28">
        <v>2668.6036341241115</v>
      </c>
    </row>
    <row r="2603" spans="1:6">
      <c r="A2603" s="20">
        <v>0.43603009259259257</v>
      </c>
      <c r="B2603" s="21">
        <v>2653</v>
      </c>
      <c r="C2603" s="16">
        <v>-1</v>
      </c>
      <c r="D2603" s="26">
        <v>2645</v>
      </c>
      <c r="E2603" s="28">
        <v>1E-3</v>
      </c>
      <c r="F2603" s="28">
        <v>2668.5800304899876</v>
      </c>
    </row>
    <row r="2604" spans="1:6">
      <c r="A2604" s="20">
        <v>0.43606481481481479</v>
      </c>
      <c r="B2604" s="21">
        <v>2654</v>
      </c>
      <c r="C2604" s="16">
        <v>-1</v>
      </c>
      <c r="D2604" s="26">
        <v>2645</v>
      </c>
      <c r="E2604" s="28">
        <v>1E-3</v>
      </c>
      <c r="F2604" s="28">
        <v>2668.5564504594977</v>
      </c>
    </row>
    <row r="2605" spans="1:6">
      <c r="A2605" s="20">
        <v>0.43609953703703702</v>
      </c>
      <c r="B2605" s="21">
        <v>2653</v>
      </c>
      <c r="C2605" s="16">
        <v>-1</v>
      </c>
      <c r="D2605" s="26">
        <v>2645</v>
      </c>
      <c r="E2605" s="28">
        <v>1E-3</v>
      </c>
      <c r="F2605" s="28">
        <v>2668.532894009038</v>
      </c>
    </row>
    <row r="2606" spans="1:6">
      <c r="A2606" s="20">
        <v>0.43611111111111112</v>
      </c>
      <c r="B2606" s="21">
        <v>2652.5</v>
      </c>
      <c r="C2606" s="16">
        <v>-1</v>
      </c>
      <c r="D2606" s="26">
        <v>2645</v>
      </c>
      <c r="E2606" s="28">
        <v>1E-3</v>
      </c>
      <c r="F2606" s="28">
        <v>2668.5093611150292</v>
      </c>
    </row>
    <row r="2607" spans="1:6">
      <c r="A2607" s="20">
        <v>0.43616898148148148</v>
      </c>
      <c r="B2607" s="21">
        <v>2654</v>
      </c>
      <c r="C2607" s="16">
        <v>-1</v>
      </c>
      <c r="D2607" s="26">
        <v>2645</v>
      </c>
      <c r="E2607" s="28">
        <v>1E-3</v>
      </c>
      <c r="F2607" s="28">
        <v>2668.4858517539142</v>
      </c>
    </row>
    <row r="2608" spans="1:6">
      <c r="A2608" s="20">
        <v>0.43619212962962961</v>
      </c>
      <c r="B2608" s="21">
        <v>2653.5</v>
      </c>
      <c r="C2608" s="16">
        <v>-1</v>
      </c>
      <c r="D2608" s="26">
        <v>2645</v>
      </c>
      <c r="E2608" s="28">
        <v>1E-3</v>
      </c>
      <c r="F2608" s="28">
        <v>2668.4623659021604</v>
      </c>
    </row>
    <row r="2609" spans="1:6">
      <c r="A2609" s="20">
        <v>0.4362152777777778</v>
      </c>
      <c r="B2609" s="21">
        <v>2653.5</v>
      </c>
      <c r="C2609" s="16">
        <v>-1</v>
      </c>
      <c r="D2609" s="26">
        <v>2645</v>
      </c>
      <c r="E2609" s="28">
        <v>1E-3</v>
      </c>
      <c r="F2609" s="28">
        <v>2668.4389035362583</v>
      </c>
    </row>
    <row r="2610" spans="1:6">
      <c r="A2610" s="20">
        <v>0.43623842592592593</v>
      </c>
      <c r="B2610" s="21">
        <v>2653.5</v>
      </c>
      <c r="C2610" s="16">
        <v>-1</v>
      </c>
      <c r="D2610" s="26">
        <v>2645</v>
      </c>
      <c r="E2610" s="28">
        <v>1E-3</v>
      </c>
      <c r="F2610" s="28">
        <v>2668.415464632722</v>
      </c>
    </row>
    <row r="2611" spans="1:6">
      <c r="A2611" s="20">
        <v>0.4362847222222222</v>
      </c>
      <c r="B2611" s="21">
        <v>2653.5</v>
      </c>
      <c r="C2611" s="16">
        <v>-1</v>
      </c>
      <c r="D2611" s="26">
        <v>2645</v>
      </c>
      <c r="E2611" s="28">
        <v>1E-3</v>
      </c>
      <c r="F2611" s="28">
        <v>2668.3920491680892</v>
      </c>
    </row>
    <row r="2612" spans="1:6">
      <c r="A2612" s="20">
        <v>0.43630787037037039</v>
      </c>
      <c r="B2612" s="21">
        <v>2652</v>
      </c>
      <c r="C2612" s="16">
        <v>-1</v>
      </c>
      <c r="D2612" s="26">
        <v>2645</v>
      </c>
      <c r="E2612" s="28">
        <v>1E-3</v>
      </c>
      <c r="F2612" s="28">
        <v>2668.368657118921</v>
      </c>
    </row>
    <row r="2613" spans="1:6">
      <c r="A2613" s="20">
        <v>0.43633101851851852</v>
      </c>
      <c r="B2613" s="21">
        <v>2653</v>
      </c>
      <c r="C2613" s="16">
        <v>-1</v>
      </c>
      <c r="D2613" s="26">
        <v>2645</v>
      </c>
      <c r="E2613" s="28">
        <v>1E-3</v>
      </c>
      <c r="F2613" s="28">
        <v>2668.3452884618018</v>
      </c>
    </row>
    <row r="2614" spans="1:6">
      <c r="A2614" s="20">
        <v>0.43635416666666665</v>
      </c>
      <c r="B2614" s="21">
        <v>2653</v>
      </c>
      <c r="C2614" s="16">
        <v>-1</v>
      </c>
      <c r="D2614" s="26">
        <v>2645</v>
      </c>
      <c r="E2614" s="28">
        <v>1E-3</v>
      </c>
      <c r="F2614" s="28">
        <v>2668.3219431733401</v>
      </c>
    </row>
    <row r="2615" spans="1:6">
      <c r="A2615" s="20">
        <v>0.43638888888888888</v>
      </c>
      <c r="B2615" s="21">
        <v>2653</v>
      </c>
      <c r="C2615" s="16">
        <v>-1</v>
      </c>
      <c r="D2615" s="26">
        <v>2645</v>
      </c>
      <c r="E2615" s="28">
        <v>1E-3</v>
      </c>
      <c r="F2615" s="28">
        <v>2668.2986212301666</v>
      </c>
    </row>
    <row r="2616" spans="1:6">
      <c r="A2616" s="20">
        <v>0.43641203703703701</v>
      </c>
      <c r="B2616" s="21">
        <v>2654</v>
      </c>
      <c r="C2616" s="16">
        <v>-1</v>
      </c>
      <c r="D2616" s="26">
        <v>2645</v>
      </c>
      <c r="E2616" s="28">
        <v>1E-3</v>
      </c>
      <c r="F2616" s="28">
        <v>2668.2753226089367</v>
      </c>
    </row>
    <row r="2617" spans="1:6">
      <c r="A2617" s="20">
        <v>0.43645833333333334</v>
      </c>
      <c r="B2617" s="21">
        <v>2653.5</v>
      </c>
      <c r="C2617" s="16">
        <v>-1</v>
      </c>
      <c r="D2617" s="26">
        <v>2645</v>
      </c>
      <c r="E2617" s="28">
        <v>1E-3</v>
      </c>
      <c r="F2617" s="28">
        <v>2668.2520472863275</v>
      </c>
    </row>
    <row r="2618" spans="1:6">
      <c r="A2618" s="20">
        <v>0.43648148148148147</v>
      </c>
      <c r="B2618" s="21">
        <v>2654</v>
      </c>
      <c r="C2618" s="16">
        <v>-1</v>
      </c>
      <c r="D2618" s="26">
        <v>2645</v>
      </c>
      <c r="E2618" s="28">
        <v>1E-3</v>
      </c>
      <c r="F2618" s="28">
        <v>2668.2287952390411</v>
      </c>
    </row>
    <row r="2619" spans="1:6">
      <c r="A2619" s="20">
        <v>0.43649305555555556</v>
      </c>
      <c r="B2619" s="21">
        <v>2653.5</v>
      </c>
      <c r="C2619" s="16">
        <v>-1</v>
      </c>
      <c r="D2619" s="26">
        <v>2645</v>
      </c>
      <c r="E2619" s="28">
        <v>1E-3</v>
      </c>
      <c r="F2619" s="28">
        <v>2668.2055664438021</v>
      </c>
    </row>
    <row r="2620" spans="1:6">
      <c r="A2620" s="20">
        <v>0.4365046296296296</v>
      </c>
      <c r="B2620" s="21">
        <v>2653.5</v>
      </c>
      <c r="C2620" s="16">
        <v>-1</v>
      </c>
      <c r="D2620" s="26">
        <v>2645</v>
      </c>
      <c r="E2620" s="28">
        <v>1E-3</v>
      </c>
      <c r="F2620" s="28">
        <v>2668.1823608773584</v>
      </c>
    </row>
    <row r="2621" spans="1:6">
      <c r="A2621" s="20">
        <v>0.43653935185185183</v>
      </c>
      <c r="B2621" s="21">
        <v>2654.5</v>
      </c>
      <c r="C2621" s="16">
        <v>-1</v>
      </c>
      <c r="D2621" s="26">
        <v>2645</v>
      </c>
      <c r="E2621" s="28">
        <v>1E-3</v>
      </c>
      <c r="F2621" s="28">
        <v>2668.159178516481</v>
      </c>
    </row>
    <row r="2622" spans="1:6">
      <c r="A2622" s="20">
        <v>0.43656250000000002</v>
      </c>
      <c r="B2622" s="21">
        <v>2654</v>
      </c>
      <c r="C2622" s="16">
        <v>-1</v>
      </c>
      <c r="D2622" s="26">
        <v>2645</v>
      </c>
      <c r="E2622" s="28">
        <v>1E-3</v>
      </c>
      <c r="F2622" s="28">
        <v>2668.1360193379646</v>
      </c>
    </row>
    <row r="2623" spans="1:6">
      <c r="A2623" s="20">
        <v>0.43657407407407406</v>
      </c>
      <c r="B2623" s="21">
        <v>2654</v>
      </c>
      <c r="C2623" s="16">
        <v>-1</v>
      </c>
      <c r="D2623" s="26">
        <v>2645</v>
      </c>
      <c r="E2623" s="28">
        <v>1E-3</v>
      </c>
      <c r="F2623" s="28">
        <v>2668.1128833186267</v>
      </c>
    </row>
    <row r="2624" spans="1:6">
      <c r="A2624" s="20">
        <v>0.43660879629629629</v>
      </c>
      <c r="B2624" s="21">
        <v>2654.5</v>
      </c>
      <c r="C2624" s="16">
        <v>-1</v>
      </c>
      <c r="D2624" s="26">
        <v>2645</v>
      </c>
      <c r="E2624" s="28">
        <v>1E-3</v>
      </c>
      <c r="F2624" s="28">
        <v>2668.0897704353079</v>
      </c>
    </row>
    <row r="2625" spans="1:6">
      <c r="A2625" s="20">
        <v>0.43663194444444442</v>
      </c>
      <c r="B2625" s="21">
        <v>2654</v>
      </c>
      <c r="C2625" s="16">
        <v>-1</v>
      </c>
      <c r="D2625" s="26">
        <v>2645</v>
      </c>
      <c r="E2625" s="28">
        <v>1E-3</v>
      </c>
      <c r="F2625" s="28">
        <v>2668.0666806648724</v>
      </c>
    </row>
    <row r="2626" spans="1:6">
      <c r="A2626" s="20">
        <v>0.43665509259259261</v>
      </c>
      <c r="B2626" s="21">
        <v>2654</v>
      </c>
      <c r="C2626" s="16">
        <v>-1</v>
      </c>
      <c r="D2626" s="26">
        <v>2645</v>
      </c>
      <c r="E2626" s="28">
        <v>1E-3</v>
      </c>
      <c r="F2626" s="28">
        <v>2668.0436139842077</v>
      </c>
    </row>
    <row r="2627" spans="1:6">
      <c r="A2627" s="20">
        <v>0.43668981481481484</v>
      </c>
      <c r="B2627" s="21">
        <v>2654.5</v>
      </c>
      <c r="C2627" s="16">
        <v>-1</v>
      </c>
      <c r="D2627" s="26">
        <v>2645</v>
      </c>
      <c r="E2627" s="28">
        <v>1E-3</v>
      </c>
      <c r="F2627" s="28">
        <v>2668.0205703702236</v>
      </c>
    </row>
    <row r="2628" spans="1:6">
      <c r="A2628" s="20">
        <v>0.4367361111111111</v>
      </c>
      <c r="B2628" s="21">
        <v>2655.5</v>
      </c>
      <c r="C2628" s="16">
        <v>-1</v>
      </c>
      <c r="D2628" s="26">
        <v>2645</v>
      </c>
      <c r="E2628" s="28">
        <v>1E-3</v>
      </c>
      <c r="F2628" s="28">
        <v>2667.9975497998535</v>
      </c>
    </row>
    <row r="2629" spans="1:6">
      <c r="A2629" s="20">
        <v>0.43675925925925924</v>
      </c>
      <c r="B2629" s="21">
        <v>2656</v>
      </c>
      <c r="C2629" s="16">
        <v>-1</v>
      </c>
      <c r="D2629" s="26">
        <v>2645</v>
      </c>
      <c r="E2629" s="28">
        <v>1E-3</v>
      </c>
      <c r="F2629" s="28">
        <v>2667.9745522500534</v>
      </c>
    </row>
    <row r="2630" spans="1:6">
      <c r="A2630" s="20">
        <v>0.43677083333333333</v>
      </c>
      <c r="B2630" s="21">
        <v>2656</v>
      </c>
      <c r="C2630" s="16">
        <v>-1</v>
      </c>
      <c r="D2630" s="26">
        <v>2645</v>
      </c>
      <c r="E2630" s="28">
        <v>1E-3</v>
      </c>
      <c r="F2630" s="28">
        <v>2667.9515776978033</v>
      </c>
    </row>
    <row r="2631" spans="1:6">
      <c r="A2631" s="20">
        <v>0.43680555555555556</v>
      </c>
      <c r="B2631" s="21">
        <v>2657.5</v>
      </c>
      <c r="C2631" s="16">
        <v>-1</v>
      </c>
      <c r="D2631" s="26">
        <v>2645</v>
      </c>
      <c r="E2631" s="28">
        <v>1E-3</v>
      </c>
      <c r="F2631" s="28">
        <v>2667.9286261201055</v>
      </c>
    </row>
    <row r="2632" spans="1:6">
      <c r="A2632" s="20">
        <v>0.43682870370370369</v>
      </c>
      <c r="B2632" s="21">
        <v>2657</v>
      </c>
      <c r="C2632" s="16">
        <v>-1</v>
      </c>
      <c r="D2632" s="26">
        <v>2645</v>
      </c>
      <c r="E2632" s="28">
        <v>1E-3</v>
      </c>
      <c r="F2632" s="28">
        <v>2667.9056974939854</v>
      </c>
    </row>
    <row r="2633" spans="1:6">
      <c r="A2633" s="20">
        <v>0.43684027777777779</v>
      </c>
      <c r="B2633" s="21">
        <v>2657.5</v>
      </c>
      <c r="C2633" s="16">
        <v>-1</v>
      </c>
      <c r="D2633" s="26">
        <v>2645</v>
      </c>
      <c r="E2633" s="28">
        <v>1E-3</v>
      </c>
      <c r="F2633" s="28">
        <v>2667.8827917964913</v>
      </c>
    </row>
    <row r="2634" spans="1:6">
      <c r="A2634" s="20">
        <v>0.43687500000000001</v>
      </c>
      <c r="B2634" s="21">
        <v>2657.5</v>
      </c>
      <c r="C2634" s="16">
        <v>-1</v>
      </c>
      <c r="D2634" s="26">
        <v>2645</v>
      </c>
      <c r="E2634" s="28">
        <v>1E-3</v>
      </c>
      <c r="F2634" s="28">
        <v>2667.8599090046951</v>
      </c>
    </row>
    <row r="2635" spans="1:6">
      <c r="A2635" s="20">
        <v>0.43688657407407405</v>
      </c>
      <c r="B2635" s="21">
        <v>2658</v>
      </c>
      <c r="C2635" s="16">
        <v>-1</v>
      </c>
      <c r="D2635" s="26">
        <v>2645</v>
      </c>
      <c r="E2635" s="28">
        <v>1E-3</v>
      </c>
      <c r="F2635" s="28">
        <v>2667.8370490956904</v>
      </c>
    </row>
    <row r="2636" spans="1:6">
      <c r="A2636" s="20">
        <v>0.43690972222222224</v>
      </c>
      <c r="B2636" s="21">
        <v>2657.5</v>
      </c>
      <c r="C2636" s="16">
        <v>-1</v>
      </c>
      <c r="D2636" s="26">
        <v>2645</v>
      </c>
      <c r="E2636" s="28">
        <v>1E-3</v>
      </c>
      <c r="F2636" s="28">
        <v>2667.8142120465945</v>
      </c>
    </row>
    <row r="2637" spans="1:6">
      <c r="A2637" s="20">
        <v>0.43693287037037037</v>
      </c>
      <c r="B2637" s="21">
        <v>2657.5</v>
      </c>
      <c r="C2637" s="16">
        <v>-1</v>
      </c>
      <c r="D2637" s="26">
        <v>2645</v>
      </c>
      <c r="E2637" s="28">
        <v>1E-3</v>
      </c>
      <c r="F2637" s="28">
        <v>2667.7913978345478</v>
      </c>
    </row>
    <row r="2638" spans="1:6">
      <c r="A2638" s="20">
        <v>0.43695601851851851</v>
      </c>
      <c r="B2638" s="21">
        <v>2657</v>
      </c>
      <c r="C2638" s="16">
        <v>-1</v>
      </c>
      <c r="D2638" s="26">
        <v>2645</v>
      </c>
      <c r="E2638" s="28">
        <v>1E-3</v>
      </c>
      <c r="F2638" s="28">
        <v>2667.7686064367131</v>
      </c>
    </row>
    <row r="2639" spans="1:6">
      <c r="A2639" s="20">
        <v>0.43697916666666664</v>
      </c>
      <c r="B2639" s="21">
        <v>2657</v>
      </c>
      <c r="C2639" s="16">
        <v>-1</v>
      </c>
      <c r="D2639" s="26">
        <v>2645</v>
      </c>
      <c r="E2639" s="28">
        <v>1E-3</v>
      </c>
      <c r="F2639" s="28">
        <v>2667.7458378302763</v>
      </c>
    </row>
    <row r="2640" spans="1:6">
      <c r="A2640" s="20">
        <v>0.43700231481481483</v>
      </c>
      <c r="B2640" s="21">
        <v>2656.5</v>
      </c>
      <c r="C2640" s="16">
        <v>-1</v>
      </c>
      <c r="D2640" s="26">
        <v>2645</v>
      </c>
      <c r="E2640" s="28">
        <v>1E-3</v>
      </c>
      <c r="F2640" s="28">
        <v>2667.7230919924459</v>
      </c>
    </row>
    <row r="2641" spans="1:6">
      <c r="A2641" s="20">
        <v>0.43702546296296296</v>
      </c>
      <c r="B2641" s="21">
        <v>2657</v>
      </c>
      <c r="C2641" s="16">
        <v>-1</v>
      </c>
      <c r="D2641" s="26">
        <v>2645</v>
      </c>
      <c r="E2641" s="28">
        <v>1E-3</v>
      </c>
      <c r="F2641" s="28">
        <v>2667.7003689004537</v>
      </c>
    </row>
    <row r="2642" spans="1:6">
      <c r="A2642" s="20">
        <v>0.43706018518518519</v>
      </c>
      <c r="B2642" s="21">
        <v>2657</v>
      </c>
      <c r="C2642" s="16">
        <v>-1</v>
      </c>
      <c r="D2642" s="26">
        <v>2645</v>
      </c>
      <c r="E2642" s="28">
        <v>1E-3</v>
      </c>
      <c r="F2642" s="28">
        <v>2667.6776685315531</v>
      </c>
    </row>
    <row r="2643" spans="1:6">
      <c r="A2643" s="20">
        <v>0.43707175925925928</v>
      </c>
      <c r="B2643" s="21">
        <v>2657</v>
      </c>
      <c r="C2643" s="16">
        <v>-1</v>
      </c>
      <c r="D2643" s="26">
        <v>2645</v>
      </c>
      <c r="E2643" s="28">
        <v>1E-3</v>
      </c>
      <c r="F2643" s="28">
        <v>2667.6549908630213</v>
      </c>
    </row>
    <row r="2644" spans="1:6">
      <c r="A2644" s="20">
        <v>0.43709490740740742</v>
      </c>
      <c r="B2644" s="21">
        <v>2657.5</v>
      </c>
      <c r="C2644" s="16">
        <v>-1</v>
      </c>
      <c r="D2644" s="26">
        <v>2645</v>
      </c>
      <c r="E2644" s="28">
        <v>1E-3</v>
      </c>
      <c r="F2644" s="28">
        <v>2667.6323358721584</v>
      </c>
    </row>
    <row r="2645" spans="1:6">
      <c r="A2645" s="20">
        <v>0.43711805555555555</v>
      </c>
      <c r="B2645" s="21">
        <v>2657.5</v>
      </c>
      <c r="C2645" s="16">
        <v>-1</v>
      </c>
      <c r="D2645" s="26">
        <v>2645</v>
      </c>
      <c r="E2645" s="28">
        <v>1E-3</v>
      </c>
      <c r="F2645" s="28">
        <v>2667.6097035362864</v>
      </c>
    </row>
    <row r="2646" spans="1:6">
      <c r="A2646" s="20">
        <v>0.43714120370370368</v>
      </c>
      <c r="B2646" s="21">
        <v>2657.5</v>
      </c>
      <c r="C2646" s="16">
        <v>-1</v>
      </c>
      <c r="D2646" s="26">
        <v>2645</v>
      </c>
      <c r="E2646" s="28">
        <v>1E-3</v>
      </c>
      <c r="F2646" s="28">
        <v>2667.5870938327503</v>
      </c>
    </row>
    <row r="2647" spans="1:6">
      <c r="A2647" s="20">
        <v>0.43716435185185187</v>
      </c>
      <c r="B2647" s="21">
        <v>2657.5</v>
      </c>
      <c r="C2647" s="16">
        <v>-1</v>
      </c>
      <c r="D2647" s="26">
        <v>2645</v>
      </c>
      <c r="E2647" s="28">
        <v>1E-3</v>
      </c>
      <c r="F2647" s="28">
        <v>2667.5645067389173</v>
      </c>
    </row>
    <row r="2648" spans="1:6">
      <c r="A2648" s="20">
        <v>0.4371990740740741</v>
      </c>
      <c r="B2648" s="21">
        <v>2657.5</v>
      </c>
      <c r="C2648" s="16">
        <v>-1</v>
      </c>
      <c r="D2648" s="26">
        <v>2645</v>
      </c>
      <c r="E2648" s="28">
        <v>1E-3</v>
      </c>
      <c r="F2648" s="28">
        <v>2667.5419422321784</v>
      </c>
    </row>
    <row r="2649" spans="1:6">
      <c r="A2649" s="20">
        <v>0.43722222222222223</v>
      </c>
      <c r="B2649" s="21">
        <v>2657.5</v>
      </c>
      <c r="C2649" s="16">
        <v>-1</v>
      </c>
      <c r="D2649" s="26">
        <v>2645</v>
      </c>
      <c r="E2649" s="28">
        <v>1E-3</v>
      </c>
      <c r="F2649" s="28">
        <v>2667.5194002899461</v>
      </c>
    </row>
    <row r="2650" spans="1:6">
      <c r="A2650" s="20">
        <v>0.43724537037037037</v>
      </c>
      <c r="B2650" s="21">
        <v>2657.5</v>
      </c>
      <c r="C2650" s="16">
        <v>-1</v>
      </c>
      <c r="D2650" s="26">
        <v>2645</v>
      </c>
      <c r="E2650" s="28">
        <v>1E-3</v>
      </c>
      <c r="F2650" s="28">
        <v>2667.496880889656</v>
      </c>
    </row>
    <row r="2651" spans="1:6">
      <c r="A2651" s="20">
        <v>0.43725694444444446</v>
      </c>
      <c r="B2651" s="21">
        <v>2657.5</v>
      </c>
      <c r="C2651" s="16">
        <v>-1</v>
      </c>
      <c r="D2651" s="26">
        <v>2645</v>
      </c>
      <c r="E2651" s="28">
        <v>1E-3</v>
      </c>
      <c r="F2651" s="28">
        <v>2667.4743840087663</v>
      </c>
    </row>
    <row r="2652" spans="1:6">
      <c r="A2652" s="20">
        <v>0.4372800925925926</v>
      </c>
      <c r="B2652" s="21">
        <v>2657.5</v>
      </c>
      <c r="C2652" s="16">
        <v>-1</v>
      </c>
      <c r="D2652" s="26">
        <v>2645</v>
      </c>
      <c r="E2652" s="28">
        <v>1E-3</v>
      </c>
      <c r="F2652" s="28">
        <v>2667.4519096247577</v>
      </c>
    </row>
    <row r="2653" spans="1:6">
      <c r="A2653" s="20">
        <v>0.43731481481481482</v>
      </c>
      <c r="B2653" s="21">
        <v>2657.5</v>
      </c>
      <c r="C2653" s="16">
        <v>-1</v>
      </c>
      <c r="D2653" s="26">
        <v>2645</v>
      </c>
      <c r="E2653" s="28">
        <v>1E-3</v>
      </c>
      <c r="F2653" s="28">
        <v>2667.4294577151331</v>
      </c>
    </row>
    <row r="2654" spans="1:6">
      <c r="A2654" s="20">
        <v>0.43734953703703705</v>
      </c>
      <c r="B2654" s="21">
        <v>2657.5</v>
      </c>
      <c r="C2654" s="16">
        <v>-1</v>
      </c>
      <c r="D2654" s="26">
        <v>2645</v>
      </c>
      <c r="E2654" s="28">
        <v>1E-3</v>
      </c>
      <c r="F2654" s="28">
        <v>2667.407028257418</v>
      </c>
    </row>
    <row r="2655" spans="1:6">
      <c r="A2655" s="20">
        <v>0.43736111111111109</v>
      </c>
      <c r="B2655" s="21">
        <v>2657.5</v>
      </c>
      <c r="C2655" s="16">
        <v>-1</v>
      </c>
      <c r="D2655" s="26">
        <v>2645</v>
      </c>
      <c r="E2655" s="28">
        <v>1E-3</v>
      </c>
      <c r="F2655" s="28">
        <v>2667.3846212291605</v>
      </c>
    </row>
    <row r="2656" spans="1:6">
      <c r="A2656" s="20">
        <v>0.43739583333333332</v>
      </c>
      <c r="B2656" s="21">
        <v>2657.5</v>
      </c>
      <c r="C2656" s="16">
        <v>-1</v>
      </c>
      <c r="D2656" s="26">
        <v>2645</v>
      </c>
      <c r="E2656" s="28">
        <v>1E-3</v>
      </c>
      <c r="F2656" s="28">
        <v>2667.3622366079312</v>
      </c>
    </row>
    <row r="2657" spans="1:6">
      <c r="A2657" s="20">
        <v>0.43741898148148151</v>
      </c>
      <c r="B2657" s="21">
        <v>2657.5</v>
      </c>
      <c r="C2657" s="16">
        <v>-1</v>
      </c>
      <c r="D2657" s="26">
        <v>2645</v>
      </c>
      <c r="E2657" s="28">
        <v>1E-3</v>
      </c>
      <c r="F2657" s="28">
        <v>2667.3398743713233</v>
      </c>
    </row>
    <row r="2658" spans="1:6">
      <c r="A2658" s="20">
        <v>0.43745370370370368</v>
      </c>
      <c r="B2658" s="21">
        <v>2655.5</v>
      </c>
      <c r="C2658" s="16">
        <v>-1</v>
      </c>
      <c r="D2658" s="26">
        <v>2645</v>
      </c>
      <c r="E2658" s="28">
        <v>1E-3</v>
      </c>
      <c r="F2658" s="28">
        <v>2667.3175344969518</v>
      </c>
    </row>
    <row r="2659" spans="1:6">
      <c r="A2659" s="20">
        <v>0.43746527777777777</v>
      </c>
      <c r="B2659" s="21">
        <v>2655.5</v>
      </c>
      <c r="C2659" s="16">
        <v>-1</v>
      </c>
      <c r="D2659" s="26">
        <v>2645</v>
      </c>
      <c r="E2659" s="28">
        <v>1E-3</v>
      </c>
      <c r="F2659" s="28">
        <v>2667.295216962455</v>
      </c>
    </row>
    <row r="2660" spans="1:6">
      <c r="A2660" s="20">
        <v>0.4375</v>
      </c>
      <c r="B2660" s="21">
        <v>2654</v>
      </c>
      <c r="C2660" s="16">
        <v>-1</v>
      </c>
      <c r="D2660" s="26">
        <v>2645</v>
      </c>
      <c r="E2660" s="28">
        <v>1E-3</v>
      </c>
      <c r="F2660" s="28">
        <v>2667.2729217454926</v>
      </c>
    </row>
    <row r="2661" spans="1:6">
      <c r="A2661" s="20">
        <v>0.43751157407407409</v>
      </c>
      <c r="B2661" s="21">
        <v>2654.5</v>
      </c>
      <c r="C2661" s="16">
        <v>-1</v>
      </c>
      <c r="D2661" s="26">
        <v>2645</v>
      </c>
      <c r="E2661" s="28">
        <v>1E-3</v>
      </c>
      <c r="F2661" s="28">
        <v>2667.2506488237473</v>
      </c>
    </row>
    <row r="2662" spans="1:6">
      <c r="A2662" s="20">
        <v>0.43754629629629632</v>
      </c>
      <c r="B2662" s="21">
        <v>2655</v>
      </c>
      <c r="C2662" s="16">
        <v>-1</v>
      </c>
      <c r="D2662" s="26">
        <v>2645</v>
      </c>
      <c r="E2662" s="28">
        <v>1E-3</v>
      </c>
      <c r="F2662" s="28">
        <v>2667.2283981749233</v>
      </c>
    </row>
    <row r="2663" spans="1:6">
      <c r="A2663" s="20">
        <v>0.43756944444444446</v>
      </c>
      <c r="B2663" s="21">
        <v>2655.5</v>
      </c>
      <c r="C2663" s="16">
        <v>-1</v>
      </c>
      <c r="D2663" s="26">
        <v>2645</v>
      </c>
      <c r="E2663" s="28">
        <v>1E-3</v>
      </c>
      <c r="F2663" s="28">
        <v>2667.2061697767485</v>
      </c>
    </row>
    <row r="2664" spans="1:6">
      <c r="A2664" s="20">
        <v>0.43759259259259259</v>
      </c>
      <c r="B2664" s="21">
        <v>2655.5</v>
      </c>
      <c r="C2664" s="16">
        <v>-1</v>
      </c>
      <c r="D2664" s="26">
        <v>2645</v>
      </c>
      <c r="E2664" s="28">
        <v>1E-3</v>
      </c>
      <c r="F2664" s="28">
        <v>2667.1839636069717</v>
      </c>
    </row>
    <row r="2665" spans="1:6">
      <c r="A2665" s="20">
        <v>0.43761574074074072</v>
      </c>
      <c r="B2665" s="21">
        <v>2655</v>
      </c>
      <c r="C2665" s="16">
        <v>-1</v>
      </c>
      <c r="D2665" s="26">
        <v>2645</v>
      </c>
      <c r="E2665" s="28">
        <v>1E-3</v>
      </c>
      <c r="F2665" s="28">
        <v>2667.1617796433648</v>
      </c>
    </row>
    <row r="2666" spans="1:6">
      <c r="A2666" s="20">
        <v>0.43763888888888891</v>
      </c>
      <c r="B2666" s="21">
        <v>2656</v>
      </c>
      <c r="C2666" s="16">
        <v>-1</v>
      </c>
      <c r="D2666" s="26">
        <v>2645</v>
      </c>
      <c r="E2666" s="28">
        <v>1E-3</v>
      </c>
      <c r="F2666" s="28">
        <v>2667.1396178637215</v>
      </c>
    </row>
    <row r="2667" spans="1:6">
      <c r="A2667" s="20">
        <v>0.43766203703703704</v>
      </c>
      <c r="B2667" s="21">
        <v>2656.5</v>
      </c>
      <c r="C2667" s="16">
        <v>-1</v>
      </c>
      <c r="D2667" s="26">
        <v>2645</v>
      </c>
      <c r="E2667" s="28">
        <v>1E-3</v>
      </c>
      <c r="F2667" s="28">
        <v>2667.1174782458579</v>
      </c>
    </row>
    <row r="2668" spans="1:6">
      <c r="A2668" s="20">
        <v>0.43768518518518518</v>
      </c>
      <c r="B2668" s="21">
        <v>2657</v>
      </c>
      <c r="C2668" s="16">
        <v>-1</v>
      </c>
      <c r="D2668" s="26">
        <v>2645</v>
      </c>
      <c r="E2668" s="28">
        <v>1E-3</v>
      </c>
      <c r="F2668" s="28">
        <v>2667.095360767612</v>
      </c>
    </row>
    <row r="2669" spans="1:6">
      <c r="A2669" s="20">
        <v>0.43770833333333331</v>
      </c>
      <c r="B2669" s="21">
        <v>2657.5</v>
      </c>
      <c r="C2669" s="16">
        <v>-1</v>
      </c>
      <c r="D2669" s="26">
        <v>2645</v>
      </c>
      <c r="E2669" s="28">
        <v>1E-3</v>
      </c>
      <c r="F2669" s="28">
        <v>2667.0732654068443</v>
      </c>
    </row>
    <row r="2670" spans="1:6">
      <c r="A2670" s="20">
        <v>0.4377314814814815</v>
      </c>
      <c r="B2670" s="21">
        <v>2656.5</v>
      </c>
      <c r="C2670" s="16">
        <v>-1</v>
      </c>
      <c r="D2670" s="26">
        <v>2645</v>
      </c>
      <c r="E2670" s="28">
        <v>1E-3</v>
      </c>
      <c r="F2670" s="28">
        <v>2667.0511921414372</v>
      </c>
    </row>
    <row r="2671" spans="1:6">
      <c r="A2671" s="20">
        <v>0.43775462962962963</v>
      </c>
      <c r="B2671" s="21">
        <v>2656.5</v>
      </c>
      <c r="C2671" s="16">
        <v>-1</v>
      </c>
      <c r="D2671" s="26">
        <v>2645</v>
      </c>
      <c r="E2671" s="28">
        <v>1E-3</v>
      </c>
      <c r="F2671" s="28">
        <v>2667.0291409492957</v>
      </c>
    </row>
    <row r="2672" spans="1:6">
      <c r="A2672" s="20">
        <v>0.43776620370370373</v>
      </c>
      <c r="B2672" s="21">
        <v>2656.5</v>
      </c>
      <c r="C2672" s="16">
        <v>-1</v>
      </c>
      <c r="D2672" s="26">
        <v>2645</v>
      </c>
      <c r="E2672" s="28">
        <v>1E-3</v>
      </c>
      <c r="F2672" s="28">
        <v>2667.0071118083465</v>
      </c>
    </row>
    <row r="2673" spans="1:6">
      <c r="A2673" s="20">
        <v>0.43778935185185186</v>
      </c>
      <c r="B2673" s="21">
        <v>2657</v>
      </c>
      <c r="C2673" s="16">
        <v>-1</v>
      </c>
      <c r="D2673" s="26">
        <v>2645</v>
      </c>
      <c r="E2673" s="28">
        <v>1E-3</v>
      </c>
      <c r="F2673" s="28">
        <v>2666.9851046965382</v>
      </c>
    </row>
    <row r="2674" spans="1:6">
      <c r="A2674" s="20">
        <v>0.43781249999999999</v>
      </c>
      <c r="B2674" s="21">
        <v>2656.5</v>
      </c>
      <c r="C2674" s="16">
        <v>-1</v>
      </c>
      <c r="D2674" s="26">
        <v>2645</v>
      </c>
      <c r="E2674" s="28">
        <v>1E-3</v>
      </c>
      <c r="F2674" s="28">
        <v>2666.9631195918419</v>
      </c>
    </row>
    <row r="2675" spans="1:6">
      <c r="A2675" s="20">
        <v>0.43783564814814813</v>
      </c>
      <c r="B2675" s="21">
        <v>2656.5</v>
      </c>
      <c r="C2675" s="16">
        <v>-1</v>
      </c>
      <c r="D2675" s="26">
        <v>2645</v>
      </c>
      <c r="E2675" s="28">
        <v>1E-3</v>
      </c>
      <c r="F2675" s="28">
        <v>2666.94115647225</v>
      </c>
    </row>
    <row r="2676" spans="1:6">
      <c r="A2676" s="20">
        <v>0.43785879629629632</v>
      </c>
      <c r="B2676" s="21">
        <v>2656.5</v>
      </c>
      <c r="C2676" s="16">
        <v>-1</v>
      </c>
      <c r="D2676" s="26">
        <v>2645</v>
      </c>
      <c r="E2676" s="28">
        <v>1E-3</v>
      </c>
      <c r="F2676" s="28">
        <v>2666.9192153157778</v>
      </c>
    </row>
    <row r="2677" spans="1:6">
      <c r="A2677" s="20">
        <v>0.43788194444444445</v>
      </c>
      <c r="B2677" s="21">
        <v>2657.5</v>
      </c>
      <c r="C2677" s="16">
        <v>-1</v>
      </c>
      <c r="D2677" s="26">
        <v>2645</v>
      </c>
      <c r="E2677" s="28">
        <v>1E-3</v>
      </c>
      <c r="F2677" s="28">
        <v>2666.897296100462</v>
      </c>
    </row>
    <row r="2678" spans="1:6">
      <c r="A2678" s="20">
        <v>0.43790509259259258</v>
      </c>
      <c r="B2678" s="21">
        <v>2657.5</v>
      </c>
      <c r="C2678" s="16">
        <v>-1</v>
      </c>
      <c r="D2678" s="26">
        <v>2645</v>
      </c>
      <c r="E2678" s="28">
        <v>1E-3</v>
      </c>
      <c r="F2678" s="28">
        <v>2666.8753988043613</v>
      </c>
    </row>
    <row r="2679" spans="1:6">
      <c r="A2679" s="20">
        <v>0.43793981481481481</v>
      </c>
      <c r="B2679" s="21">
        <v>2657.5</v>
      </c>
      <c r="C2679" s="16">
        <v>-1</v>
      </c>
      <c r="D2679" s="26">
        <v>2645</v>
      </c>
      <c r="E2679" s="28">
        <v>1E-3</v>
      </c>
      <c r="F2679" s="28">
        <v>2666.8535234055571</v>
      </c>
    </row>
    <row r="2680" spans="1:6">
      <c r="A2680" s="20">
        <v>0.4379513888888889</v>
      </c>
      <c r="B2680" s="21">
        <v>2656.5</v>
      </c>
      <c r="C2680" s="16">
        <v>-1</v>
      </c>
      <c r="D2680" s="26">
        <v>2645</v>
      </c>
      <c r="E2680" s="28">
        <v>1E-3</v>
      </c>
      <c r="F2680" s="28">
        <v>2666.8316698821513</v>
      </c>
    </row>
    <row r="2681" spans="1:6">
      <c r="A2681" s="20">
        <v>0.43798611111111113</v>
      </c>
      <c r="B2681" s="21">
        <v>2657</v>
      </c>
      <c r="C2681" s="16">
        <v>-1</v>
      </c>
      <c r="D2681" s="26">
        <v>2645</v>
      </c>
      <c r="E2681" s="28">
        <v>1E-3</v>
      </c>
      <c r="F2681" s="28">
        <v>2666.8098382122694</v>
      </c>
    </row>
    <row r="2682" spans="1:6">
      <c r="A2682" s="20">
        <v>0.43800925925925926</v>
      </c>
      <c r="B2682" s="21">
        <v>2658.5</v>
      </c>
      <c r="C2682" s="16">
        <v>-1</v>
      </c>
      <c r="D2682" s="26">
        <v>2645</v>
      </c>
      <c r="E2682" s="28">
        <v>1E-3</v>
      </c>
      <c r="F2682" s="28">
        <v>2666.7880283740569</v>
      </c>
    </row>
    <row r="2683" spans="1:6">
      <c r="A2683" s="20">
        <v>0.4380324074074074</v>
      </c>
      <c r="B2683" s="21">
        <v>2659</v>
      </c>
      <c r="C2683" s="16">
        <v>-1</v>
      </c>
      <c r="D2683" s="26">
        <v>2645</v>
      </c>
      <c r="E2683" s="28">
        <v>1E-3</v>
      </c>
      <c r="F2683" s="28">
        <v>2666.7662403456829</v>
      </c>
    </row>
    <row r="2684" spans="1:6">
      <c r="A2684" s="20">
        <v>0.43804398148148149</v>
      </c>
      <c r="B2684" s="21">
        <v>2658.5</v>
      </c>
      <c r="C2684" s="16">
        <v>-1</v>
      </c>
      <c r="D2684" s="26">
        <v>2645</v>
      </c>
      <c r="E2684" s="28">
        <v>1E-3</v>
      </c>
      <c r="F2684" s="28">
        <v>2666.7444741053373</v>
      </c>
    </row>
    <row r="2685" spans="1:6">
      <c r="A2685" s="20">
        <v>0.43806712962962963</v>
      </c>
      <c r="B2685" s="21">
        <v>2658</v>
      </c>
      <c r="C2685" s="16">
        <v>-1</v>
      </c>
      <c r="D2685" s="26">
        <v>2645</v>
      </c>
      <c r="E2685" s="28">
        <v>1E-3</v>
      </c>
      <c r="F2685" s="28">
        <v>2666.7227296312321</v>
      </c>
    </row>
    <row r="2686" spans="1:6">
      <c r="A2686" s="20">
        <v>0.43807870370370372</v>
      </c>
      <c r="B2686" s="21">
        <v>2657.5</v>
      </c>
      <c r="C2686" s="16">
        <v>-1</v>
      </c>
      <c r="D2686" s="26">
        <v>2645</v>
      </c>
      <c r="E2686" s="28">
        <v>1E-3</v>
      </c>
      <c r="F2686" s="28">
        <v>2666.701006901601</v>
      </c>
    </row>
    <row r="2687" spans="1:6">
      <c r="A2687" s="20">
        <v>0.43812499999999999</v>
      </c>
      <c r="B2687" s="21">
        <v>2657.5</v>
      </c>
      <c r="C2687" s="16">
        <v>-1</v>
      </c>
      <c r="D2687" s="26">
        <v>2645</v>
      </c>
      <c r="E2687" s="28">
        <v>1E-3</v>
      </c>
      <c r="F2687" s="28">
        <v>2666.6793058946992</v>
      </c>
    </row>
    <row r="2688" spans="1:6">
      <c r="A2688" s="20">
        <v>0.43814814814814818</v>
      </c>
      <c r="B2688" s="21">
        <v>2657.5</v>
      </c>
      <c r="C2688" s="16">
        <v>-1</v>
      </c>
      <c r="D2688" s="26">
        <v>2645</v>
      </c>
      <c r="E2688" s="28">
        <v>1E-3</v>
      </c>
      <c r="F2688" s="28">
        <v>2666.6576265888043</v>
      </c>
    </row>
    <row r="2689" spans="1:6">
      <c r="A2689" s="20">
        <v>0.43817129629629631</v>
      </c>
      <c r="B2689" s="21">
        <v>2657.5</v>
      </c>
      <c r="C2689" s="16">
        <v>-1</v>
      </c>
      <c r="D2689" s="26">
        <v>2645</v>
      </c>
      <c r="E2689" s="28">
        <v>1E-3</v>
      </c>
      <c r="F2689" s="28">
        <v>2666.6359689622154</v>
      </c>
    </row>
    <row r="2690" spans="1:6">
      <c r="A2690" s="20">
        <v>0.43819444444444444</v>
      </c>
      <c r="B2690" s="21">
        <v>2655.5</v>
      </c>
      <c r="C2690" s="16">
        <v>-1</v>
      </c>
      <c r="D2690" s="26">
        <v>2645</v>
      </c>
      <c r="E2690" s="28">
        <v>1E-3</v>
      </c>
      <c r="F2690" s="28">
        <v>2666.6143329932534</v>
      </c>
    </row>
    <row r="2691" spans="1:6">
      <c r="A2691" s="20">
        <v>0.43824074074074076</v>
      </c>
      <c r="B2691" s="21">
        <v>2656</v>
      </c>
      <c r="C2691" s="16">
        <v>-1</v>
      </c>
      <c r="D2691" s="26">
        <v>2645</v>
      </c>
      <c r="E2691" s="28">
        <v>1E-3</v>
      </c>
      <c r="F2691" s="28">
        <v>2666.5927186602603</v>
      </c>
    </row>
    <row r="2692" spans="1:6">
      <c r="A2692" s="20">
        <v>0.4382523148148148</v>
      </c>
      <c r="B2692" s="21">
        <v>2656</v>
      </c>
      <c r="C2692" s="16">
        <v>-1</v>
      </c>
      <c r="D2692" s="26">
        <v>2645</v>
      </c>
      <c r="E2692" s="28">
        <v>1E-3</v>
      </c>
      <c r="F2692" s="28">
        <v>2666.5711259415998</v>
      </c>
    </row>
    <row r="2693" spans="1:6">
      <c r="A2693" s="20">
        <v>0.43827546296296294</v>
      </c>
      <c r="B2693" s="21">
        <v>2656</v>
      </c>
      <c r="C2693" s="16">
        <v>-1</v>
      </c>
      <c r="D2693" s="26">
        <v>2645</v>
      </c>
      <c r="E2693" s="28">
        <v>1E-3</v>
      </c>
      <c r="F2693" s="28">
        <v>2666.5495548156582</v>
      </c>
    </row>
    <row r="2694" spans="1:6">
      <c r="A2694" s="20">
        <v>0.43829861111111112</v>
      </c>
      <c r="B2694" s="21">
        <v>2656</v>
      </c>
      <c r="C2694" s="16">
        <v>-1</v>
      </c>
      <c r="D2694" s="26">
        <v>2645</v>
      </c>
      <c r="E2694" s="28">
        <v>1E-3</v>
      </c>
      <c r="F2694" s="28">
        <v>2666.5280052608427</v>
      </c>
    </row>
    <row r="2695" spans="1:6">
      <c r="A2695" s="20">
        <v>0.43833333333333335</v>
      </c>
      <c r="B2695" s="21">
        <v>2656.5</v>
      </c>
      <c r="C2695" s="16">
        <v>-1</v>
      </c>
      <c r="D2695" s="26">
        <v>2645</v>
      </c>
      <c r="E2695" s="28">
        <v>1E-3</v>
      </c>
      <c r="F2695" s="28">
        <v>2666.506477255582</v>
      </c>
    </row>
    <row r="2696" spans="1:6">
      <c r="A2696" s="20">
        <v>0.43835648148148149</v>
      </c>
      <c r="B2696" s="21">
        <v>2656.5</v>
      </c>
      <c r="C2696" s="16">
        <v>-1</v>
      </c>
      <c r="D2696" s="26">
        <v>2645</v>
      </c>
      <c r="E2696" s="28">
        <v>1E-3</v>
      </c>
      <c r="F2696" s="28">
        <v>2666.4849707783264</v>
      </c>
    </row>
    <row r="2697" spans="1:6">
      <c r="A2697" s="20">
        <v>0.43837962962962962</v>
      </c>
      <c r="B2697" s="21">
        <v>2656</v>
      </c>
      <c r="C2697" s="16">
        <v>-1</v>
      </c>
      <c r="D2697" s="26">
        <v>2645</v>
      </c>
      <c r="E2697" s="28">
        <v>1E-3</v>
      </c>
      <c r="F2697" s="28">
        <v>2666.4634858075483</v>
      </c>
    </row>
    <row r="2698" spans="1:6">
      <c r="A2698" s="20">
        <v>0.43840277777777775</v>
      </c>
      <c r="B2698" s="21">
        <v>2655</v>
      </c>
      <c r="C2698" s="16">
        <v>-1</v>
      </c>
      <c r="D2698" s="26">
        <v>2645</v>
      </c>
      <c r="E2698" s="28">
        <v>1E-3</v>
      </c>
      <c r="F2698" s="28">
        <v>2666.4420223217408</v>
      </c>
    </row>
    <row r="2699" spans="1:6">
      <c r="A2699" s="20">
        <v>0.43842592592592594</v>
      </c>
      <c r="B2699" s="21">
        <v>2653.5</v>
      </c>
      <c r="C2699" s="16">
        <v>-1</v>
      </c>
      <c r="D2699" s="26">
        <v>2645</v>
      </c>
      <c r="E2699" s="28">
        <v>1E-3</v>
      </c>
      <c r="F2699" s="28">
        <v>2666.4205802994188</v>
      </c>
    </row>
    <row r="2700" spans="1:6">
      <c r="A2700" s="20">
        <v>0.43844907407407407</v>
      </c>
      <c r="B2700" s="21">
        <v>2654</v>
      </c>
      <c r="C2700" s="16">
        <v>-1</v>
      </c>
      <c r="D2700" s="26">
        <v>2645</v>
      </c>
      <c r="E2700" s="28">
        <v>1E-3</v>
      </c>
      <c r="F2700" s="28">
        <v>2666.3991597191193</v>
      </c>
    </row>
    <row r="2701" spans="1:6">
      <c r="A2701" s="20">
        <v>0.43847222222222221</v>
      </c>
      <c r="B2701" s="21">
        <v>2654</v>
      </c>
      <c r="C2701" s="16">
        <v>-1</v>
      </c>
      <c r="D2701" s="26">
        <v>2645</v>
      </c>
      <c r="E2701" s="28">
        <v>1E-3</v>
      </c>
      <c r="F2701" s="28">
        <v>2666.3777605594</v>
      </c>
    </row>
    <row r="2702" spans="1:6">
      <c r="A2702" s="20">
        <v>0.4384953703703704</v>
      </c>
      <c r="B2702" s="21">
        <v>2655.5</v>
      </c>
      <c r="C2702" s="16">
        <v>-1</v>
      </c>
      <c r="D2702" s="26">
        <v>2645</v>
      </c>
      <c r="E2702" s="28">
        <v>1E-3</v>
      </c>
      <c r="F2702" s="28">
        <v>2666.3563827988405</v>
      </c>
    </row>
    <row r="2703" spans="1:6">
      <c r="A2703" s="20">
        <v>0.43851851851851853</v>
      </c>
      <c r="B2703" s="21">
        <v>2656</v>
      </c>
      <c r="C2703" s="16">
        <v>-1</v>
      </c>
      <c r="D2703" s="26">
        <v>2645</v>
      </c>
      <c r="E2703" s="28">
        <v>1E-3</v>
      </c>
      <c r="F2703" s="28">
        <v>2666.3350264160417</v>
      </c>
    </row>
    <row r="2704" spans="1:6">
      <c r="A2704" s="20">
        <v>0.43854166666666666</v>
      </c>
      <c r="B2704" s="21">
        <v>2655.5</v>
      </c>
      <c r="C2704" s="16">
        <v>-1</v>
      </c>
      <c r="D2704" s="26">
        <v>2645</v>
      </c>
      <c r="E2704" s="28">
        <v>1E-3</v>
      </c>
      <c r="F2704" s="28">
        <v>2666.3136913896255</v>
      </c>
    </row>
    <row r="2705" spans="1:6">
      <c r="A2705" s="20">
        <v>0.4385648148148148</v>
      </c>
      <c r="B2705" s="21">
        <v>2655.5</v>
      </c>
      <c r="C2705" s="16">
        <v>-1</v>
      </c>
      <c r="D2705" s="26">
        <v>2645</v>
      </c>
      <c r="E2705" s="28">
        <v>1E-3</v>
      </c>
      <c r="F2705" s="28">
        <v>2666.2923776982361</v>
      </c>
    </row>
    <row r="2706" spans="1:6">
      <c r="A2706" s="20">
        <v>0.43858796296296299</v>
      </c>
      <c r="B2706" s="21">
        <v>2656</v>
      </c>
      <c r="C2706" s="16">
        <v>-1</v>
      </c>
      <c r="D2706" s="26">
        <v>2645</v>
      </c>
      <c r="E2706" s="28">
        <v>1E-3</v>
      </c>
      <c r="F2706" s="28">
        <v>2666.2710853205381</v>
      </c>
    </row>
    <row r="2707" spans="1:6">
      <c r="A2707" s="20">
        <v>0.43861111111111112</v>
      </c>
      <c r="B2707" s="21">
        <v>2656.5</v>
      </c>
      <c r="C2707" s="16">
        <v>-1</v>
      </c>
      <c r="D2707" s="26">
        <v>2645</v>
      </c>
      <c r="E2707" s="28">
        <v>1E-3</v>
      </c>
      <c r="F2707" s="28">
        <v>2666.2498142352174</v>
      </c>
    </row>
    <row r="2708" spans="1:6">
      <c r="A2708" s="20">
        <v>0.43863425925925925</v>
      </c>
      <c r="B2708" s="21">
        <v>2655.5</v>
      </c>
      <c r="C2708" s="16">
        <v>-1</v>
      </c>
      <c r="D2708" s="26">
        <v>2645</v>
      </c>
      <c r="E2708" s="28">
        <v>1E-3</v>
      </c>
      <c r="F2708" s="28">
        <v>2666.2285644209824</v>
      </c>
    </row>
    <row r="2709" spans="1:6">
      <c r="A2709" s="20">
        <v>0.43865740740740738</v>
      </c>
      <c r="B2709" s="21">
        <v>2656.5</v>
      </c>
      <c r="C2709" s="16">
        <v>-1</v>
      </c>
      <c r="D2709" s="26">
        <v>2645</v>
      </c>
      <c r="E2709" s="28">
        <v>1E-3</v>
      </c>
      <c r="F2709" s="28">
        <v>2666.2073358565613</v>
      </c>
    </row>
    <row r="2710" spans="1:6">
      <c r="A2710" s="20">
        <v>0.43866898148148148</v>
      </c>
      <c r="B2710" s="21">
        <v>2657</v>
      </c>
      <c r="C2710" s="16">
        <v>-1</v>
      </c>
      <c r="D2710" s="26">
        <v>2645</v>
      </c>
      <c r="E2710" s="28">
        <v>1E-3</v>
      </c>
      <c r="F2710" s="28">
        <v>2666.1861285207046</v>
      </c>
    </row>
    <row r="2711" spans="1:6">
      <c r="A2711" s="20">
        <v>0.43870370370370371</v>
      </c>
      <c r="B2711" s="21">
        <v>2656.5</v>
      </c>
      <c r="C2711" s="16">
        <v>-1</v>
      </c>
      <c r="D2711" s="26">
        <v>2645</v>
      </c>
      <c r="E2711" s="28">
        <v>1E-3</v>
      </c>
      <c r="F2711" s="28">
        <v>2666.164942392184</v>
      </c>
    </row>
    <row r="2712" spans="1:6">
      <c r="A2712" s="20">
        <v>0.4387152777777778</v>
      </c>
      <c r="B2712" s="21">
        <v>2656.5</v>
      </c>
      <c r="C2712" s="16">
        <v>-1</v>
      </c>
      <c r="D2712" s="26">
        <v>2645</v>
      </c>
      <c r="E2712" s="28">
        <v>1E-3</v>
      </c>
      <c r="F2712" s="28">
        <v>2666.1437774497917</v>
      </c>
    </row>
    <row r="2713" spans="1:6">
      <c r="A2713" s="20">
        <v>0.43873842592592593</v>
      </c>
      <c r="B2713" s="21">
        <v>2655</v>
      </c>
      <c r="C2713" s="16">
        <v>-1</v>
      </c>
      <c r="D2713" s="26">
        <v>2645</v>
      </c>
      <c r="E2713" s="28">
        <v>1E-3</v>
      </c>
      <c r="F2713" s="28">
        <v>2666.1226336723421</v>
      </c>
    </row>
    <row r="2714" spans="1:6">
      <c r="A2714" s="20">
        <v>0.43876157407407407</v>
      </c>
      <c r="B2714" s="21">
        <v>2654</v>
      </c>
      <c r="C2714" s="16">
        <v>-1</v>
      </c>
      <c r="D2714" s="26">
        <v>2645</v>
      </c>
      <c r="E2714" s="28">
        <v>1E-3</v>
      </c>
      <c r="F2714" s="28">
        <v>2666.1015110386697</v>
      </c>
    </row>
    <row r="2715" spans="1:6">
      <c r="A2715" s="20">
        <v>0.4387962962962963</v>
      </c>
      <c r="B2715" s="21">
        <v>2653.5</v>
      </c>
      <c r="C2715" s="16">
        <v>-1</v>
      </c>
      <c r="D2715" s="26">
        <v>2645</v>
      </c>
      <c r="E2715" s="28">
        <v>1E-3</v>
      </c>
      <c r="F2715" s="28">
        <v>2666.0804095276312</v>
      </c>
    </row>
    <row r="2716" spans="1:6">
      <c r="A2716" s="20">
        <v>0.43881944444444443</v>
      </c>
      <c r="B2716" s="21">
        <v>2654.5</v>
      </c>
      <c r="C2716" s="16">
        <v>-1</v>
      </c>
      <c r="D2716" s="26">
        <v>2645</v>
      </c>
      <c r="E2716" s="28">
        <v>1E-3</v>
      </c>
      <c r="F2716" s="28">
        <v>2666.0593291181035</v>
      </c>
    </row>
    <row r="2717" spans="1:6">
      <c r="A2717" s="20">
        <v>0.43884259259259262</v>
      </c>
      <c r="B2717" s="21">
        <v>2654</v>
      </c>
      <c r="C2717" s="16">
        <v>-1</v>
      </c>
      <c r="D2717" s="26">
        <v>2645</v>
      </c>
      <c r="E2717" s="28">
        <v>1E-3</v>
      </c>
      <c r="F2717" s="28">
        <v>2666.0382697889854</v>
      </c>
    </row>
    <row r="2718" spans="1:6">
      <c r="A2718" s="20">
        <v>0.43885416666666666</v>
      </c>
      <c r="B2718" s="21">
        <v>2654</v>
      </c>
      <c r="C2718" s="16">
        <v>-1</v>
      </c>
      <c r="D2718" s="26">
        <v>2645</v>
      </c>
      <c r="E2718" s="28">
        <v>1E-3</v>
      </c>
      <c r="F2718" s="28">
        <v>2666.0172315191962</v>
      </c>
    </row>
    <row r="2719" spans="1:6">
      <c r="A2719" s="20">
        <v>0.43888888888888888</v>
      </c>
      <c r="B2719" s="21">
        <v>2653.5</v>
      </c>
      <c r="C2719" s="16">
        <v>-1</v>
      </c>
      <c r="D2719" s="26">
        <v>2645</v>
      </c>
      <c r="E2719" s="28">
        <v>1E-3</v>
      </c>
      <c r="F2719" s="28">
        <v>2665.996214287677</v>
      </c>
    </row>
    <row r="2720" spans="1:6">
      <c r="A2720" s="20">
        <v>0.43891203703703702</v>
      </c>
      <c r="B2720" s="21">
        <v>2652.5</v>
      </c>
      <c r="C2720" s="16">
        <v>-1</v>
      </c>
      <c r="D2720" s="26">
        <v>2645</v>
      </c>
      <c r="E2720" s="28">
        <v>1E-3</v>
      </c>
      <c r="F2720" s="28">
        <v>2665.9752180733894</v>
      </c>
    </row>
    <row r="2721" spans="1:6">
      <c r="A2721" s="20">
        <v>0.43893518518518521</v>
      </c>
      <c r="B2721" s="21">
        <v>2652</v>
      </c>
      <c r="C2721" s="16">
        <v>-1</v>
      </c>
      <c r="D2721" s="26">
        <v>2645</v>
      </c>
      <c r="E2721" s="28">
        <v>1E-3</v>
      </c>
      <c r="F2721" s="28">
        <v>2665.9542428553159</v>
      </c>
    </row>
    <row r="2722" spans="1:6">
      <c r="A2722" s="20">
        <v>0.43895833333333334</v>
      </c>
      <c r="B2722" s="21">
        <v>2651.5</v>
      </c>
      <c r="C2722" s="16">
        <v>-1</v>
      </c>
      <c r="D2722" s="26">
        <v>2645</v>
      </c>
      <c r="E2722" s="28">
        <v>1E-3</v>
      </c>
      <c r="F2722" s="28">
        <v>2665.9332886124607</v>
      </c>
    </row>
    <row r="2723" spans="1:6">
      <c r="A2723" s="20">
        <v>0.43898148148148147</v>
      </c>
      <c r="B2723" s="21">
        <v>2651</v>
      </c>
      <c r="C2723" s="16">
        <v>-1</v>
      </c>
      <c r="D2723" s="26">
        <v>2645</v>
      </c>
      <c r="E2723" s="28">
        <v>1E-3</v>
      </c>
      <c r="F2723" s="28">
        <v>2665.9123553238483</v>
      </c>
    </row>
    <row r="2724" spans="1:6">
      <c r="A2724" s="20">
        <v>0.43900462962962961</v>
      </c>
      <c r="B2724" s="21">
        <v>2651.5</v>
      </c>
      <c r="C2724" s="16">
        <v>-1</v>
      </c>
      <c r="D2724" s="26">
        <v>2645</v>
      </c>
      <c r="E2724" s="28">
        <v>1E-3</v>
      </c>
      <c r="F2724" s="28">
        <v>2665.8914429685242</v>
      </c>
    </row>
    <row r="2725" spans="1:6">
      <c r="A2725" s="20">
        <v>0.43902777777777779</v>
      </c>
      <c r="B2725" s="21">
        <v>2651.5</v>
      </c>
      <c r="C2725" s="16">
        <v>-1</v>
      </c>
      <c r="D2725" s="26">
        <v>2645</v>
      </c>
      <c r="E2725" s="28">
        <v>1E-3</v>
      </c>
      <c r="F2725" s="28">
        <v>2665.8705515255556</v>
      </c>
    </row>
    <row r="2726" spans="1:6">
      <c r="A2726" s="20">
        <v>0.43905092592592593</v>
      </c>
      <c r="B2726" s="21">
        <v>2651.5</v>
      </c>
      <c r="C2726" s="16">
        <v>-1</v>
      </c>
      <c r="D2726" s="26">
        <v>2645</v>
      </c>
      <c r="E2726" s="28">
        <v>1E-3</v>
      </c>
      <c r="F2726" s="28">
        <v>2665.84968097403</v>
      </c>
    </row>
    <row r="2727" spans="1:6">
      <c r="A2727" s="20">
        <v>0.43908564814814816</v>
      </c>
      <c r="B2727" s="21">
        <v>2651.5</v>
      </c>
      <c r="C2727" s="16">
        <v>-1</v>
      </c>
      <c r="D2727" s="26">
        <v>2645</v>
      </c>
      <c r="E2727" s="28">
        <v>1E-3</v>
      </c>
      <c r="F2727" s="28">
        <v>2665.8288312930558</v>
      </c>
    </row>
    <row r="2728" spans="1:6">
      <c r="A2728" s="20">
        <v>0.43912037037037038</v>
      </c>
      <c r="B2728" s="21">
        <v>2651.5</v>
      </c>
      <c r="C2728" s="16">
        <v>-1</v>
      </c>
      <c r="D2728" s="26">
        <v>2645</v>
      </c>
      <c r="E2728" s="28">
        <v>1E-3</v>
      </c>
      <c r="F2728" s="28">
        <v>2665.808002461763</v>
      </c>
    </row>
    <row r="2729" spans="1:6">
      <c r="A2729" s="20">
        <v>0.43914351851851852</v>
      </c>
      <c r="B2729" s="21">
        <v>2651</v>
      </c>
      <c r="C2729" s="16">
        <v>-1</v>
      </c>
      <c r="D2729" s="26">
        <v>2645</v>
      </c>
      <c r="E2729" s="28">
        <v>1E-3</v>
      </c>
      <c r="F2729" s="28">
        <v>2665.7871944593012</v>
      </c>
    </row>
    <row r="2730" spans="1:6">
      <c r="A2730" s="20">
        <v>0.43915509259259261</v>
      </c>
      <c r="B2730" s="21">
        <v>2651</v>
      </c>
      <c r="C2730" s="16">
        <v>-1</v>
      </c>
      <c r="D2730" s="26">
        <v>2645</v>
      </c>
      <c r="E2730" s="28">
        <v>1E-3</v>
      </c>
      <c r="F2730" s="28">
        <v>2665.7664072648417</v>
      </c>
    </row>
    <row r="2731" spans="1:6">
      <c r="A2731" s="20">
        <v>0.43918981481481484</v>
      </c>
      <c r="B2731" s="21">
        <v>2651</v>
      </c>
      <c r="C2731" s="16">
        <v>-1</v>
      </c>
      <c r="D2731" s="26">
        <v>2645</v>
      </c>
      <c r="E2731" s="28">
        <v>1E-3</v>
      </c>
      <c r="F2731" s="28">
        <v>2665.7456408575767</v>
      </c>
    </row>
    <row r="2732" spans="1:6">
      <c r="A2732" s="20">
        <v>0.43920138888888888</v>
      </c>
      <c r="B2732" s="21">
        <v>2651.5</v>
      </c>
      <c r="C2732" s="16">
        <v>-1</v>
      </c>
      <c r="D2732" s="26">
        <v>2645</v>
      </c>
      <c r="E2732" s="28">
        <v>1E-3</v>
      </c>
      <c r="F2732" s="28">
        <v>2665.7248952167192</v>
      </c>
    </row>
    <row r="2733" spans="1:6">
      <c r="A2733" s="20">
        <v>0.4392361111111111</v>
      </c>
      <c r="B2733" s="21">
        <v>2651</v>
      </c>
      <c r="C2733" s="16">
        <v>-1</v>
      </c>
      <c r="D2733" s="26">
        <v>2645</v>
      </c>
      <c r="E2733" s="28">
        <v>1E-3</v>
      </c>
      <c r="F2733" s="28">
        <v>2665.7041703215027</v>
      </c>
    </row>
    <row r="2734" spans="1:6">
      <c r="A2734" s="20">
        <v>0.4392476851851852</v>
      </c>
      <c r="B2734" s="21">
        <v>2651</v>
      </c>
      <c r="C2734" s="16">
        <v>-1</v>
      </c>
      <c r="D2734" s="26">
        <v>2645</v>
      </c>
      <c r="E2734" s="28">
        <v>1E-3</v>
      </c>
      <c r="F2734" s="28">
        <v>2665.6834661511812</v>
      </c>
    </row>
    <row r="2735" spans="1:6">
      <c r="A2735" s="20">
        <v>0.43927083333333333</v>
      </c>
      <c r="B2735" s="21">
        <v>2651.5</v>
      </c>
      <c r="C2735" s="16">
        <v>-1</v>
      </c>
      <c r="D2735" s="26">
        <v>2645</v>
      </c>
      <c r="E2735" s="28">
        <v>1E-3</v>
      </c>
      <c r="F2735" s="28">
        <v>2665.6627826850299</v>
      </c>
    </row>
    <row r="2736" spans="1:6">
      <c r="A2736" s="20">
        <v>0.43930555555555556</v>
      </c>
      <c r="B2736" s="21">
        <v>2651</v>
      </c>
      <c r="C2736" s="16">
        <v>-1</v>
      </c>
      <c r="D2736" s="26">
        <v>2645</v>
      </c>
      <c r="E2736" s="28">
        <v>1E-3</v>
      </c>
      <c r="F2736" s="28">
        <v>2665.6421199023448</v>
      </c>
    </row>
    <row r="2737" spans="1:6">
      <c r="A2737" s="20">
        <v>0.43932870370370369</v>
      </c>
      <c r="B2737" s="21">
        <v>2651.5</v>
      </c>
      <c r="C2737" s="16">
        <v>-1</v>
      </c>
      <c r="D2737" s="26">
        <v>2645</v>
      </c>
      <c r="E2737" s="28">
        <v>1E-3</v>
      </c>
      <c r="F2737" s="28">
        <v>2665.6214777824425</v>
      </c>
    </row>
    <row r="2738" spans="1:6">
      <c r="A2738" s="20">
        <v>0.43935185185185183</v>
      </c>
      <c r="B2738" s="21">
        <v>2651</v>
      </c>
      <c r="C2738" s="16">
        <v>-1</v>
      </c>
      <c r="D2738" s="26">
        <v>2645</v>
      </c>
      <c r="E2738" s="28">
        <v>1E-3</v>
      </c>
      <c r="F2738" s="28">
        <v>2665.6008563046603</v>
      </c>
    </row>
    <row r="2739" spans="1:6">
      <c r="A2739" s="20">
        <v>0.43937500000000002</v>
      </c>
      <c r="B2739" s="21">
        <v>2650.5</v>
      </c>
      <c r="C2739" s="16">
        <v>-1</v>
      </c>
      <c r="D2739" s="26">
        <v>2645</v>
      </c>
      <c r="E2739" s="28">
        <v>1E-3</v>
      </c>
      <c r="F2739" s="28">
        <v>2665.5802554483557</v>
      </c>
    </row>
    <row r="2740" spans="1:6">
      <c r="A2740" s="20">
        <v>0.43939814814814815</v>
      </c>
      <c r="B2740" s="21">
        <v>2650</v>
      </c>
      <c r="C2740" s="16">
        <v>-1</v>
      </c>
      <c r="D2740" s="26">
        <v>2645</v>
      </c>
      <c r="E2740" s="28">
        <v>1E-3</v>
      </c>
      <c r="F2740" s="28">
        <v>2665.5596751929074</v>
      </c>
    </row>
    <row r="2741" spans="1:6">
      <c r="A2741" s="20">
        <v>0.43943287037037038</v>
      </c>
      <c r="B2741" s="21">
        <v>2650.5</v>
      </c>
      <c r="C2741" s="16">
        <v>-1</v>
      </c>
      <c r="D2741" s="26">
        <v>2645</v>
      </c>
      <c r="E2741" s="28">
        <v>1E-3</v>
      </c>
      <c r="F2741" s="28">
        <v>2665.5391155177144</v>
      </c>
    </row>
    <row r="2742" spans="1:6">
      <c r="A2742" s="20">
        <v>0.4394675925925926</v>
      </c>
      <c r="B2742" s="21">
        <v>2650.5</v>
      </c>
      <c r="C2742" s="16">
        <v>-1</v>
      </c>
      <c r="D2742" s="26">
        <v>2645</v>
      </c>
      <c r="E2742" s="28">
        <v>1E-3</v>
      </c>
      <c r="F2742" s="28">
        <v>2665.5185764021967</v>
      </c>
    </row>
    <row r="2743" spans="1:6">
      <c r="A2743" s="20">
        <v>0.43950231481481483</v>
      </c>
      <c r="B2743" s="21">
        <v>2651</v>
      </c>
      <c r="C2743" s="16">
        <v>-1</v>
      </c>
      <c r="D2743" s="26">
        <v>2645</v>
      </c>
      <c r="E2743" s="28">
        <v>1E-3</v>
      </c>
      <c r="F2743" s="28">
        <v>2665.4980578257946</v>
      </c>
    </row>
    <row r="2744" spans="1:6">
      <c r="A2744" s="20">
        <v>0.43952546296296297</v>
      </c>
      <c r="B2744" s="21">
        <v>2651</v>
      </c>
      <c r="C2744" s="16">
        <v>-1</v>
      </c>
      <c r="D2744" s="26">
        <v>2645</v>
      </c>
      <c r="E2744" s="28">
        <v>1E-3</v>
      </c>
      <c r="F2744" s="28">
        <v>2665.4775597679686</v>
      </c>
    </row>
    <row r="2745" spans="1:6">
      <c r="A2745" s="20">
        <v>0.43956018518518519</v>
      </c>
      <c r="B2745" s="21">
        <v>2650.5</v>
      </c>
      <c r="C2745" s="16">
        <v>-1</v>
      </c>
      <c r="D2745" s="26">
        <v>2645</v>
      </c>
      <c r="E2745" s="28">
        <v>1E-3</v>
      </c>
      <c r="F2745" s="28">
        <v>2665.4570822082005</v>
      </c>
    </row>
    <row r="2746" spans="1:6">
      <c r="A2746" s="20">
        <v>0.43958333333333333</v>
      </c>
      <c r="B2746" s="21">
        <v>2650.5</v>
      </c>
      <c r="C2746" s="16">
        <v>-1</v>
      </c>
      <c r="D2746" s="26">
        <v>2645</v>
      </c>
      <c r="E2746" s="28">
        <v>1E-3</v>
      </c>
      <c r="F2746" s="28">
        <v>2665.4366251259921</v>
      </c>
    </row>
    <row r="2747" spans="1:6">
      <c r="A2747" s="20">
        <v>0.43959490740740742</v>
      </c>
      <c r="B2747" s="21">
        <v>2651</v>
      </c>
      <c r="C2747" s="16">
        <v>-1</v>
      </c>
      <c r="D2747" s="26">
        <v>2645</v>
      </c>
      <c r="E2747" s="28">
        <v>1E-3</v>
      </c>
      <c r="F2747" s="28">
        <v>2665.4161885008662</v>
      </c>
    </row>
    <row r="2748" spans="1:6">
      <c r="A2748" s="20">
        <v>0.43961805555555555</v>
      </c>
      <c r="B2748" s="21">
        <v>2651</v>
      </c>
      <c r="C2748" s="16">
        <v>-1</v>
      </c>
      <c r="D2748" s="26">
        <v>2645</v>
      </c>
      <c r="E2748" s="28">
        <v>1E-3</v>
      </c>
      <c r="F2748" s="28">
        <v>2665.3957723123654</v>
      </c>
    </row>
    <row r="2749" spans="1:6">
      <c r="A2749" s="20">
        <v>0.43964120370370369</v>
      </c>
      <c r="B2749" s="21">
        <v>2651</v>
      </c>
      <c r="C2749" s="16">
        <v>-1</v>
      </c>
      <c r="D2749" s="26">
        <v>2645</v>
      </c>
      <c r="E2749" s="28">
        <v>1E-3</v>
      </c>
      <c r="F2749" s="28">
        <v>2665.3753765400529</v>
      </c>
    </row>
    <row r="2750" spans="1:6">
      <c r="A2750" s="20">
        <v>0.43966435185185188</v>
      </c>
      <c r="B2750" s="21">
        <v>2650.5</v>
      </c>
      <c r="C2750" s="16">
        <v>-1</v>
      </c>
      <c r="D2750" s="26">
        <v>2645</v>
      </c>
      <c r="E2750" s="28">
        <v>1E-3</v>
      </c>
      <c r="F2750" s="28">
        <v>2665.355001163513</v>
      </c>
    </row>
    <row r="2751" spans="1:6">
      <c r="A2751" s="20">
        <v>0.43969907407407405</v>
      </c>
      <c r="B2751" s="21">
        <v>2651</v>
      </c>
      <c r="C2751" s="16">
        <v>-1</v>
      </c>
      <c r="D2751" s="26">
        <v>2645</v>
      </c>
      <c r="E2751" s="28">
        <v>1E-3</v>
      </c>
      <c r="F2751" s="28">
        <v>2665.3346461623496</v>
      </c>
    </row>
    <row r="2752" spans="1:6">
      <c r="A2752" s="20">
        <v>0.43972222222222224</v>
      </c>
      <c r="B2752" s="21">
        <v>2650.5</v>
      </c>
      <c r="C2752" s="16">
        <v>-1</v>
      </c>
      <c r="D2752" s="26">
        <v>2645</v>
      </c>
      <c r="E2752" s="28">
        <v>1E-3</v>
      </c>
      <c r="F2752" s="28">
        <v>2665.3143115161874</v>
      </c>
    </row>
    <row r="2753" spans="1:6">
      <c r="A2753" s="20">
        <v>0.43974537037037037</v>
      </c>
      <c r="B2753" s="21">
        <v>2651</v>
      </c>
      <c r="C2753" s="16">
        <v>-1</v>
      </c>
      <c r="D2753" s="26">
        <v>2645</v>
      </c>
      <c r="E2753" s="28">
        <v>1E-3</v>
      </c>
      <c r="F2753" s="28">
        <v>2665.2939972046711</v>
      </c>
    </row>
    <row r="2754" spans="1:6">
      <c r="A2754" s="20">
        <v>0.43979166666666669</v>
      </c>
      <c r="B2754" s="21">
        <v>2651</v>
      </c>
      <c r="C2754" s="16">
        <v>-1</v>
      </c>
      <c r="D2754" s="26">
        <v>2645</v>
      </c>
      <c r="E2754" s="28">
        <v>1E-3</v>
      </c>
      <c r="F2754" s="28">
        <v>2665.2737032074665</v>
      </c>
    </row>
    <row r="2755" spans="1:6">
      <c r="A2755" s="20">
        <v>0.43981481481481483</v>
      </c>
      <c r="B2755" s="21">
        <v>2651.5</v>
      </c>
      <c r="C2755" s="16">
        <v>-1</v>
      </c>
      <c r="D2755" s="26">
        <v>2645</v>
      </c>
      <c r="E2755" s="28">
        <v>1E-3</v>
      </c>
      <c r="F2755" s="28">
        <v>2665.2534295042592</v>
      </c>
    </row>
    <row r="2756" spans="1:6">
      <c r="A2756" s="20">
        <v>0.43984953703703705</v>
      </c>
      <c r="B2756" s="21">
        <v>2651</v>
      </c>
      <c r="C2756" s="16">
        <v>-1</v>
      </c>
      <c r="D2756" s="26">
        <v>2645</v>
      </c>
      <c r="E2756" s="28">
        <v>1E-3</v>
      </c>
      <c r="F2756" s="28">
        <v>2665.2331760747547</v>
      </c>
    </row>
    <row r="2757" spans="1:6">
      <c r="A2757" s="20">
        <v>0.43987268518518519</v>
      </c>
      <c r="B2757" s="21">
        <v>2651</v>
      </c>
      <c r="C2757" s="16">
        <v>-1</v>
      </c>
      <c r="D2757" s="26">
        <v>2645</v>
      </c>
      <c r="E2757" s="28">
        <v>1E-3</v>
      </c>
      <c r="F2757" s="28">
        <v>2665.21294289868</v>
      </c>
    </row>
    <row r="2758" spans="1:6">
      <c r="A2758" s="20">
        <v>0.43988425925925928</v>
      </c>
      <c r="B2758" s="21">
        <v>2650</v>
      </c>
      <c r="C2758" s="16">
        <v>-1</v>
      </c>
      <c r="D2758" s="26">
        <v>2645</v>
      </c>
      <c r="E2758" s="28">
        <v>1E-3</v>
      </c>
      <c r="F2758" s="28">
        <v>2665.1927299557815</v>
      </c>
    </row>
    <row r="2759" spans="1:6">
      <c r="A2759" s="20">
        <v>0.43990740740740741</v>
      </c>
      <c r="B2759" s="21">
        <v>2650</v>
      </c>
      <c r="C2759" s="16">
        <v>-1</v>
      </c>
      <c r="D2759" s="26">
        <v>2645</v>
      </c>
      <c r="E2759" s="28">
        <v>1E-3</v>
      </c>
      <c r="F2759" s="28">
        <v>2665.1725372258256</v>
      </c>
    </row>
    <row r="2760" spans="1:6">
      <c r="A2760" s="20">
        <v>0.43993055555555555</v>
      </c>
      <c r="B2760" s="21">
        <v>2650.5</v>
      </c>
      <c r="C2760" s="16">
        <v>-1</v>
      </c>
      <c r="D2760" s="26">
        <v>2645</v>
      </c>
      <c r="E2760" s="28">
        <v>1E-3</v>
      </c>
      <c r="F2760" s="28">
        <v>2665.1523646885998</v>
      </c>
    </row>
    <row r="2761" spans="1:6">
      <c r="A2761" s="20">
        <v>0.43994212962962964</v>
      </c>
      <c r="B2761" s="21">
        <v>2650.5</v>
      </c>
      <c r="C2761" s="16">
        <v>-1</v>
      </c>
      <c r="D2761" s="26">
        <v>2645</v>
      </c>
      <c r="E2761" s="28">
        <v>1E-3</v>
      </c>
      <c r="F2761" s="28">
        <v>2665.1322123239111</v>
      </c>
    </row>
    <row r="2762" spans="1:6">
      <c r="A2762" s="20">
        <v>0.43997685185185187</v>
      </c>
      <c r="B2762" s="21">
        <v>2651</v>
      </c>
      <c r="C2762" s="16">
        <v>-1</v>
      </c>
      <c r="D2762" s="26">
        <v>2645</v>
      </c>
      <c r="E2762" s="28">
        <v>1E-3</v>
      </c>
      <c r="F2762" s="28">
        <v>2665.1120801115871</v>
      </c>
    </row>
    <row r="2763" spans="1:6">
      <c r="A2763" s="20">
        <v>0.44</v>
      </c>
      <c r="B2763" s="21">
        <v>2650.5</v>
      </c>
      <c r="C2763" s="16">
        <v>-1</v>
      </c>
      <c r="D2763" s="26">
        <v>2645</v>
      </c>
      <c r="E2763" s="28">
        <v>1E-3</v>
      </c>
      <c r="F2763" s="28">
        <v>2665.0919680314755</v>
      </c>
    </row>
    <row r="2764" spans="1:6">
      <c r="A2764" s="20">
        <v>0.4400115740740741</v>
      </c>
      <c r="B2764" s="21">
        <v>2651</v>
      </c>
      <c r="C2764" s="16">
        <v>-1</v>
      </c>
      <c r="D2764" s="26">
        <v>2645</v>
      </c>
      <c r="E2764" s="28">
        <v>1E-3</v>
      </c>
      <c r="F2764" s="28">
        <v>2665.0718760634441</v>
      </c>
    </row>
    <row r="2765" spans="1:6">
      <c r="A2765" s="20">
        <v>0.44004629629629627</v>
      </c>
      <c r="B2765" s="21">
        <v>2650.5</v>
      </c>
      <c r="C2765" s="16">
        <v>-1</v>
      </c>
      <c r="D2765" s="26">
        <v>2645</v>
      </c>
      <c r="E2765" s="28">
        <v>1E-3</v>
      </c>
      <c r="F2765" s="28">
        <v>2665.0518041873806</v>
      </c>
    </row>
    <row r="2766" spans="1:6">
      <c r="A2766" s="20">
        <v>0.44006944444444446</v>
      </c>
      <c r="B2766" s="21">
        <v>2650.5</v>
      </c>
      <c r="C2766" s="16">
        <v>-1</v>
      </c>
      <c r="D2766" s="26">
        <v>2645</v>
      </c>
      <c r="E2766" s="28">
        <v>1E-3</v>
      </c>
      <c r="F2766" s="28">
        <v>2665.0317523831932</v>
      </c>
    </row>
    <row r="2767" spans="1:6">
      <c r="A2767" s="20">
        <v>0.44009259259259259</v>
      </c>
      <c r="B2767" s="21">
        <v>2650.5</v>
      </c>
      <c r="C2767" s="16">
        <v>-1</v>
      </c>
      <c r="D2767" s="26">
        <v>2645</v>
      </c>
      <c r="E2767" s="28">
        <v>1E-3</v>
      </c>
      <c r="F2767" s="28">
        <v>2665.01172063081</v>
      </c>
    </row>
    <row r="2768" spans="1:6">
      <c r="A2768" s="20">
        <v>0.44011574074074072</v>
      </c>
      <c r="B2768" s="21">
        <v>2650.5</v>
      </c>
      <c r="C2768" s="16">
        <v>-1</v>
      </c>
      <c r="D2768" s="26">
        <v>2645</v>
      </c>
      <c r="E2768" s="28">
        <v>1E-3</v>
      </c>
      <c r="F2768" s="28">
        <v>2664.9917089101791</v>
      </c>
    </row>
    <row r="2769" spans="1:6">
      <c r="A2769" s="20">
        <v>0.44013888888888891</v>
      </c>
      <c r="B2769" s="21">
        <v>2650</v>
      </c>
      <c r="C2769" s="16">
        <v>-1</v>
      </c>
      <c r="D2769" s="26">
        <v>2645</v>
      </c>
      <c r="E2769" s="28">
        <v>1E-3</v>
      </c>
      <c r="F2769" s="28">
        <v>2664.9717172012688</v>
      </c>
    </row>
    <row r="2770" spans="1:6">
      <c r="A2770" s="20">
        <v>0.44016203703703705</v>
      </c>
      <c r="B2770" s="21">
        <v>2650</v>
      </c>
      <c r="C2770" s="16">
        <v>-1</v>
      </c>
      <c r="D2770" s="26">
        <v>2645</v>
      </c>
      <c r="E2770" s="28">
        <v>1E-3</v>
      </c>
      <c r="F2770" s="28">
        <v>2664.9517454840675</v>
      </c>
    </row>
    <row r="2771" spans="1:6">
      <c r="A2771" s="20">
        <v>0.44018518518518518</v>
      </c>
      <c r="B2771" s="21">
        <v>2650.5</v>
      </c>
      <c r="C2771" s="16">
        <v>-1</v>
      </c>
      <c r="D2771" s="26">
        <v>2645</v>
      </c>
      <c r="E2771" s="28">
        <v>1E-3</v>
      </c>
      <c r="F2771" s="28">
        <v>2664.9317937385836</v>
      </c>
    </row>
    <row r="2772" spans="1:6">
      <c r="A2772" s="20">
        <v>0.44020833333333331</v>
      </c>
      <c r="B2772" s="21">
        <v>2650</v>
      </c>
      <c r="C2772" s="16">
        <v>-1</v>
      </c>
      <c r="D2772" s="26">
        <v>2645</v>
      </c>
      <c r="E2772" s="28">
        <v>1E-3</v>
      </c>
      <c r="F2772" s="28">
        <v>2664.911861944845</v>
      </c>
    </row>
    <row r="2773" spans="1:6">
      <c r="A2773" s="20">
        <v>0.4402314814814815</v>
      </c>
      <c r="B2773" s="21">
        <v>2650</v>
      </c>
      <c r="C2773" s="16">
        <v>-1</v>
      </c>
      <c r="D2773" s="26">
        <v>2645</v>
      </c>
      <c r="E2773" s="28">
        <v>1E-3</v>
      </c>
      <c r="F2773" s="28">
        <v>2664.8919500829002</v>
      </c>
    </row>
    <row r="2774" spans="1:6">
      <c r="A2774" s="20">
        <v>0.44025462962962963</v>
      </c>
      <c r="B2774" s="21">
        <v>2650.5</v>
      </c>
      <c r="C2774" s="16">
        <v>-1</v>
      </c>
      <c r="D2774" s="26">
        <v>2645</v>
      </c>
      <c r="E2774" s="28">
        <v>1E-3</v>
      </c>
      <c r="F2774" s="28">
        <v>2664.8720581328171</v>
      </c>
    </row>
    <row r="2775" spans="1:6">
      <c r="A2775" s="20">
        <v>0.44027777777777777</v>
      </c>
      <c r="B2775" s="21">
        <v>2650.5</v>
      </c>
      <c r="C2775" s="16">
        <v>-1</v>
      </c>
      <c r="D2775" s="26">
        <v>2645</v>
      </c>
      <c r="E2775" s="28">
        <v>1E-3</v>
      </c>
      <c r="F2775" s="28">
        <v>2664.8521860746841</v>
      </c>
    </row>
    <row r="2776" spans="1:6">
      <c r="A2776" s="20">
        <v>0.4403009259259259</v>
      </c>
      <c r="B2776" s="21">
        <v>2651.5</v>
      </c>
      <c r="C2776" s="16">
        <v>-1</v>
      </c>
      <c r="D2776" s="26">
        <v>2645</v>
      </c>
      <c r="E2776" s="28">
        <v>1E-3</v>
      </c>
      <c r="F2776" s="28">
        <v>2664.8323338886094</v>
      </c>
    </row>
    <row r="2777" spans="1:6">
      <c r="A2777" s="20">
        <v>0.44032407407407409</v>
      </c>
      <c r="B2777" s="21">
        <v>2652</v>
      </c>
      <c r="C2777" s="16">
        <v>-1</v>
      </c>
      <c r="D2777" s="26">
        <v>2645</v>
      </c>
      <c r="E2777" s="28">
        <v>1E-3</v>
      </c>
      <c r="F2777" s="28">
        <v>2664.8125015547207</v>
      </c>
    </row>
    <row r="2778" spans="1:6">
      <c r="A2778" s="20">
        <v>0.44034722222222222</v>
      </c>
      <c r="B2778" s="21">
        <v>2652</v>
      </c>
      <c r="C2778" s="16">
        <v>-1</v>
      </c>
      <c r="D2778" s="26">
        <v>2645</v>
      </c>
      <c r="E2778" s="28">
        <v>1E-3</v>
      </c>
      <c r="F2778" s="28">
        <v>2664.7926890531662</v>
      </c>
    </row>
    <row r="2779" spans="1:6">
      <c r="A2779" s="20">
        <v>0.44037037037037036</v>
      </c>
      <c r="B2779" s="21">
        <v>2652</v>
      </c>
      <c r="C2779" s="16">
        <v>-1</v>
      </c>
      <c r="D2779" s="26">
        <v>2645</v>
      </c>
      <c r="E2779" s="28">
        <v>1E-3</v>
      </c>
      <c r="F2779" s="28">
        <v>2664.772896364113</v>
      </c>
    </row>
    <row r="2780" spans="1:6">
      <c r="A2780" s="20">
        <v>0.44039351851851855</v>
      </c>
      <c r="B2780" s="21">
        <v>2652</v>
      </c>
      <c r="C2780" s="16">
        <v>-1</v>
      </c>
      <c r="D2780" s="26">
        <v>2645</v>
      </c>
      <c r="E2780" s="28">
        <v>1E-3</v>
      </c>
      <c r="F2780" s="28">
        <v>2664.753123467749</v>
      </c>
    </row>
    <row r="2781" spans="1:6">
      <c r="A2781" s="20">
        <v>0.44040509259259258</v>
      </c>
      <c r="B2781" s="21">
        <v>2652</v>
      </c>
      <c r="C2781" s="16">
        <v>-1</v>
      </c>
      <c r="D2781" s="26">
        <v>2645</v>
      </c>
      <c r="E2781" s="28">
        <v>1E-3</v>
      </c>
      <c r="F2781" s="28">
        <v>2664.7333703442814</v>
      </c>
    </row>
    <row r="2782" spans="1:6">
      <c r="A2782" s="20">
        <v>0.44043981481481481</v>
      </c>
      <c r="B2782" s="21">
        <v>2652.5</v>
      </c>
      <c r="C2782" s="16">
        <v>-1</v>
      </c>
      <c r="D2782" s="26">
        <v>2645</v>
      </c>
      <c r="E2782" s="28">
        <v>1E-3</v>
      </c>
      <c r="F2782" s="28">
        <v>2664.7136369739374</v>
      </c>
    </row>
    <row r="2783" spans="1:6">
      <c r="A2783" s="20">
        <v>0.44046296296296295</v>
      </c>
      <c r="B2783" s="21">
        <v>2652</v>
      </c>
      <c r="C2783" s="16">
        <v>-1</v>
      </c>
      <c r="D2783" s="26">
        <v>2645</v>
      </c>
      <c r="E2783" s="28">
        <v>1E-3</v>
      </c>
      <c r="F2783" s="28">
        <v>2664.6939233369635</v>
      </c>
    </row>
    <row r="2784" spans="1:6">
      <c r="A2784" s="20">
        <v>0.44048611111111113</v>
      </c>
      <c r="B2784" s="21">
        <v>2651</v>
      </c>
      <c r="C2784" s="16">
        <v>-1</v>
      </c>
      <c r="D2784" s="26">
        <v>2645</v>
      </c>
      <c r="E2784" s="28">
        <v>1E-3</v>
      </c>
      <c r="F2784" s="28">
        <v>2664.6742294136266</v>
      </c>
    </row>
    <row r="2785" spans="1:6">
      <c r="A2785" s="20">
        <v>0.4405324074074074</v>
      </c>
      <c r="B2785" s="21">
        <v>2651</v>
      </c>
      <c r="C2785" s="16">
        <v>-1</v>
      </c>
      <c r="D2785" s="26">
        <v>2645</v>
      </c>
      <c r="E2785" s="28">
        <v>1E-3</v>
      </c>
      <c r="F2785" s="28">
        <v>2664.6545551842128</v>
      </c>
    </row>
    <row r="2786" spans="1:6">
      <c r="A2786" s="20">
        <v>0.44055555555555553</v>
      </c>
      <c r="B2786" s="21">
        <v>2651</v>
      </c>
      <c r="C2786" s="16">
        <v>-1</v>
      </c>
      <c r="D2786" s="26">
        <v>2645</v>
      </c>
      <c r="E2786" s="28">
        <v>1E-3</v>
      </c>
      <c r="F2786" s="28">
        <v>2664.6349006290284</v>
      </c>
    </row>
    <row r="2787" spans="1:6">
      <c r="A2787" s="20">
        <v>0.44057870370370372</v>
      </c>
      <c r="B2787" s="21">
        <v>2652</v>
      </c>
      <c r="C2787" s="16">
        <v>-1</v>
      </c>
      <c r="D2787" s="26">
        <v>2645</v>
      </c>
      <c r="E2787" s="28">
        <v>1E-3</v>
      </c>
      <c r="F2787" s="28">
        <v>2664.6152657283992</v>
      </c>
    </row>
    <row r="2788" spans="1:6">
      <c r="A2788" s="20">
        <v>0.44060185185185186</v>
      </c>
      <c r="B2788" s="21">
        <v>2651</v>
      </c>
      <c r="C2788" s="16">
        <v>-1</v>
      </c>
      <c r="D2788" s="26">
        <v>2645</v>
      </c>
      <c r="E2788" s="28">
        <v>1E-3</v>
      </c>
      <c r="F2788" s="28">
        <v>2664.5956504626706</v>
      </c>
    </row>
    <row r="2789" spans="1:6">
      <c r="A2789" s="20">
        <v>0.44062499999999999</v>
      </c>
      <c r="B2789" s="21">
        <v>2651.5</v>
      </c>
      <c r="C2789" s="16">
        <v>-1</v>
      </c>
      <c r="D2789" s="26">
        <v>2645</v>
      </c>
      <c r="E2789" s="28">
        <v>1E-3</v>
      </c>
      <c r="F2789" s="28">
        <v>2664.576054812208</v>
      </c>
    </row>
    <row r="2790" spans="1:6">
      <c r="A2790" s="20">
        <v>0.44065972222222222</v>
      </c>
      <c r="B2790" s="21">
        <v>2652.5</v>
      </c>
      <c r="C2790" s="16">
        <v>-1</v>
      </c>
      <c r="D2790" s="26">
        <v>2645</v>
      </c>
      <c r="E2790" s="28">
        <v>1E-3</v>
      </c>
      <c r="F2790" s="28">
        <v>2664.5564787573958</v>
      </c>
    </row>
    <row r="2791" spans="1:6">
      <c r="A2791" s="20">
        <v>0.44067129629629631</v>
      </c>
      <c r="B2791" s="21">
        <v>2654</v>
      </c>
      <c r="C2791" s="16">
        <v>-1</v>
      </c>
      <c r="D2791" s="26">
        <v>2645</v>
      </c>
      <c r="E2791" s="28">
        <v>1E-3</v>
      </c>
      <c r="F2791" s="28">
        <v>2664.5369222786385</v>
      </c>
    </row>
    <row r="2792" spans="1:6">
      <c r="A2792" s="20">
        <v>0.44070601851851854</v>
      </c>
      <c r="B2792" s="21">
        <v>2655</v>
      </c>
      <c r="C2792" s="16">
        <v>-1</v>
      </c>
      <c r="D2792" s="26">
        <v>2645</v>
      </c>
      <c r="E2792" s="28">
        <v>1E-3</v>
      </c>
      <c r="F2792" s="28">
        <v>2664.5173853563597</v>
      </c>
    </row>
    <row r="2793" spans="1:6">
      <c r="A2793" s="20">
        <v>0.44072916666666667</v>
      </c>
      <c r="B2793" s="21">
        <v>2655</v>
      </c>
      <c r="C2793" s="16">
        <v>-1</v>
      </c>
      <c r="D2793" s="26">
        <v>2645</v>
      </c>
      <c r="E2793" s="28">
        <v>1E-3</v>
      </c>
      <c r="F2793" s="28">
        <v>2664.4978679710034</v>
      </c>
    </row>
    <row r="2794" spans="1:6">
      <c r="A2794" s="20">
        <v>0.44074074074074077</v>
      </c>
      <c r="B2794" s="21">
        <v>2656</v>
      </c>
      <c r="C2794" s="16">
        <v>-1</v>
      </c>
      <c r="D2794" s="26">
        <v>2645</v>
      </c>
      <c r="E2794" s="28">
        <v>1E-3</v>
      </c>
      <c r="F2794" s="28">
        <v>2664.4783701030324</v>
      </c>
    </row>
    <row r="2795" spans="1:6">
      <c r="A2795" s="20">
        <v>0.4407638888888889</v>
      </c>
      <c r="B2795" s="21">
        <v>2656</v>
      </c>
      <c r="C2795" s="16">
        <v>-1</v>
      </c>
      <c r="D2795" s="26">
        <v>2645</v>
      </c>
      <c r="E2795" s="28">
        <v>1E-3</v>
      </c>
      <c r="F2795" s="28">
        <v>2664.4588917329293</v>
      </c>
    </row>
    <row r="2796" spans="1:6">
      <c r="A2796" s="20">
        <v>0.44077546296296294</v>
      </c>
      <c r="B2796" s="21">
        <v>2656</v>
      </c>
      <c r="C2796" s="16">
        <v>-1</v>
      </c>
      <c r="D2796" s="26">
        <v>2645</v>
      </c>
      <c r="E2796" s="28">
        <v>1E-3</v>
      </c>
      <c r="F2796" s="28">
        <v>2664.4394328411963</v>
      </c>
    </row>
    <row r="2797" spans="1:6">
      <c r="A2797" s="20">
        <v>0.44081018518518517</v>
      </c>
      <c r="B2797" s="21">
        <v>2655</v>
      </c>
      <c r="C2797" s="16">
        <v>-1</v>
      </c>
      <c r="D2797" s="26">
        <v>2645</v>
      </c>
      <c r="E2797" s="28">
        <v>1E-3</v>
      </c>
      <c r="F2797" s="28">
        <v>2664.4199934083549</v>
      </c>
    </row>
    <row r="2798" spans="1:6">
      <c r="A2798" s="20">
        <v>0.44083333333333335</v>
      </c>
      <c r="B2798" s="21">
        <v>2655</v>
      </c>
      <c r="C2798" s="16">
        <v>-1</v>
      </c>
      <c r="D2798" s="26">
        <v>2645</v>
      </c>
      <c r="E2798" s="28">
        <v>1E-3</v>
      </c>
      <c r="F2798" s="28">
        <v>2664.4005734149464</v>
      </c>
    </row>
    <row r="2799" spans="1:6">
      <c r="A2799" s="20">
        <v>0.44085648148148149</v>
      </c>
      <c r="B2799" s="21">
        <v>2655.5</v>
      </c>
      <c r="C2799" s="16">
        <v>-1</v>
      </c>
      <c r="D2799" s="26">
        <v>2645</v>
      </c>
      <c r="E2799" s="28">
        <v>1E-3</v>
      </c>
      <c r="F2799" s="28">
        <v>2664.3811728415312</v>
      </c>
    </row>
    <row r="2800" spans="1:6">
      <c r="A2800" s="20">
        <v>0.44087962962962962</v>
      </c>
      <c r="B2800" s="21">
        <v>2655</v>
      </c>
      <c r="C2800" s="16">
        <v>-1</v>
      </c>
      <c r="D2800" s="26">
        <v>2645</v>
      </c>
      <c r="E2800" s="28">
        <v>1E-3</v>
      </c>
      <c r="F2800" s="28">
        <v>2664.3617916686899</v>
      </c>
    </row>
    <row r="2801" spans="1:6">
      <c r="A2801" s="20">
        <v>0.44090277777777775</v>
      </c>
      <c r="B2801" s="21">
        <v>2655.5</v>
      </c>
      <c r="C2801" s="16">
        <v>-1</v>
      </c>
      <c r="D2801" s="26">
        <v>2645</v>
      </c>
      <c r="E2801" s="28">
        <v>1E-3</v>
      </c>
      <c r="F2801" s="28">
        <v>2664.342429877021</v>
      </c>
    </row>
    <row r="2802" spans="1:6">
      <c r="A2802" s="20">
        <v>0.44092592592592594</v>
      </c>
      <c r="B2802" s="21">
        <v>2655.5</v>
      </c>
      <c r="C2802" s="16">
        <v>-1</v>
      </c>
      <c r="D2802" s="26">
        <v>2645</v>
      </c>
      <c r="E2802" s="28">
        <v>1E-3</v>
      </c>
      <c r="F2802" s="28">
        <v>2664.3230874471442</v>
      </c>
    </row>
    <row r="2803" spans="1:6">
      <c r="A2803" s="20">
        <v>0.44094907407407408</v>
      </c>
      <c r="B2803" s="21">
        <v>2655</v>
      </c>
      <c r="C2803" s="16">
        <v>-1</v>
      </c>
      <c r="D2803" s="26">
        <v>2645</v>
      </c>
      <c r="E2803" s="28">
        <v>1E-3</v>
      </c>
      <c r="F2803" s="28">
        <v>2664.3037643596972</v>
      </c>
    </row>
    <row r="2804" spans="1:6">
      <c r="A2804" s="20">
        <v>0.44097222222222221</v>
      </c>
      <c r="B2804" s="21">
        <v>2654.5</v>
      </c>
      <c r="C2804" s="16">
        <v>-1</v>
      </c>
      <c r="D2804" s="26">
        <v>2645</v>
      </c>
      <c r="E2804" s="28">
        <v>1E-3</v>
      </c>
      <c r="F2804" s="28">
        <v>2664.2844605953374</v>
      </c>
    </row>
    <row r="2805" spans="1:6">
      <c r="A2805" s="20">
        <v>0.4409837962962963</v>
      </c>
      <c r="B2805" s="21">
        <v>2653.5</v>
      </c>
      <c r="C2805" s="16">
        <v>-1</v>
      </c>
      <c r="D2805" s="26">
        <v>2645</v>
      </c>
      <c r="E2805" s="28">
        <v>1E-3</v>
      </c>
      <c r="F2805" s="28">
        <v>2664.265176134742</v>
      </c>
    </row>
    <row r="2806" spans="1:6">
      <c r="A2806" s="20">
        <v>0.44101851851851853</v>
      </c>
      <c r="B2806" s="21">
        <v>2653.5</v>
      </c>
      <c r="C2806" s="16">
        <v>-1</v>
      </c>
      <c r="D2806" s="26">
        <v>2645</v>
      </c>
      <c r="E2806" s="28">
        <v>1E-3</v>
      </c>
      <c r="F2806" s="28">
        <v>2664.2459109586071</v>
      </c>
    </row>
    <row r="2807" spans="1:6">
      <c r="A2807" s="20">
        <v>0.44104166666666667</v>
      </c>
      <c r="B2807" s="21">
        <v>2653.5</v>
      </c>
      <c r="C2807" s="16">
        <v>-1</v>
      </c>
      <c r="D2807" s="26">
        <v>2645</v>
      </c>
      <c r="E2807" s="28">
        <v>1E-3</v>
      </c>
      <c r="F2807" s="28">
        <v>2664.2266650476486</v>
      </c>
    </row>
    <row r="2808" spans="1:6">
      <c r="A2808" s="20">
        <v>0.4410648148148148</v>
      </c>
      <c r="B2808" s="21">
        <v>2653</v>
      </c>
      <c r="C2808" s="16">
        <v>-1</v>
      </c>
      <c r="D2808" s="26">
        <v>2645</v>
      </c>
      <c r="E2808" s="28">
        <v>1E-3</v>
      </c>
      <c r="F2808" s="28">
        <v>2664.2074383826011</v>
      </c>
    </row>
    <row r="2809" spans="1:6">
      <c r="A2809" s="20">
        <v>0.44108796296296299</v>
      </c>
      <c r="B2809" s="21">
        <v>2652.5</v>
      </c>
      <c r="C2809" s="16">
        <v>-1</v>
      </c>
      <c r="D2809" s="26">
        <v>2645</v>
      </c>
      <c r="E2809" s="28">
        <v>1E-3</v>
      </c>
      <c r="F2809" s="28">
        <v>2664.1882309442185</v>
      </c>
    </row>
    <row r="2810" spans="1:6">
      <c r="A2810" s="20">
        <v>0.44112268518518516</v>
      </c>
      <c r="B2810" s="21">
        <v>2653.5</v>
      </c>
      <c r="C2810" s="16">
        <v>-1</v>
      </c>
      <c r="D2810" s="26">
        <v>2645</v>
      </c>
      <c r="E2810" s="28">
        <v>1E-3</v>
      </c>
      <c r="F2810" s="28">
        <v>2664.1690427132744</v>
      </c>
    </row>
    <row r="2811" spans="1:6">
      <c r="A2811" s="20">
        <v>0.44114583333333335</v>
      </c>
      <c r="B2811" s="21">
        <v>2654</v>
      </c>
      <c r="C2811" s="16">
        <v>-1</v>
      </c>
      <c r="D2811" s="26">
        <v>2645</v>
      </c>
      <c r="E2811" s="28">
        <v>1E-3</v>
      </c>
      <c r="F2811" s="28">
        <v>2664.1498736705612</v>
      </c>
    </row>
    <row r="2812" spans="1:6">
      <c r="A2812" s="20">
        <v>0.44116898148148148</v>
      </c>
      <c r="B2812" s="21">
        <v>2654</v>
      </c>
      <c r="C2812" s="16">
        <v>-1</v>
      </c>
      <c r="D2812" s="26">
        <v>2645</v>
      </c>
      <c r="E2812" s="28">
        <v>1E-3</v>
      </c>
      <c r="F2812" s="28">
        <v>2664.1307237968908</v>
      </c>
    </row>
    <row r="2813" spans="1:6">
      <c r="A2813" s="20">
        <v>0.44119212962962961</v>
      </c>
      <c r="B2813" s="21">
        <v>2653.5</v>
      </c>
      <c r="C2813" s="16">
        <v>-1</v>
      </c>
      <c r="D2813" s="26">
        <v>2645</v>
      </c>
      <c r="E2813" s="28">
        <v>1E-3</v>
      </c>
      <c r="F2813" s="28">
        <v>2664.1115930730939</v>
      </c>
    </row>
    <row r="2814" spans="1:6">
      <c r="A2814" s="20">
        <v>0.44124999999999998</v>
      </c>
      <c r="B2814" s="21">
        <v>2652.5</v>
      </c>
      <c r="C2814" s="16">
        <v>-1</v>
      </c>
      <c r="D2814" s="26">
        <v>2645</v>
      </c>
      <c r="E2814" s="28">
        <v>1E-3</v>
      </c>
      <c r="F2814" s="28">
        <v>2664.092481480021</v>
      </c>
    </row>
    <row r="2815" spans="1:6">
      <c r="A2815" s="20">
        <v>0.44127314814814816</v>
      </c>
      <c r="B2815" s="21">
        <v>2652</v>
      </c>
      <c r="C2815" s="16">
        <v>-1</v>
      </c>
      <c r="D2815" s="26">
        <v>2645</v>
      </c>
      <c r="E2815" s="28">
        <v>1E-3</v>
      </c>
      <c r="F2815" s="28">
        <v>2664.0733889985408</v>
      </c>
    </row>
    <row r="2816" spans="1:6">
      <c r="A2816" s="20">
        <v>0.4412847222222222</v>
      </c>
      <c r="B2816" s="21">
        <v>2652</v>
      </c>
      <c r="C2816" s="16">
        <v>-1</v>
      </c>
      <c r="D2816" s="26">
        <v>2645</v>
      </c>
      <c r="E2816" s="28">
        <v>1E-3</v>
      </c>
      <c r="F2816" s="28">
        <v>2664.0543156095423</v>
      </c>
    </row>
    <row r="2817" spans="1:6">
      <c r="A2817" s="20">
        <v>0.44131944444444443</v>
      </c>
      <c r="B2817" s="21">
        <v>2651</v>
      </c>
      <c r="C2817" s="16">
        <v>-1</v>
      </c>
      <c r="D2817" s="26">
        <v>2645</v>
      </c>
      <c r="E2817" s="28">
        <v>1E-3</v>
      </c>
      <c r="F2817" s="28">
        <v>2664.0352612939328</v>
      </c>
    </row>
    <row r="2818" spans="1:6">
      <c r="A2818" s="20">
        <v>0.44134259259259262</v>
      </c>
      <c r="B2818" s="21">
        <v>2652</v>
      </c>
      <c r="C2818" s="16">
        <v>-1</v>
      </c>
      <c r="D2818" s="26">
        <v>2645</v>
      </c>
      <c r="E2818" s="28">
        <v>1E-3</v>
      </c>
      <c r="F2818" s="28">
        <v>2664.0162260326388</v>
      </c>
    </row>
    <row r="2819" spans="1:6">
      <c r="A2819" s="20">
        <v>0.44135416666666666</v>
      </c>
      <c r="B2819" s="21">
        <v>2652</v>
      </c>
      <c r="C2819" s="16">
        <v>-1</v>
      </c>
      <c r="D2819" s="26">
        <v>2645</v>
      </c>
      <c r="E2819" s="28">
        <v>1E-3</v>
      </c>
      <c r="F2819" s="28">
        <v>2663.997209806606</v>
      </c>
    </row>
    <row r="2820" spans="1:6">
      <c r="A2820" s="20">
        <v>0.44138888888888889</v>
      </c>
      <c r="B2820" s="21">
        <v>2652</v>
      </c>
      <c r="C2820" s="16">
        <v>-1</v>
      </c>
      <c r="D2820" s="26">
        <v>2645</v>
      </c>
      <c r="E2820" s="28">
        <v>1E-3</v>
      </c>
      <c r="F2820" s="28">
        <v>2663.9782125967995</v>
      </c>
    </row>
    <row r="2821" spans="1:6">
      <c r="A2821" s="20">
        <v>0.44140046296296298</v>
      </c>
      <c r="B2821" s="21">
        <v>2651.5</v>
      </c>
      <c r="C2821" s="16">
        <v>-1</v>
      </c>
      <c r="D2821" s="26">
        <v>2645</v>
      </c>
      <c r="E2821" s="28">
        <v>1E-3</v>
      </c>
      <c r="F2821" s="28">
        <v>2663.9592343842028</v>
      </c>
    </row>
    <row r="2822" spans="1:6">
      <c r="A2822" s="20">
        <v>0.44142361111111111</v>
      </c>
      <c r="B2822" s="21">
        <v>2652</v>
      </c>
      <c r="C2822" s="16">
        <v>-1</v>
      </c>
      <c r="D2822" s="26">
        <v>2645</v>
      </c>
      <c r="E2822" s="28">
        <v>1E-3</v>
      </c>
      <c r="F2822" s="28">
        <v>2663.9402751498187</v>
      </c>
    </row>
    <row r="2823" spans="1:6">
      <c r="A2823" s="20">
        <v>0.44145833333333334</v>
      </c>
      <c r="B2823" s="21">
        <v>2652</v>
      </c>
      <c r="C2823" s="16">
        <v>-1</v>
      </c>
      <c r="D2823" s="26">
        <v>2645</v>
      </c>
      <c r="E2823" s="28">
        <v>1E-3</v>
      </c>
      <c r="F2823" s="28">
        <v>2663.9213348746689</v>
      </c>
    </row>
    <row r="2824" spans="1:6">
      <c r="A2824" s="20">
        <v>0.44148148148148147</v>
      </c>
      <c r="B2824" s="21">
        <v>2651.5</v>
      </c>
      <c r="C2824" s="16">
        <v>-1</v>
      </c>
      <c r="D2824" s="26">
        <v>2645</v>
      </c>
      <c r="E2824" s="28">
        <v>1E-3</v>
      </c>
      <c r="F2824" s="28">
        <v>2663.9024135397945</v>
      </c>
    </row>
    <row r="2825" spans="1:6">
      <c r="A2825" s="20">
        <v>0.44150462962962961</v>
      </c>
      <c r="B2825" s="21">
        <v>2651.5</v>
      </c>
      <c r="C2825" s="16">
        <v>-1</v>
      </c>
      <c r="D2825" s="26">
        <v>2645</v>
      </c>
      <c r="E2825" s="28">
        <v>1E-3</v>
      </c>
      <c r="F2825" s="28">
        <v>2663.8835111262547</v>
      </c>
    </row>
    <row r="2826" spans="1:6">
      <c r="A2826" s="20">
        <v>0.4415277777777778</v>
      </c>
      <c r="B2826" s="21">
        <v>2652</v>
      </c>
      <c r="C2826" s="16">
        <v>-1</v>
      </c>
      <c r="D2826" s="26">
        <v>2645</v>
      </c>
      <c r="E2826" s="28">
        <v>1E-3</v>
      </c>
      <c r="F2826" s="28">
        <v>2663.8646276151285</v>
      </c>
    </row>
    <row r="2827" spans="1:6">
      <c r="A2827" s="20">
        <v>0.44155092592592593</v>
      </c>
      <c r="B2827" s="21">
        <v>2651.5</v>
      </c>
      <c r="C2827" s="16">
        <v>-1</v>
      </c>
      <c r="D2827" s="26">
        <v>2645</v>
      </c>
      <c r="E2827" s="28">
        <v>1E-3</v>
      </c>
      <c r="F2827" s="28">
        <v>2663.8457629875134</v>
      </c>
    </row>
    <row r="2828" spans="1:6">
      <c r="A2828" s="20">
        <v>0.44157407407407406</v>
      </c>
      <c r="B2828" s="21">
        <v>2651</v>
      </c>
      <c r="C2828" s="16">
        <v>-1</v>
      </c>
      <c r="D2828" s="26">
        <v>2645</v>
      </c>
      <c r="E2828" s="28">
        <v>1E-3</v>
      </c>
      <c r="F2828" s="28">
        <v>2663.8269172245259</v>
      </c>
    </row>
    <row r="2829" spans="1:6">
      <c r="A2829" s="20">
        <v>0.4415972222222222</v>
      </c>
      <c r="B2829" s="21">
        <v>2651</v>
      </c>
      <c r="C2829" s="16">
        <v>-1</v>
      </c>
      <c r="D2829" s="26">
        <v>2645</v>
      </c>
      <c r="E2829" s="28">
        <v>1E-3</v>
      </c>
      <c r="F2829" s="28">
        <v>2663.8080903073014</v>
      </c>
    </row>
    <row r="2830" spans="1:6">
      <c r="A2830" s="20">
        <v>0.44163194444444442</v>
      </c>
      <c r="B2830" s="21">
        <v>2650.5</v>
      </c>
      <c r="C2830" s="16">
        <v>-1</v>
      </c>
      <c r="D2830" s="26">
        <v>2645</v>
      </c>
      <c r="E2830" s="28">
        <v>1E-3</v>
      </c>
      <c r="F2830" s="28">
        <v>2663.7892822169943</v>
      </c>
    </row>
    <row r="2831" spans="1:6">
      <c r="A2831" s="20">
        <v>0.44164351851851852</v>
      </c>
      <c r="B2831" s="21">
        <v>2651</v>
      </c>
      <c r="C2831" s="16">
        <v>-1</v>
      </c>
      <c r="D2831" s="26">
        <v>2645</v>
      </c>
      <c r="E2831" s="28">
        <v>1E-3</v>
      </c>
      <c r="F2831" s="28">
        <v>2663.7704929347774</v>
      </c>
    </row>
    <row r="2832" spans="1:6">
      <c r="A2832" s="20">
        <v>0.44166666666666665</v>
      </c>
      <c r="B2832" s="21">
        <v>2651</v>
      </c>
      <c r="C2832" s="16">
        <v>-1</v>
      </c>
      <c r="D2832" s="26">
        <v>2645</v>
      </c>
      <c r="E2832" s="28">
        <v>1E-3</v>
      </c>
      <c r="F2832" s="28">
        <v>2663.7517224418425</v>
      </c>
    </row>
    <row r="2833" spans="1:6">
      <c r="A2833" s="20">
        <v>0.44167824074074075</v>
      </c>
      <c r="B2833" s="21">
        <v>2650.5</v>
      </c>
      <c r="C2833" s="16">
        <v>-1</v>
      </c>
      <c r="D2833" s="26">
        <v>2645</v>
      </c>
      <c r="E2833" s="28">
        <v>1E-3</v>
      </c>
      <c r="F2833" s="28">
        <v>2663.7329707194008</v>
      </c>
    </row>
    <row r="2834" spans="1:6">
      <c r="A2834" s="20">
        <v>0.44171296296296297</v>
      </c>
      <c r="B2834" s="21">
        <v>2651</v>
      </c>
      <c r="C2834" s="16">
        <v>-1</v>
      </c>
      <c r="D2834" s="26">
        <v>2645</v>
      </c>
      <c r="E2834" s="28">
        <v>1E-3</v>
      </c>
      <c r="F2834" s="28">
        <v>2663.7142377486812</v>
      </c>
    </row>
    <row r="2835" spans="1:6">
      <c r="A2835" s="20">
        <v>0.44172453703703701</v>
      </c>
      <c r="B2835" s="21">
        <v>2651</v>
      </c>
      <c r="C2835" s="16">
        <v>-1</v>
      </c>
      <c r="D2835" s="26">
        <v>2645</v>
      </c>
      <c r="E2835" s="28">
        <v>1E-3</v>
      </c>
      <c r="F2835" s="28">
        <v>2663.6955235109326</v>
      </c>
    </row>
    <row r="2836" spans="1:6">
      <c r="A2836" s="20">
        <v>0.44175925925925924</v>
      </c>
      <c r="B2836" s="21">
        <v>2651</v>
      </c>
      <c r="C2836" s="16">
        <v>-1</v>
      </c>
      <c r="D2836" s="26">
        <v>2645</v>
      </c>
      <c r="E2836" s="28">
        <v>1E-3</v>
      </c>
      <c r="F2836" s="28">
        <v>2663.6768279874218</v>
      </c>
    </row>
    <row r="2837" spans="1:6">
      <c r="A2837" s="20">
        <v>0.44178240740740743</v>
      </c>
      <c r="B2837" s="21">
        <v>2650</v>
      </c>
      <c r="C2837" s="16">
        <v>-1</v>
      </c>
      <c r="D2837" s="26">
        <v>2645</v>
      </c>
      <c r="E2837" s="28">
        <v>1E-3</v>
      </c>
      <c r="F2837" s="28">
        <v>2663.6581511594345</v>
      </c>
    </row>
    <row r="2838" spans="1:6">
      <c r="A2838" s="20">
        <v>0.44180555555555556</v>
      </c>
      <c r="B2838" s="21">
        <v>2649.5</v>
      </c>
      <c r="C2838" s="16">
        <v>-1</v>
      </c>
      <c r="D2838" s="26">
        <v>2645</v>
      </c>
      <c r="E2838" s="28">
        <v>1E-3</v>
      </c>
      <c r="F2838" s="28">
        <v>2663.6394930082752</v>
      </c>
    </row>
    <row r="2839" spans="1:6">
      <c r="A2839" s="20">
        <v>0.4418287037037037</v>
      </c>
      <c r="B2839" s="21">
        <v>2649.5</v>
      </c>
      <c r="C2839" s="16">
        <v>-1</v>
      </c>
      <c r="D2839" s="26">
        <v>2645</v>
      </c>
      <c r="E2839" s="28">
        <v>1E-3</v>
      </c>
      <c r="F2839" s="28">
        <v>2663.6208535152668</v>
      </c>
    </row>
    <row r="2840" spans="1:6">
      <c r="A2840" s="20">
        <v>0.44185185185185183</v>
      </c>
      <c r="B2840" s="21">
        <v>2649.5</v>
      </c>
      <c r="C2840" s="16">
        <v>-1</v>
      </c>
      <c r="D2840" s="26">
        <v>2645</v>
      </c>
      <c r="E2840" s="28">
        <v>1E-3</v>
      </c>
      <c r="F2840" s="28">
        <v>2663.6022326617517</v>
      </c>
    </row>
    <row r="2841" spans="1:6">
      <c r="A2841" s="20">
        <v>0.44187500000000002</v>
      </c>
      <c r="B2841" s="21">
        <v>2649</v>
      </c>
      <c r="C2841" s="16">
        <v>-1</v>
      </c>
      <c r="D2841" s="26">
        <v>2645</v>
      </c>
      <c r="E2841" s="28">
        <v>1E-3</v>
      </c>
      <c r="F2841" s="28">
        <v>2663.5836304290901</v>
      </c>
    </row>
    <row r="2842" spans="1:6">
      <c r="A2842" s="20">
        <v>0.44189814814814815</v>
      </c>
      <c r="B2842" s="21">
        <v>2649</v>
      </c>
      <c r="C2842" s="16">
        <v>-1</v>
      </c>
      <c r="D2842" s="26">
        <v>2645</v>
      </c>
      <c r="E2842" s="28">
        <v>1E-3</v>
      </c>
      <c r="F2842" s="28">
        <v>2663.5650467986611</v>
      </c>
    </row>
    <row r="2843" spans="1:6">
      <c r="A2843" s="20">
        <v>0.44193287037037038</v>
      </c>
      <c r="B2843" s="21">
        <v>2649.5</v>
      </c>
      <c r="C2843" s="16">
        <v>-1</v>
      </c>
      <c r="D2843" s="26">
        <v>2645</v>
      </c>
      <c r="E2843" s="28">
        <v>1E-3</v>
      </c>
      <c r="F2843" s="28">
        <v>2663.5464817518623</v>
      </c>
    </row>
    <row r="2844" spans="1:6">
      <c r="A2844" s="20">
        <v>0.44196759259259261</v>
      </c>
      <c r="B2844" s="21">
        <v>2649</v>
      </c>
      <c r="C2844" s="16">
        <v>-1</v>
      </c>
      <c r="D2844" s="26">
        <v>2645</v>
      </c>
      <c r="E2844" s="28">
        <v>1E-3</v>
      </c>
      <c r="F2844" s="28">
        <v>2663.5279352701104</v>
      </c>
    </row>
    <row r="2845" spans="1:6">
      <c r="A2845" s="20">
        <v>0.44199074074074074</v>
      </c>
      <c r="B2845" s="21">
        <v>2649</v>
      </c>
      <c r="C2845" s="16">
        <v>-1</v>
      </c>
      <c r="D2845" s="26">
        <v>2645</v>
      </c>
      <c r="E2845" s="28">
        <v>1E-3</v>
      </c>
      <c r="F2845" s="28">
        <v>2663.5094073348405</v>
      </c>
    </row>
    <row r="2846" spans="1:6">
      <c r="A2846" s="20">
        <v>0.44202546296296297</v>
      </c>
      <c r="B2846" s="21">
        <v>2649.5</v>
      </c>
      <c r="C2846" s="16">
        <v>-1</v>
      </c>
      <c r="D2846" s="26">
        <v>2645</v>
      </c>
      <c r="E2846" s="28">
        <v>1E-3</v>
      </c>
      <c r="F2846" s="28">
        <v>2663.4908979275056</v>
      </c>
    </row>
    <row r="2847" spans="1:6">
      <c r="A2847" s="20">
        <v>0.4420486111111111</v>
      </c>
      <c r="B2847" s="21">
        <v>2649</v>
      </c>
      <c r="C2847" s="16">
        <v>-1</v>
      </c>
      <c r="D2847" s="26">
        <v>2645</v>
      </c>
      <c r="E2847" s="28">
        <v>1E-3</v>
      </c>
      <c r="F2847" s="28">
        <v>2663.4724070295779</v>
      </c>
    </row>
    <row r="2848" spans="1:6">
      <c r="A2848" s="20">
        <v>0.44206018518518519</v>
      </c>
      <c r="B2848" s="21">
        <v>2649</v>
      </c>
      <c r="C2848" s="16">
        <v>-1</v>
      </c>
      <c r="D2848" s="26">
        <v>2645</v>
      </c>
      <c r="E2848" s="28">
        <v>1E-3</v>
      </c>
      <c r="F2848" s="28">
        <v>2663.4539346225483</v>
      </c>
    </row>
    <row r="2849" spans="1:6">
      <c r="A2849" s="20">
        <v>0.44207175925925923</v>
      </c>
      <c r="B2849" s="21">
        <v>2649</v>
      </c>
      <c r="C2849" s="16">
        <v>-1</v>
      </c>
      <c r="D2849" s="26">
        <v>2645</v>
      </c>
      <c r="E2849" s="28">
        <v>1E-3</v>
      </c>
      <c r="F2849" s="28">
        <v>2663.435480687926</v>
      </c>
    </row>
    <row r="2850" spans="1:6">
      <c r="A2850" s="20">
        <v>0.44210648148148146</v>
      </c>
      <c r="B2850" s="21">
        <v>2650</v>
      </c>
      <c r="C2850" s="16">
        <v>-1</v>
      </c>
      <c r="D2850" s="26">
        <v>2645</v>
      </c>
      <c r="E2850" s="28">
        <v>1E-3</v>
      </c>
      <c r="F2850" s="28">
        <v>2663.4170452072381</v>
      </c>
    </row>
    <row r="2851" spans="1:6">
      <c r="A2851" s="20">
        <v>0.44211805555555556</v>
      </c>
      <c r="B2851" s="21">
        <v>2649.5</v>
      </c>
      <c r="C2851" s="16">
        <v>-1</v>
      </c>
      <c r="D2851" s="26">
        <v>2645</v>
      </c>
      <c r="E2851" s="28">
        <v>1E-3</v>
      </c>
      <c r="F2851" s="28">
        <v>2663.3986281620309</v>
      </c>
    </row>
    <row r="2852" spans="1:6">
      <c r="A2852" s="20">
        <v>0.44215277777777778</v>
      </c>
      <c r="B2852" s="21">
        <v>2650</v>
      </c>
      <c r="C2852" s="16">
        <v>-1</v>
      </c>
      <c r="D2852" s="26">
        <v>2645</v>
      </c>
      <c r="E2852" s="28">
        <v>1E-3</v>
      </c>
      <c r="F2852" s="28">
        <v>2663.3802295338687</v>
      </c>
    </row>
    <row r="2853" spans="1:6">
      <c r="A2853" s="20">
        <v>0.44217592592592592</v>
      </c>
      <c r="B2853" s="21">
        <v>2649.5</v>
      </c>
      <c r="C2853" s="16">
        <v>-1</v>
      </c>
      <c r="D2853" s="26">
        <v>2645</v>
      </c>
      <c r="E2853" s="28">
        <v>1E-3</v>
      </c>
      <c r="F2853" s="28">
        <v>2663.361849304335</v>
      </c>
    </row>
    <row r="2854" spans="1:6">
      <c r="A2854" s="20">
        <v>0.44219907407407405</v>
      </c>
      <c r="B2854" s="21">
        <v>2649.5</v>
      </c>
      <c r="C2854" s="16">
        <v>-1</v>
      </c>
      <c r="D2854" s="26">
        <v>2645</v>
      </c>
      <c r="E2854" s="28">
        <v>1E-3</v>
      </c>
      <c r="F2854" s="28">
        <v>2663.3434874550308</v>
      </c>
    </row>
    <row r="2855" spans="1:6">
      <c r="A2855" s="20">
        <v>0.44222222222222224</v>
      </c>
      <c r="B2855" s="21">
        <v>2649</v>
      </c>
      <c r="C2855" s="16">
        <v>-1</v>
      </c>
      <c r="D2855" s="26">
        <v>2645</v>
      </c>
      <c r="E2855" s="28">
        <v>1E-3</v>
      </c>
      <c r="F2855" s="28">
        <v>2663.3251439675755</v>
      </c>
    </row>
    <row r="2856" spans="1:6">
      <c r="A2856" s="20">
        <v>0.44225694444444447</v>
      </c>
      <c r="B2856" s="21">
        <v>2649</v>
      </c>
      <c r="C2856" s="16">
        <v>-1</v>
      </c>
      <c r="D2856" s="26">
        <v>2645</v>
      </c>
      <c r="E2856" s="28">
        <v>1E-3</v>
      </c>
      <c r="F2856" s="28">
        <v>2663.306818823608</v>
      </c>
    </row>
    <row r="2857" spans="1:6">
      <c r="A2857" s="20">
        <v>0.4422800925925926</v>
      </c>
      <c r="B2857" s="21">
        <v>2649</v>
      </c>
      <c r="C2857" s="16">
        <v>-1</v>
      </c>
      <c r="D2857" s="26">
        <v>2645</v>
      </c>
      <c r="E2857" s="28">
        <v>1E-3</v>
      </c>
      <c r="F2857" s="28">
        <v>2663.2885120047845</v>
      </c>
    </row>
    <row r="2858" spans="1:6">
      <c r="A2858" s="20">
        <v>0.44230324074074073</v>
      </c>
      <c r="B2858" s="21">
        <v>2647</v>
      </c>
      <c r="C2858" s="16">
        <v>-1</v>
      </c>
      <c r="D2858" s="26">
        <v>2645</v>
      </c>
      <c r="E2858" s="28">
        <v>1E-3</v>
      </c>
      <c r="F2858" s="28">
        <v>2663.2702234927797</v>
      </c>
    </row>
    <row r="2859" spans="1:6">
      <c r="A2859" s="20">
        <v>0.44232638888888887</v>
      </c>
      <c r="B2859" s="21">
        <v>2647.5</v>
      </c>
      <c r="C2859" s="16">
        <v>-1</v>
      </c>
      <c r="D2859" s="26">
        <v>2645</v>
      </c>
      <c r="E2859" s="28">
        <v>1E-3</v>
      </c>
      <c r="F2859" s="28">
        <v>2663.2519532692868</v>
      </c>
    </row>
    <row r="2860" spans="1:6">
      <c r="A2860" s="20">
        <v>0.44234953703703705</v>
      </c>
      <c r="B2860" s="21">
        <v>2647</v>
      </c>
      <c r="C2860" s="16">
        <v>-1</v>
      </c>
      <c r="D2860" s="26">
        <v>2645</v>
      </c>
      <c r="E2860" s="28">
        <v>1E-3</v>
      </c>
      <c r="F2860" s="28">
        <v>2663.2337013160177</v>
      </c>
    </row>
    <row r="2861" spans="1:6">
      <c r="A2861" s="20">
        <v>0.44237268518518519</v>
      </c>
      <c r="B2861" s="21">
        <v>2646.5</v>
      </c>
      <c r="C2861" s="16">
        <v>-1</v>
      </c>
      <c r="D2861" s="26">
        <v>2645</v>
      </c>
      <c r="E2861" s="28">
        <v>1E-3</v>
      </c>
      <c r="F2861" s="28">
        <v>2663.2154676147015</v>
      </c>
    </row>
    <row r="2862" spans="1:6">
      <c r="A2862" s="20">
        <v>0.44238425925925928</v>
      </c>
      <c r="B2862" s="21">
        <v>2646.5</v>
      </c>
      <c r="C2862" s="16">
        <v>-1</v>
      </c>
      <c r="D2862" s="26">
        <v>2645</v>
      </c>
      <c r="E2862" s="28">
        <v>1E-3</v>
      </c>
      <c r="F2862" s="28">
        <v>2663.1972521470871</v>
      </c>
    </row>
    <row r="2863" spans="1:6">
      <c r="A2863" s="20">
        <v>0.44241898148148145</v>
      </c>
      <c r="B2863" s="21">
        <v>2646.5</v>
      </c>
      <c r="C2863" s="16">
        <v>-1</v>
      </c>
      <c r="D2863" s="26">
        <v>2645</v>
      </c>
      <c r="E2863" s="28">
        <v>1E-3</v>
      </c>
      <c r="F2863" s="28">
        <v>2663.1790548949398</v>
      </c>
    </row>
    <row r="2864" spans="1:6">
      <c r="A2864" s="20">
        <v>0.44244212962962964</v>
      </c>
      <c r="B2864" s="21">
        <v>2646</v>
      </c>
      <c r="C2864" s="16">
        <v>-1</v>
      </c>
      <c r="D2864" s="26">
        <v>2645</v>
      </c>
      <c r="E2864" s="28">
        <v>1E-3</v>
      </c>
      <c r="F2864" s="28">
        <v>2663.1608758400448</v>
      </c>
    </row>
    <row r="2865" spans="1:6">
      <c r="A2865" s="20">
        <v>0.44246527777777778</v>
      </c>
      <c r="B2865" s="21">
        <v>2645</v>
      </c>
      <c r="C2865" s="16">
        <v>-1</v>
      </c>
      <c r="D2865" s="26">
        <v>2645</v>
      </c>
      <c r="E2865" s="28">
        <v>1E-3</v>
      </c>
      <c r="F2865" s="28">
        <v>2663.142714964205</v>
      </c>
    </row>
    <row r="2866" spans="1:6">
      <c r="A2866" s="20">
        <v>0.44247685185185187</v>
      </c>
      <c r="B2866" s="21">
        <v>2645.5</v>
      </c>
      <c r="C2866" s="16">
        <v>-1</v>
      </c>
      <c r="D2866" s="26">
        <v>2645</v>
      </c>
      <c r="E2866" s="28">
        <v>1E-3</v>
      </c>
      <c r="F2866" s="28">
        <v>2663.1245722492408</v>
      </c>
    </row>
    <row r="2867" spans="1:6">
      <c r="A2867" s="20">
        <v>0.4425</v>
      </c>
      <c r="B2867" s="21">
        <v>2645</v>
      </c>
      <c r="C2867" s="16">
        <v>-1</v>
      </c>
      <c r="D2867" s="26">
        <v>2645</v>
      </c>
      <c r="E2867" s="28">
        <v>1E-3</v>
      </c>
      <c r="F2867" s="28">
        <v>2663.1064476769916</v>
      </c>
    </row>
    <row r="2868" spans="1:6">
      <c r="A2868" s="20">
        <v>0.44252314814814814</v>
      </c>
      <c r="B2868" s="21">
        <v>2645.5</v>
      </c>
      <c r="C2868" s="16">
        <v>-1</v>
      </c>
      <c r="D2868" s="26">
        <v>2645</v>
      </c>
      <c r="E2868" s="28">
        <v>1E-3</v>
      </c>
      <c r="F2868" s="28">
        <v>2663.0883412293147</v>
      </c>
    </row>
    <row r="2869" spans="1:6">
      <c r="A2869" s="20">
        <v>0.44254629629629627</v>
      </c>
      <c r="B2869" s="21">
        <v>2645</v>
      </c>
      <c r="C2869" s="16">
        <v>-1</v>
      </c>
      <c r="D2869" s="26">
        <v>2645</v>
      </c>
      <c r="E2869" s="28">
        <v>1E-3</v>
      </c>
      <c r="F2869" s="28">
        <v>2663.0702528880852</v>
      </c>
    </row>
    <row r="2870" spans="1:6">
      <c r="A2870" s="20">
        <v>0.44256944444444446</v>
      </c>
      <c r="B2870" s="21">
        <v>2645.5</v>
      </c>
      <c r="C2870" s="16">
        <v>-1</v>
      </c>
      <c r="D2870" s="26">
        <v>2645</v>
      </c>
      <c r="E2870" s="28">
        <v>1E-3</v>
      </c>
      <c r="F2870" s="28">
        <v>2663.0521826351969</v>
      </c>
    </row>
    <row r="2871" spans="1:6">
      <c r="A2871" s="20">
        <v>0.44259259259259259</v>
      </c>
      <c r="B2871" s="21">
        <v>2645.5</v>
      </c>
      <c r="C2871" s="16">
        <v>-1</v>
      </c>
      <c r="D2871" s="26">
        <v>2645</v>
      </c>
      <c r="E2871" s="28">
        <v>1E-3</v>
      </c>
      <c r="F2871" s="28">
        <v>2663.0341304525618</v>
      </c>
    </row>
    <row r="2872" spans="1:6">
      <c r="A2872" s="20">
        <v>0.44261574074074073</v>
      </c>
      <c r="B2872" s="21">
        <v>2646</v>
      </c>
      <c r="C2872" s="16">
        <v>-1</v>
      </c>
      <c r="D2872" s="26">
        <v>2645</v>
      </c>
      <c r="E2872" s="28">
        <v>1E-3</v>
      </c>
      <c r="F2872" s="28">
        <v>2663.0160963221092</v>
      </c>
    </row>
    <row r="2873" spans="1:6">
      <c r="A2873" s="20">
        <v>0.44266203703703705</v>
      </c>
      <c r="B2873" s="21">
        <v>2646.5</v>
      </c>
      <c r="C2873" s="16">
        <v>-1</v>
      </c>
      <c r="D2873" s="26">
        <v>2645</v>
      </c>
      <c r="E2873" s="28">
        <v>1E-3</v>
      </c>
      <c r="F2873" s="28">
        <v>2662.9980802257869</v>
      </c>
    </row>
    <row r="2874" spans="1:6">
      <c r="A2874" s="20">
        <v>0.44269675925925928</v>
      </c>
      <c r="B2874" s="21">
        <v>2646.5</v>
      </c>
      <c r="C2874" s="16">
        <v>-1</v>
      </c>
      <c r="D2874" s="26">
        <v>2645</v>
      </c>
      <c r="E2874" s="28">
        <v>1E-3</v>
      </c>
      <c r="F2874" s="28">
        <v>2662.980082145561</v>
      </c>
    </row>
    <row r="2875" spans="1:6">
      <c r="A2875" s="20">
        <v>0.44270833333333331</v>
      </c>
      <c r="B2875" s="21">
        <v>2647</v>
      </c>
      <c r="C2875" s="16">
        <v>-1</v>
      </c>
      <c r="D2875" s="26">
        <v>2645</v>
      </c>
      <c r="E2875" s="28">
        <v>1E-3</v>
      </c>
      <c r="F2875" s="28">
        <v>2662.9621020634154</v>
      </c>
    </row>
    <row r="2876" spans="1:6">
      <c r="A2876" s="20">
        <v>0.44274305555555554</v>
      </c>
      <c r="B2876" s="21">
        <v>2646.5</v>
      </c>
      <c r="C2876" s="16">
        <v>-1</v>
      </c>
      <c r="D2876" s="26">
        <v>2645</v>
      </c>
      <c r="E2876" s="28">
        <v>1E-3</v>
      </c>
      <c r="F2876" s="28">
        <v>2662.944139961352</v>
      </c>
    </row>
    <row r="2877" spans="1:6">
      <c r="A2877" s="20">
        <v>0.44278935185185186</v>
      </c>
      <c r="B2877" s="21">
        <v>2647</v>
      </c>
      <c r="C2877" s="16">
        <v>-1</v>
      </c>
      <c r="D2877" s="26">
        <v>2645</v>
      </c>
      <c r="E2877" s="28">
        <v>1E-3</v>
      </c>
      <c r="F2877" s="28">
        <v>2662.9261958213906</v>
      </c>
    </row>
    <row r="2878" spans="1:6">
      <c r="A2878" s="20">
        <v>0.4428125</v>
      </c>
      <c r="B2878" s="21">
        <v>2647</v>
      </c>
      <c r="C2878" s="16">
        <v>-1</v>
      </c>
      <c r="D2878" s="26">
        <v>2645</v>
      </c>
      <c r="E2878" s="28">
        <v>1E-3</v>
      </c>
      <c r="F2878" s="28">
        <v>2662.9082696255691</v>
      </c>
    </row>
    <row r="2879" spans="1:6">
      <c r="A2879" s="20">
        <v>0.44283564814814813</v>
      </c>
      <c r="B2879" s="21">
        <v>2646.5</v>
      </c>
      <c r="C2879" s="16">
        <v>-1</v>
      </c>
      <c r="D2879" s="26">
        <v>2645</v>
      </c>
      <c r="E2879" s="28">
        <v>1E-3</v>
      </c>
      <c r="F2879" s="28">
        <v>2662.8903613559437</v>
      </c>
    </row>
    <row r="2880" spans="1:6">
      <c r="A2880" s="20">
        <v>0.44285879629629632</v>
      </c>
      <c r="B2880" s="21">
        <v>2646.5</v>
      </c>
      <c r="C2880" s="16">
        <v>-1</v>
      </c>
      <c r="D2880" s="26">
        <v>2645</v>
      </c>
      <c r="E2880" s="28">
        <v>1E-3</v>
      </c>
      <c r="F2880" s="28">
        <v>2662.8724709945877</v>
      </c>
    </row>
    <row r="2881" spans="1:6">
      <c r="A2881" s="20">
        <v>0.44288194444444445</v>
      </c>
      <c r="B2881" s="21">
        <v>2646</v>
      </c>
      <c r="C2881" s="16">
        <v>-1</v>
      </c>
      <c r="D2881" s="26">
        <v>2645</v>
      </c>
      <c r="E2881" s="28">
        <v>1E-3</v>
      </c>
      <c r="F2881" s="28">
        <v>2662.8545985235933</v>
      </c>
    </row>
    <row r="2882" spans="1:6">
      <c r="A2882" s="20">
        <v>0.44290509259259259</v>
      </c>
      <c r="B2882" s="21">
        <v>2645.5</v>
      </c>
      <c r="C2882" s="16">
        <v>-1</v>
      </c>
      <c r="D2882" s="26">
        <v>2645</v>
      </c>
      <c r="E2882" s="28">
        <v>1E-3</v>
      </c>
      <c r="F2882" s="28">
        <v>2662.8367439250696</v>
      </c>
    </row>
    <row r="2883" spans="1:6">
      <c r="A2883" s="20">
        <v>0.44293981481481481</v>
      </c>
      <c r="B2883" s="21">
        <v>2645.5</v>
      </c>
      <c r="C2883" s="16">
        <v>-1</v>
      </c>
      <c r="D2883" s="26">
        <v>2645</v>
      </c>
      <c r="E2883" s="28">
        <v>1E-3</v>
      </c>
      <c r="F2883" s="28">
        <v>2662.8189071811444</v>
      </c>
    </row>
    <row r="2884" spans="1:6">
      <c r="A2884" s="20">
        <v>0.44296296296296295</v>
      </c>
      <c r="B2884" s="21">
        <v>2645.5</v>
      </c>
      <c r="C2884" s="16">
        <v>-1</v>
      </c>
      <c r="D2884" s="26">
        <v>2645</v>
      </c>
      <c r="E2884" s="28">
        <v>1E-3</v>
      </c>
      <c r="F2884" s="28">
        <v>2662.8010882739632</v>
      </c>
    </row>
    <row r="2885" spans="1:6">
      <c r="A2885" s="20">
        <v>0.44298611111111114</v>
      </c>
      <c r="B2885" s="21">
        <v>2645</v>
      </c>
      <c r="C2885" s="16">
        <v>-1</v>
      </c>
      <c r="D2885" s="26">
        <v>2645</v>
      </c>
      <c r="E2885" s="28">
        <v>1E-3</v>
      </c>
      <c r="F2885" s="28">
        <v>2662.783287185689</v>
      </c>
    </row>
    <row r="2886" spans="1:6">
      <c r="A2886" s="20">
        <v>0.44300925925925927</v>
      </c>
      <c r="B2886" s="21">
        <v>2645.5</v>
      </c>
      <c r="C2886" s="16">
        <v>-1</v>
      </c>
      <c r="D2886" s="26">
        <v>2645</v>
      </c>
      <c r="E2886" s="28">
        <v>1E-3</v>
      </c>
      <c r="F2886" s="28">
        <v>2662.7655038985035</v>
      </c>
    </row>
    <row r="2887" spans="1:6">
      <c r="A2887" s="20">
        <v>0.4430324074074074</v>
      </c>
      <c r="B2887" s="21">
        <v>2645.5</v>
      </c>
      <c r="C2887" s="16">
        <v>-1</v>
      </c>
      <c r="D2887" s="26">
        <v>2645</v>
      </c>
      <c r="E2887" s="28">
        <v>1E-3</v>
      </c>
      <c r="F2887" s="28">
        <v>2662.7477383946052</v>
      </c>
    </row>
    <row r="2888" spans="1:6">
      <c r="A2888" s="20">
        <v>0.44305555555555554</v>
      </c>
      <c r="B2888" s="21">
        <v>2646</v>
      </c>
      <c r="C2888" s="16">
        <v>-1</v>
      </c>
      <c r="D2888" s="26">
        <v>2645</v>
      </c>
      <c r="E2888" s="28">
        <v>1E-3</v>
      </c>
      <c r="F2888" s="28">
        <v>2662.7299906562107</v>
      </c>
    </row>
    <row r="2889" spans="1:6">
      <c r="A2889" s="20">
        <v>0.44307870370370372</v>
      </c>
      <c r="B2889" s="21">
        <v>2645.5</v>
      </c>
      <c r="C2889" s="16">
        <v>-1</v>
      </c>
      <c r="D2889" s="26">
        <v>2645</v>
      </c>
      <c r="E2889" s="28">
        <v>1E-3</v>
      </c>
      <c r="F2889" s="28">
        <v>2662.7122606655544</v>
      </c>
    </row>
    <row r="2890" spans="1:6">
      <c r="A2890" s="20">
        <v>0.44310185185185186</v>
      </c>
      <c r="B2890" s="21">
        <v>2645</v>
      </c>
      <c r="C2890" s="16">
        <v>-1</v>
      </c>
      <c r="D2890" s="26">
        <v>2645</v>
      </c>
      <c r="E2890" s="28">
        <v>1E-3</v>
      </c>
      <c r="F2890" s="28">
        <v>2662.6945484048888</v>
      </c>
    </row>
    <row r="2891" spans="1:6">
      <c r="A2891" s="20">
        <v>0.44313657407407409</v>
      </c>
      <c r="B2891" s="21">
        <v>2645.5</v>
      </c>
      <c r="C2891" s="16">
        <v>-1</v>
      </c>
      <c r="D2891" s="26">
        <v>2645</v>
      </c>
      <c r="E2891" s="28">
        <v>1E-3</v>
      </c>
      <c r="F2891" s="28">
        <v>2662.6768538564838</v>
      </c>
    </row>
    <row r="2892" spans="1:6">
      <c r="A2892" s="20">
        <v>0.44315972222222222</v>
      </c>
      <c r="B2892" s="21">
        <v>2645.5</v>
      </c>
      <c r="C2892" s="16">
        <v>-1</v>
      </c>
      <c r="D2892" s="26">
        <v>2645</v>
      </c>
      <c r="E2892" s="28">
        <v>1E-3</v>
      </c>
      <c r="F2892" s="28">
        <v>2662.6591770026275</v>
      </c>
    </row>
    <row r="2893" spans="1:6">
      <c r="A2893" s="20">
        <v>0.44318287037037035</v>
      </c>
      <c r="B2893" s="21">
        <v>2646</v>
      </c>
      <c r="C2893" s="16">
        <v>-1</v>
      </c>
      <c r="D2893" s="26">
        <v>2645</v>
      </c>
      <c r="E2893" s="28">
        <v>1E-3</v>
      </c>
      <c r="F2893" s="28">
        <v>2662.6415178256248</v>
      </c>
    </row>
    <row r="2894" spans="1:6">
      <c r="A2894" s="20">
        <v>0.44320601851851854</v>
      </c>
      <c r="B2894" s="21">
        <v>2645.5</v>
      </c>
      <c r="C2894" s="16">
        <v>-1</v>
      </c>
      <c r="D2894" s="26">
        <v>2645</v>
      </c>
      <c r="E2894" s="28">
        <v>1E-3</v>
      </c>
      <c r="F2894" s="28">
        <v>2662.623876307799</v>
      </c>
    </row>
    <row r="2895" spans="1:6">
      <c r="A2895" s="20">
        <v>0.44322916666666667</v>
      </c>
      <c r="B2895" s="21">
        <v>2645.5</v>
      </c>
      <c r="C2895" s="16">
        <v>-1</v>
      </c>
      <c r="D2895" s="26">
        <v>2645</v>
      </c>
      <c r="E2895" s="28">
        <v>1E-3</v>
      </c>
      <c r="F2895" s="28">
        <v>2662.6062524314912</v>
      </c>
    </row>
    <row r="2896" spans="1:6">
      <c r="A2896" s="20">
        <v>0.44325231481481481</v>
      </c>
      <c r="B2896" s="21">
        <v>2646</v>
      </c>
      <c r="C2896" s="16">
        <v>-1</v>
      </c>
      <c r="D2896" s="26">
        <v>2645</v>
      </c>
      <c r="E2896" s="28">
        <v>1E-3</v>
      </c>
      <c r="F2896" s="28">
        <v>2662.5886461790597</v>
      </c>
    </row>
    <row r="2897" spans="1:6">
      <c r="A2897" s="20">
        <v>0.44327546296296294</v>
      </c>
      <c r="B2897" s="21">
        <v>2646</v>
      </c>
      <c r="C2897" s="16">
        <v>-1</v>
      </c>
      <c r="D2897" s="26">
        <v>2645</v>
      </c>
      <c r="E2897" s="28">
        <v>1E-3</v>
      </c>
      <c r="F2897" s="28">
        <v>2662.5710575328808</v>
      </c>
    </row>
    <row r="2898" spans="1:6">
      <c r="A2898" s="20">
        <v>0.44331018518518517</v>
      </c>
      <c r="B2898" s="21">
        <v>2646.5</v>
      </c>
      <c r="C2898" s="16">
        <v>-1</v>
      </c>
      <c r="D2898" s="26">
        <v>2645</v>
      </c>
      <c r="E2898" s="28">
        <v>1E-3</v>
      </c>
      <c r="F2898" s="28">
        <v>2662.5534864753481</v>
      </c>
    </row>
    <row r="2899" spans="1:6">
      <c r="A2899" s="20">
        <v>0.44333333333333336</v>
      </c>
      <c r="B2899" s="21">
        <v>2646.5</v>
      </c>
      <c r="C2899" s="16">
        <v>-1</v>
      </c>
      <c r="D2899" s="26">
        <v>2645</v>
      </c>
      <c r="E2899" s="28">
        <v>1E-3</v>
      </c>
      <c r="F2899" s="28">
        <v>2662.5359329888729</v>
      </c>
    </row>
    <row r="2900" spans="1:6">
      <c r="A2900" s="20">
        <v>0.44337962962962962</v>
      </c>
      <c r="B2900" s="21">
        <v>2646.5</v>
      </c>
      <c r="C2900" s="16">
        <v>-1</v>
      </c>
      <c r="D2900" s="26">
        <v>2645</v>
      </c>
      <c r="E2900" s="28">
        <v>1E-3</v>
      </c>
      <c r="F2900" s="28">
        <v>2662.5183970558842</v>
      </c>
    </row>
    <row r="2901" spans="1:6">
      <c r="A2901" s="20">
        <v>0.44341435185185185</v>
      </c>
      <c r="B2901" s="21">
        <v>2647.5</v>
      </c>
      <c r="C2901" s="16">
        <v>-1</v>
      </c>
      <c r="D2901" s="26">
        <v>2645</v>
      </c>
      <c r="E2901" s="28">
        <v>1E-3</v>
      </c>
      <c r="F2901" s="28">
        <v>2662.5008786588282</v>
      </c>
    </row>
    <row r="2902" spans="1:6">
      <c r="A2902" s="20">
        <v>0.44344907407407408</v>
      </c>
      <c r="B2902" s="21">
        <v>2648.5</v>
      </c>
      <c r="C2902" s="16">
        <v>-1</v>
      </c>
      <c r="D2902" s="26">
        <v>2645</v>
      </c>
      <c r="E2902" s="28">
        <v>1E-3</v>
      </c>
      <c r="F2902" s="28">
        <v>2662.4833777801696</v>
      </c>
    </row>
    <row r="2903" spans="1:6">
      <c r="A2903" s="20">
        <v>0.44346064814814817</v>
      </c>
      <c r="B2903" s="21">
        <v>2647.5</v>
      </c>
      <c r="C2903" s="16">
        <v>-1</v>
      </c>
      <c r="D2903" s="26">
        <v>2645</v>
      </c>
      <c r="E2903" s="28">
        <v>1E-3</v>
      </c>
      <c r="F2903" s="28">
        <v>2662.4658944023895</v>
      </c>
    </row>
    <row r="2904" spans="1:6">
      <c r="A2904" s="20">
        <v>0.44349537037037035</v>
      </c>
      <c r="B2904" s="21">
        <v>2647</v>
      </c>
      <c r="C2904" s="16">
        <v>-1</v>
      </c>
      <c r="D2904" s="26">
        <v>2645</v>
      </c>
      <c r="E2904" s="28">
        <v>1E-3</v>
      </c>
      <c r="F2904" s="28">
        <v>2662.448428507987</v>
      </c>
    </row>
    <row r="2905" spans="1:6">
      <c r="A2905" s="20">
        <v>0.44353009259259257</v>
      </c>
      <c r="B2905" s="21">
        <v>2647</v>
      </c>
      <c r="C2905" s="16">
        <v>-1</v>
      </c>
      <c r="D2905" s="26">
        <v>2645</v>
      </c>
      <c r="E2905" s="28">
        <v>1E-3</v>
      </c>
      <c r="F2905" s="28">
        <v>2662.430980079479</v>
      </c>
    </row>
    <row r="2906" spans="1:6">
      <c r="A2906" s="20">
        <v>0.44355324074074076</v>
      </c>
      <c r="B2906" s="21">
        <v>2646.5</v>
      </c>
      <c r="C2906" s="16">
        <v>-1</v>
      </c>
      <c r="D2906" s="26">
        <v>2645</v>
      </c>
      <c r="E2906" s="28">
        <v>1E-3</v>
      </c>
      <c r="F2906" s="28">
        <v>2662.4135490993995</v>
      </c>
    </row>
    <row r="2907" spans="1:6">
      <c r="A2907" s="20">
        <v>0.4435763888888889</v>
      </c>
      <c r="B2907" s="21">
        <v>2647</v>
      </c>
      <c r="C2907" s="16">
        <v>-1</v>
      </c>
      <c r="D2907" s="26">
        <v>2645</v>
      </c>
      <c r="E2907" s="28">
        <v>1E-3</v>
      </c>
      <c r="F2907" s="28">
        <v>2662.3961355503002</v>
      </c>
    </row>
    <row r="2908" spans="1:6">
      <c r="A2908" s="20">
        <v>0.44358796296296299</v>
      </c>
      <c r="B2908" s="21">
        <v>2646.5</v>
      </c>
      <c r="C2908" s="16">
        <v>-1</v>
      </c>
      <c r="D2908" s="26">
        <v>2645</v>
      </c>
      <c r="E2908" s="28">
        <v>1E-3</v>
      </c>
      <c r="F2908" s="28">
        <v>2662.3787394147498</v>
      </c>
    </row>
    <row r="2909" spans="1:6">
      <c r="A2909" s="20">
        <v>0.44362268518518516</v>
      </c>
      <c r="B2909" s="21">
        <v>2646</v>
      </c>
      <c r="C2909" s="16">
        <v>-1</v>
      </c>
      <c r="D2909" s="26">
        <v>2645</v>
      </c>
      <c r="E2909" s="28">
        <v>1E-3</v>
      </c>
      <c r="F2909" s="28">
        <v>2662.3613606753352</v>
      </c>
    </row>
    <row r="2910" spans="1:6">
      <c r="A2910" s="20">
        <v>0.44364583333333335</v>
      </c>
      <c r="B2910" s="21">
        <v>2645.5</v>
      </c>
      <c r="C2910" s="16">
        <v>-1</v>
      </c>
      <c r="D2910" s="26">
        <v>2645</v>
      </c>
      <c r="E2910" s="28">
        <v>1E-3</v>
      </c>
      <c r="F2910" s="28">
        <v>2662.3439993146599</v>
      </c>
    </row>
    <row r="2911" spans="1:6">
      <c r="A2911" s="20">
        <v>0.44366898148148148</v>
      </c>
      <c r="B2911" s="21">
        <v>2646</v>
      </c>
      <c r="C2911" s="16">
        <v>-1</v>
      </c>
      <c r="D2911" s="26">
        <v>2645</v>
      </c>
      <c r="E2911" s="28">
        <v>1E-3</v>
      </c>
      <c r="F2911" s="28">
        <v>2662.3266553153453</v>
      </c>
    </row>
    <row r="2912" spans="1:6">
      <c r="A2912" s="20">
        <v>0.44368055555555558</v>
      </c>
      <c r="B2912" s="21">
        <v>2646</v>
      </c>
      <c r="C2912" s="16">
        <v>-1</v>
      </c>
      <c r="D2912" s="26">
        <v>2645</v>
      </c>
      <c r="E2912" s="28">
        <v>1E-3</v>
      </c>
      <c r="F2912" s="28">
        <v>2662.3093286600301</v>
      </c>
    </row>
    <row r="2913" spans="1:6">
      <c r="A2913" s="20">
        <v>0.44371527777777775</v>
      </c>
      <c r="B2913" s="21">
        <v>2646</v>
      </c>
      <c r="C2913" s="16">
        <v>-1</v>
      </c>
      <c r="D2913" s="26">
        <v>2645</v>
      </c>
      <c r="E2913" s="28">
        <v>1E-3</v>
      </c>
      <c r="F2913" s="28">
        <v>2662.2920193313703</v>
      </c>
    </row>
    <row r="2914" spans="1:6">
      <c r="A2914" s="20">
        <v>0.44372685185185184</v>
      </c>
      <c r="B2914" s="21">
        <v>2645.5</v>
      </c>
      <c r="C2914" s="16">
        <v>-1</v>
      </c>
      <c r="D2914" s="26">
        <v>2645</v>
      </c>
      <c r="E2914" s="28">
        <v>1E-3</v>
      </c>
      <c r="F2914" s="28">
        <v>2662.274727312039</v>
      </c>
    </row>
    <row r="2915" spans="1:6">
      <c r="A2915" s="20">
        <v>0.44374999999999998</v>
      </c>
      <c r="B2915" s="21">
        <v>2643.5</v>
      </c>
      <c r="C2915" s="16">
        <v>-1</v>
      </c>
      <c r="D2915" s="26">
        <v>2643.5</v>
      </c>
      <c r="E2915" s="28">
        <v>1E-3</v>
      </c>
      <c r="F2915" s="28">
        <v>2662.2559525847269</v>
      </c>
    </row>
    <row r="2916" spans="1:6">
      <c r="A2916" s="20">
        <v>0.44377314814814817</v>
      </c>
      <c r="B2916" s="21">
        <v>2643</v>
      </c>
      <c r="C2916" s="16">
        <v>-1</v>
      </c>
      <c r="D2916" s="26">
        <v>2643</v>
      </c>
      <c r="E2916" s="28">
        <v>1E-3</v>
      </c>
      <c r="F2916" s="28">
        <v>2662.236696632142</v>
      </c>
    </row>
    <row r="2917" spans="1:6">
      <c r="A2917" s="20">
        <v>0.4437962962962963</v>
      </c>
      <c r="B2917" s="21">
        <v>2643.5</v>
      </c>
      <c r="C2917" s="16">
        <v>-1</v>
      </c>
      <c r="D2917" s="26">
        <v>2643</v>
      </c>
      <c r="E2917" s="28">
        <v>1E-3</v>
      </c>
      <c r="F2917" s="28">
        <v>2662.2174599355099</v>
      </c>
    </row>
    <row r="2918" spans="1:6">
      <c r="A2918" s="20">
        <v>0.44383101851851853</v>
      </c>
      <c r="B2918" s="21">
        <v>2644</v>
      </c>
      <c r="C2918" s="16">
        <v>-1</v>
      </c>
      <c r="D2918" s="26">
        <v>2643</v>
      </c>
      <c r="E2918" s="28">
        <v>1E-3</v>
      </c>
      <c r="F2918" s="28">
        <v>2662.1982424755743</v>
      </c>
    </row>
    <row r="2919" spans="1:6">
      <c r="A2919" s="20">
        <v>0.44384259259259257</v>
      </c>
      <c r="B2919" s="21">
        <v>2644</v>
      </c>
      <c r="C2919" s="16">
        <v>-1</v>
      </c>
      <c r="D2919" s="26">
        <v>2643</v>
      </c>
      <c r="E2919" s="28">
        <v>1E-3</v>
      </c>
      <c r="F2919" s="28">
        <v>2662.1790442330985</v>
      </c>
    </row>
    <row r="2920" spans="1:6">
      <c r="A2920" s="20">
        <v>0.44387731481481479</v>
      </c>
      <c r="B2920" s="21">
        <v>2644</v>
      </c>
      <c r="C2920" s="16">
        <v>-1</v>
      </c>
      <c r="D2920" s="26">
        <v>2643</v>
      </c>
      <c r="E2920" s="28">
        <v>1E-3</v>
      </c>
      <c r="F2920" s="28">
        <v>2662.1598651888653</v>
      </c>
    </row>
    <row r="2921" spans="1:6">
      <c r="A2921" s="20">
        <v>0.44390046296296298</v>
      </c>
      <c r="B2921" s="21">
        <v>2644.5</v>
      </c>
      <c r="C2921" s="16">
        <v>-1</v>
      </c>
      <c r="D2921" s="26">
        <v>2643</v>
      </c>
      <c r="E2921" s="28">
        <v>1E-3</v>
      </c>
      <c r="F2921" s="28">
        <v>2662.1407053236762</v>
      </c>
    </row>
    <row r="2922" spans="1:6">
      <c r="A2922" s="20">
        <v>0.44391203703703702</v>
      </c>
      <c r="B2922" s="21">
        <v>2644.5</v>
      </c>
      <c r="C2922" s="16">
        <v>-1</v>
      </c>
      <c r="D2922" s="26">
        <v>2643</v>
      </c>
      <c r="E2922" s="28">
        <v>1E-3</v>
      </c>
      <c r="F2922" s="28">
        <v>2662.1215646183527</v>
      </c>
    </row>
    <row r="2923" spans="1:6">
      <c r="A2923" s="20">
        <v>0.44393518518518521</v>
      </c>
      <c r="B2923" s="21">
        <v>2643.5</v>
      </c>
      <c r="C2923" s="16">
        <v>-1</v>
      </c>
      <c r="D2923" s="26">
        <v>2643</v>
      </c>
      <c r="E2923" s="28">
        <v>1E-3</v>
      </c>
      <c r="F2923" s="28">
        <v>2662.1024430537345</v>
      </c>
    </row>
    <row r="2924" spans="1:6">
      <c r="A2924" s="20">
        <v>0.44396990740740738</v>
      </c>
      <c r="B2924" s="21">
        <v>2645</v>
      </c>
      <c r="C2924" s="16">
        <v>-1</v>
      </c>
      <c r="D2924" s="26">
        <v>2643</v>
      </c>
      <c r="E2924" s="28">
        <v>1E-3</v>
      </c>
      <c r="F2924" s="28">
        <v>2662.0833406106808</v>
      </c>
    </row>
    <row r="2925" spans="1:6">
      <c r="A2925" s="20">
        <v>0.44399305555555557</v>
      </c>
      <c r="B2925" s="21">
        <v>2644.5</v>
      </c>
      <c r="C2925" s="16">
        <v>-1</v>
      </c>
      <c r="D2925" s="26">
        <v>2643</v>
      </c>
      <c r="E2925" s="28">
        <v>1E-3</v>
      </c>
      <c r="F2925" s="28">
        <v>2662.0642572700699</v>
      </c>
    </row>
    <row r="2926" spans="1:6">
      <c r="A2926" s="20">
        <v>0.4440162037037037</v>
      </c>
      <c r="B2926" s="21">
        <v>2644</v>
      </c>
      <c r="C2926" s="16">
        <v>-1</v>
      </c>
      <c r="D2926" s="26">
        <v>2643</v>
      </c>
      <c r="E2926" s="28">
        <v>1E-3</v>
      </c>
      <c r="F2926" s="28">
        <v>2662.0451930127997</v>
      </c>
    </row>
    <row r="2927" spans="1:6">
      <c r="A2927" s="20">
        <v>0.44403935185185184</v>
      </c>
      <c r="B2927" s="21">
        <v>2644.5</v>
      </c>
      <c r="C2927" s="16">
        <v>-1</v>
      </c>
      <c r="D2927" s="26">
        <v>2643</v>
      </c>
      <c r="E2927" s="28">
        <v>1E-3</v>
      </c>
      <c r="F2927" s="28">
        <v>2662.0261478197867</v>
      </c>
    </row>
    <row r="2928" spans="1:6">
      <c r="A2928" s="20">
        <v>0.44406250000000003</v>
      </c>
      <c r="B2928" s="21">
        <v>2644</v>
      </c>
      <c r="C2928" s="16">
        <v>-1</v>
      </c>
      <c r="D2928" s="26">
        <v>2643</v>
      </c>
      <c r="E2928" s="28">
        <v>1E-3</v>
      </c>
      <c r="F2928" s="28">
        <v>2662.0071216719671</v>
      </c>
    </row>
    <row r="2929" spans="1:6">
      <c r="A2929" s="20">
        <v>0.44407407407407407</v>
      </c>
      <c r="B2929" s="21">
        <v>2644.5</v>
      </c>
      <c r="C2929" s="16">
        <v>-1</v>
      </c>
      <c r="D2929" s="26">
        <v>2643</v>
      </c>
      <c r="E2929" s="28">
        <v>1E-3</v>
      </c>
      <c r="F2929" s="28">
        <v>2661.988114550295</v>
      </c>
    </row>
    <row r="2930" spans="1:6">
      <c r="A2930" s="20">
        <v>0.44410879629629629</v>
      </c>
      <c r="B2930" s="21">
        <v>2644</v>
      </c>
      <c r="C2930" s="16">
        <v>-1</v>
      </c>
      <c r="D2930" s="26">
        <v>2643</v>
      </c>
      <c r="E2930" s="28">
        <v>1E-3</v>
      </c>
      <c r="F2930" s="28">
        <v>2661.9691264357448</v>
      </c>
    </row>
    <row r="2931" spans="1:6">
      <c r="A2931" s="20">
        <v>0.44413194444444443</v>
      </c>
      <c r="B2931" s="21">
        <v>2644.5</v>
      </c>
      <c r="C2931" s="16">
        <v>-1</v>
      </c>
      <c r="D2931" s="26">
        <v>2643</v>
      </c>
      <c r="E2931" s="28">
        <v>1E-3</v>
      </c>
      <c r="F2931" s="28">
        <v>2661.9501573093089</v>
      </c>
    </row>
    <row r="2932" spans="1:6">
      <c r="A2932" s="20">
        <v>0.44415509259259262</v>
      </c>
      <c r="B2932" s="21">
        <v>2644</v>
      </c>
      <c r="C2932" s="16">
        <v>-1</v>
      </c>
      <c r="D2932" s="26">
        <v>2643</v>
      </c>
      <c r="E2932" s="28">
        <v>1E-3</v>
      </c>
      <c r="F2932" s="28">
        <v>2661.9312071519994</v>
      </c>
    </row>
    <row r="2933" spans="1:6">
      <c r="A2933" s="20">
        <v>0.44416666666666665</v>
      </c>
      <c r="B2933" s="21">
        <v>2644.5</v>
      </c>
      <c r="C2933" s="16">
        <v>-1</v>
      </c>
      <c r="D2933" s="26">
        <v>2643</v>
      </c>
      <c r="E2933" s="28">
        <v>1E-3</v>
      </c>
      <c r="F2933" s="28">
        <v>2661.9122759448474</v>
      </c>
    </row>
    <row r="2934" spans="1:6">
      <c r="A2934" s="20">
        <v>0.44418981481481479</v>
      </c>
      <c r="B2934" s="21">
        <v>2644</v>
      </c>
      <c r="C2934" s="16">
        <v>-1</v>
      </c>
      <c r="D2934" s="26">
        <v>2643</v>
      </c>
      <c r="E2934" s="28">
        <v>1E-3</v>
      </c>
      <c r="F2934" s="28">
        <v>2661.8933636689026</v>
      </c>
    </row>
    <row r="2935" spans="1:6">
      <c r="A2935" s="20">
        <v>0.44421296296296298</v>
      </c>
      <c r="B2935" s="21">
        <v>2644</v>
      </c>
      <c r="C2935" s="16">
        <v>-1</v>
      </c>
      <c r="D2935" s="26">
        <v>2643</v>
      </c>
      <c r="E2935" s="28">
        <v>1E-3</v>
      </c>
      <c r="F2935" s="28">
        <v>2661.8744703052334</v>
      </c>
    </row>
    <row r="2936" spans="1:6">
      <c r="A2936" s="20">
        <v>0.44423611111111111</v>
      </c>
      <c r="B2936" s="21">
        <v>2644.5</v>
      </c>
      <c r="C2936" s="16">
        <v>-1</v>
      </c>
      <c r="D2936" s="26">
        <v>2643</v>
      </c>
      <c r="E2936" s="28">
        <v>1E-3</v>
      </c>
      <c r="F2936" s="28">
        <v>2661.8555958349284</v>
      </c>
    </row>
    <row r="2937" spans="1:6">
      <c r="A2937" s="20">
        <v>0.44427083333333334</v>
      </c>
      <c r="B2937" s="21">
        <v>2644</v>
      </c>
      <c r="C2937" s="16">
        <v>-1</v>
      </c>
      <c r="D2937" s="26">
        <v>2643</v>
      </c>
      <c r="E2937" s="28">
        <v>1E-3</v>
      </c>
      <c r="F2937" s="28">
        <v>2661.8367402390936</v>
      </c>
    </row>
    <row r="2938" spans="1:6">
      <c r="A2938" s="20">
        <v>0.44429398148148147</v>
      </c>
      <c r="B2938" s="21">
        <v>2644</v>
      </c>
      <c r="C2938" s="16">
        <v>-1</v>
      </c>
      <c r="D2938" s="26">
        <v>2643</v>
      </c>
      <c r="E2938" s="28">
        <v>1E-3</v>
      </c>
      <c r="F2938" s="28">
        <v>2661.8179034988543</v>
      </c>
    </row>
    <row r="2939" spans="1:6">
      <c r="A2939" s="20">
        <v>0.44430555555555556</v>
      </c>
      <c r="B2939" s="21">
        <v>2644.5</v>
      </c>
      <c r="C2939" s="16">
        <v>-1</v>
      </c>
      <c r="D2939" s="26">
        <v>2643</v>
      </c>
      <c r="E2939" s="28">
        <v>1E-3</v>
      </c>
      <c r="F2939" s="28">
        <v>2661.7990855953553</v>
      </c>
    </row>
    <row r="2940" spans="1:6">
      <c r="A2940" s="20">
        <v>0.44434027777777779</v>
      </c>
      <c r="B2940" s="21">
        <v>2644.5</v>
      </c>
      <c r="C2940" s="16">
        <v>-1</v>
      </c>
      <c r="D2940" s="26">
        <v>2643</v>
      </c>
      <c r="E2940" s="28">
        <v>1E-3</v>
      </c>
      <c r="F2940" s="28">
        <v>2661.7802865097601</v>
      </c>
    </row>
    <row r="2941" spans="1:6">
      <c r="A2941" s="20">
        <v>0.44438657407407406</v>
      </c>
      <c r="B2941" s="21">
        <v>2644</v>
      </c>
      <c r="C2941" s="16">
        <v>-1</v>
      </c>
      <c r="D2941" s="26">
        <v>2643</v>
      </c>
      <c r="E2941" s="28">
        <v>1E-3</v>
      </c>
      <c r="F2941" s="28">
        <v>2661.7615062232503</v>
      </c>
    </row>
    <row r="2942" spans="1:6">
      <c r="A2942" s="20">
        <v>0.44440972222222225</v>
      </c>
      <c r="B2942" s="21">
        <v>2644</v>
      </c>
      <c r="C2942" s="16">
        <v>-1</v>
      </c>
      <c r="D2942" s="26">
        <v>2643</v>
      </c>
      <c r="E2942" s="28">
        <v>1E-3</v>
      </c>
      <c r="F2942" s="28">
        <v>2661.7427447170271</v>
      </c>
    </row>
    <row r="2943" spans="1:6">
      <c r="A2943" s="20">
        <v>0.44443287037037038</v>
      </c>
      <c r="B2943" s="21">
        <v>2643.5</v>
      </c>
      <c r="C2943" s="16">
        <v>-1</v>
      </c>
      <c r="D2943" s="26">
        <v>2643</v>
      </c>
      <c r="E2943" s="28">
        <v>1E-3</v>
      </c>
      <c r="F2943" s="28">
        <v>2661.7240019723099</v>
      </c>
    </row>
    <row r="2944" spans="1:6">
      <c r="A2944" s="20">
        <v>0.44445601851851851</v>
      </c>
      <c r="B2944" s="21">
        <v>2643.5</v>
      </c>
      <c r="C2944" s="16">
        <v>-1</v>
      </c>
      <c r="D2944" s="26">
        <v>2643</v>
      </c>
      <c r="E2944" s="28">
        <v>1E-3</v>
      </c>
      <c r="F2944" s="28">
        <v>2661.7052779703376</v>
      </c>
    </row>
    <row r="2945" spans="1:6">
      <c r="A2945" s="20">
        <v>0.44447916666666665</v>
      </c>
      <c r="B2945" s="21">
        <v>2643.5</v>
      </c>
      <c r="C2945" s="16">
        <v>-1</v>
      </c>
      <c r="D2945" s="26">
        <v>2643</v>
      </c>
      <c r="E2945" s="28">
        <v>1E-3</v>
      </c>
      <c r="F2945" s="28">
        <v>2661.6865726923675</v>
      </c>
    </row>
    <row r="2946" spans="1:6">
      <c r="A2946" s="20">
        <v>0.44450231481481484</v>
      </c>
      <c r="B2946" s="21">
        <v>2643</v>
      </c>
      <c r="C2946" s="16">
        <v>-1</v>
      </c>
      <c r="D2946" s="26">
        <v>2643</v>
      </c>
      <c r="E2946" s="28">
        <v>1E-3</v>
      </c>
      <c r="F2946" s="28">
        <v>2661.6678861196751</v>
      </c>
    </row>
    <row r="2947" spans="1:6">
      <c r="A2947" s="20">
        <v>0.44452546296296297</v>
      </c>
      <c r="B2947" s="21">
        <v>2642.5</v>
      </c>
      <c r="C2947" s="16">
        <v>-1</v>
      </c>
      <c r="D2947" s="26">
        <v>2642.5</v>
      </c>
      <c r="E2947" s="28">
        <v>1E-3</v>
      </c>
      <c r="F2947" s="28">
        <v>2661.6487182335554</v>
      </c>
    </row>
    <row r="2948" spans="1:6">
      <c r="A2948" s="20">
        <v>0.4445486111111111</v>
      </c>
      <c r="B2948" s="21">
        <v>2642</v>
      </c>
      <c r="C2948" s="16">
        <v>-1</v>
      </c>
      <c r="D2948" s="26">
        <v>2642</v>
      </c>
      <c r="E2948" s="28">
        <v>1E-3</v>
      </c>
      <c r="F2948" s="28">
        <v>2661.629069515322</v>
      </c>
    </row>
    <row r="2949" spans="1:6">
      <c r="A2949" s="20">
        <v>0.44457175925925924</v>
      </c>
      <c r="B2949" s="21">
        <v>2642.5</v>
      </c>
      <c r="C2949" s="16">
        <v>-1</v>
      </c>
      <c r="D2949" s="26">
        <v>2642</v>
      </c>
      <c r="E2949" s="28">
        <v>1E-3</v>
      </c>
      <c r="F2949" s="28">
        <v>2661.6094404458067</v>
      </c>
    </row>
    <row r="2950" spans="1:6">
      <c r="A2950" s="20">
        <v>0.44458333333333333</v>
      </c>
      <c r="B2950" s="21">
        <v>2642.5</v>
      </c>
      <c r="C2950" s="16">
        <v>-1</v>
      </c>
      <c r="D2950" s="26">
        <v>2642</v>
      </c>
      <c r="E2950" s="28">
        <v>1E-3</v>
      </c>
      <c r="F2950" s="28">
        <v>2661.5898310053608</v>
      </c>
    </row>
    <row r="2951" spans="1:6">
      <c r="A2951" s="20">
        <v>0.44460648148148146</v>
      </c>
      <c r="B2951" s="21">
        <v>2642</v>
      </c>
      <c r="C2951" s="16">
        <v>-1</v>
      </c>
      <c r="D2951" s="26">
        <v>2642</v>
      </c>
      <c r="E2951" s="28">
        <v>1E-3</v>
      </c>
      <c r="F2951" s="28">
        <v>2661.5702411743555</v>
      </c>
    </row>
    <row r="2952" spans="1:6">
      <c r="A2952" s="20">
        <v>0.44464120370370369</v>
      </c>
      <c r="B2952" s="21">
        <v>2641.5</v>
      </c>
      <c r="C2952" s="16">
        <v>-1</v>
      </c>
      <c r="D2952" s="26">
        <v>2641.5</v>
      </c>
      <c r="E2952" s="28">
        <v>1E-3</v>
      </c>
      <c r="F2952" s="28">
        <v>2661.5501709331811</v>
      </c>
    </row>
    <row r="2953" spans="1:6">
      <c r="A2953" s="20">
        <v>0.44465277777777779</v>
      </c>
      <c r="B2953" s="21">
        <v>2641.5</v>
      </c>
      <c r="C2953" s="16">
        <v>-1</v>
      </c>
      <c r="D2953" s="26">
        <v>2641.5</v>
      </c>
      <c r="E2953" s="28">
        <v>1E-3</v>
      </c>
      <c r="F2953" s="28">
        <v>2661.5301207622479</v>
      </c>
    </row>
    <row r="2954" spans="1:6">
      <c r="A2954" s="20">
        <v>0.44468750000000001</v>
      </c>
      <c r="B2954" s="21">
        <v>2641.5</v>
      </c>
      <c r="C2954" s="16">
        <v>-1</v>
      </c>
      <c r="D2954" s="26">
        <v>2641.5</v>
      </c>
      <c r="E2954" s="28">
        <v>1E-3</v>
      </c>
      <c r="F2954" s="28">
        <v>2661.5100906414855</v>
      </c>
    </row>
    <row r="2955" spans="1:6">
      <c r="A2955" s="20">
        <v>0.44469907407407405</v>
      </c>
      <c r="B2955" s="21">
        <v>2642</v>
      </c>
      <c r="C2955" s="16">
        <v>-1</v>
      </c>
      <c r="D2955" s="26">
        <v>2641.5</v>
      </c>
      <c r="E2955" s="28">
        <v>1E-3</v>
      </c>
      <c r="F2955" s="28">
        <v>2661.4900805508441</v>
      </c>
    </row>
    <row r="2956" spans="1:6">
      <c r="A2956" s="20">
        <v>0.44473379629629628</v>
      </c>
      <c r="B2956" s="21">
        <v>2642</v>
      </c>
      <c r="C2956" s="16">
        <v>-1</v>
      </c>
      <c r="D2956" s="26">
        <v>2641.5</v>
      </c>
      <c r="E2956" s="28">
        <v>1E-3</v>
      </c>
      <c r="F2956" s="28">
        <v>2661.4700904702931</v>
      </c>
    </row>
    <row r="2957" spans="1:6">
      <c r="A2957" s="20">
        <v>0.44474537037037037</v>
      </c>
      <c r="B2957" s="21">
        <v>2641.5</v>
      </c>
      <c r="C2957" s="16">
        <v>-1</v>
      </c>
      <c r="D2957" s="26">
        <v>2641.5</v>
      </c>
      <c r="E2957" s="28">
        <v>1E-3</v>
      </c>
      <c r="F2957" s="28">
        <v>2661.4501203798227</v>
      </c>
    </row>
    <row r="2958" spans="1:6">
      <c r="A2958" s="20">
        <v>0.4447800925925926</v>
      </c>
      <c r="B2958" s="21">
        <v>2641</v>
      </c>
      <c r="C2958" s="16">
        <v>-1</v>
      </c>
      <c r="D2958" s="26">
        <v>2641</v>
      </c>
      <c r="E2958" s="28">
        <v>1E-3</v>
      </c>
      <c r="F2958" s="28">
        <v>2661.4296702594429</v>
      </c>
    </row>
    <row r="2959" spans="1:6">
      <c r="A2959" s="20">
        <v>0.44480324074074074</v>
      </c>
      <c r="B2959" s="21">
        <v>2641</v>
      </c>
      <c r="C2959" s="16">
        <v>-1</v>
      </c>
      <c r="D2959" s="26">
        <v>2641</v>
      </c>
      <c r="E2959" s="28">
        <v>1E-3</v>
      </c>
      <c r="F2959" s="28">
        <v>2661.4092405891834</v>
      </c>
    </row>
    <row r="2960" spans="1:6">
      <c r="A2960" s="20">
        <v>0.44482638888888887</v>
      </c>
      <c r="B2960" s="21">
        <v>2641</v>
      </c>
      <c r="C2960" s="16">
        <v>-1</v>
      </c>
      <c r="D2960" s="26">
        <v>2641</v>
      </c>
      <c r="E2960" s="28">
        <v>1E-3</v>
      </c>
      <c r="F2960" s="28">
        <v>2661.3888313485941</v>
      </c>
    </row>
    <row r="2961" spans="1:6">
      <c r="A2961" s="20">
        <v>0.44484953703703706</v>
      </c>
      <c r="B2961" s="21">
        <v>2640.5</v>
      </c>
      <c r="C2961" s="16">
        <v>-1</v>
      </c>
      <c r="D2961" s="26">
        <v>2640.5</v>
      </c>
      <c r="E2961" s="28">
        <v>1E-3</v>
      </c>
      <c r="F2961" s="28">
        <v>2661.3679425172454</v>
      </c>
    </row>
    <row r="2962" spans="1:6">
      <c r="A2962" s="20">
        <v>0.44487268518518519</v>
      </c>
      <c r="B2962" s="21">
        <v>2642</v>
      </c>
      <c r="C2962" s="16">
        <v>-1</v>
      </c>
      <c r="D2962" s="26">
        <v>2640.5</v>
      </c>
      <c r="E2962" s="28">
        <v>1E-3</v>
      </c>
      <c r="F2962" s="28">
        <v>2661.3470745747281</v>
      </c>
    </row>
    <row r="2963" spans="1:6">
      <c r="A2963" s="20">
        <v>0.44489583333333332</v>
      </c>
      <c r="B2963" s="21">
        <v>2641.5</v>
      </c>
      <c r="C2963" s="16">
        <v>-1</v>
      </c>
      <c r="D2963" s="26">
        <v>2640.5</v>
      </c>
      <c r="E2963" s="28">
        <v>1E-3</v>
      </c>
      <c r="F2963" s="28">
        <v>2661.3262275001534</v>
      </c>
    </row>
    <row r="2964" spans="1:6">
      <c r="A2964" s="20">
        <v>0.44491898148148146</v>
      </c>
      <c r="B2964" s="21">
        <v>2640.5</v>
      </c>
      <c r="C2964" s="16">
        <v>-1</v>
      </c>
      <c r="D2964" s="26">
        <v>2640.5</v>
      </c>
      <c r="E2964" s="28">
        <v>1E-3</v>
      </c>
      <c r="F2964" s="28">
        <v>2661.3054012726534</v>
      </c>
    </row>
    <row r="2965" spans="1:6">
      <c r="A2965" s="20">
        <v>0.44494212962962965</v>
      </c>
      <c r="B2965" s="21">
        <v>2640.5</v>
      </c>
      <c r="C2965" s="16">
        <v>-1</v>
      </c>
      <c r="D2965" s="26">
        <v>2640.5</v>
      </c>
      <c r="E2965" s="28">
        <v>1E-3</v>
      </c>
      <c r="F2965" s="28">
        <v>2661.2845958713806</v>
      </c>
    </row>
    <row r="2966" spans="1:6">
      <c r="A2966" s="20">
        <v>0.44496527777777778</v>
      </c>
      <c r="B2966" s="21">
        <v>2640</v>
      </c>
      <c r="C2966" s="16">
        <v>-1</v>
      </c>
      <c r="D2966" s="26">
        <v>2640</v>
      </c>
      <c r="E2966" s="28">
        <v>1E-3</v>
      </c>
      <c r="F2966" s="28">
        <v>2661.2633112755093</v>
      </c>
    </row>
    <row r="2967" spans="1:6">
      <c r="A2967" s="20">
        <v>0.44500000000000001</v>
      </c>
      <c r="B2967" s="21">
        <v>2640</v>
      </c>
      <c r="C2967" s="16">
        <v>-1</v>
      </c>
      <c r="D2967" s="26">
        <v>2640</v>
      </c>
      <c r="E2967" s="28">
        <v>1E-3</v>
      </c>
      <c r="F2967" s="28">
        <v>2661.2420479642337</v>
      </c>
    </row>
    <row r="2968" spans="1:6">
      <c r="A2968" s="20">
        <v>0.44502314814814814</v>
      </c>
      <c r="B2968" s="21">
        <v>2640.5</v>
      </c>
      <c r="C2968" s="16">
        <v>-1</v>
      </c>
      <c r="D2968" s="26">
        <v>2640</v>
      </c>
      <c r="E2968" s="28">
        <v>1E-3</v>
      </c>
      <c r="F2968" s="28">
        <v>2661.2208059162695</v>
      </c>
    </row>
    <row r="2969" spans="1:6">
      <c r="A2969" s="20">
        <v>0.44503472222222223</v>
      </c>
      <c r="B2969" s="21">
        <v>2641</v>
      </c>
      <c r="C2969" s="16">
        <v>-1</v>
      </c>
      <c r="D2969" s="26">
        <v>2640</v>
      </c>
      <c r="E2969" s="28">
        <v>1E-3</v>
      </c>
      <c r="F2969" s="28">
        <v>2661.1995851103534</v>
      </c>
    </row>
    <row r="2970" spans="1:6">
      <c r="A2970" s="20">
        <v>0.44505787037037037</v>
      </c>
      <c r="B2970" s="21">
        <v>2640.5</v>
      </c>
      <c r="C2970" s="16">
        <v>-1</v>
      </c>
      <c r="D2970" s="26">
        <v>2640</v>
      </c>
      <c r="E2970" s="28">
        <v>1E-3</v>
      </c>
      <c r="F2970" s="28">
        <v>2661.1783855252429</v>
      </c>
    </row>
    <row r="2971" spans="1:6">
      <c r="A2971" s="20">
        <v>0.4450810185185185</v>
      </c>
      <c r="B2971" s="21">
        <v>2641</v>
      </c>
      <c r="C2971" s="16">
        <v>-1</v>
      </c>
      <c r="D2971" s="26">
        <v>2640</v>
      </c>
      <c r="E2971" s="28">
        <v>1E-3</v>
      </c>
      <c r="F2971" s="28">
        <v>2661.1572071397177</v>
      </c>
    </row>
    <row r="2972" spans="1:6">
      <c r="A2972" s="20">
        <v>0.4450925925925926</v>
      </c>
      <c r="B2972" s="21">
        <v>2641.5</v>
      </c>
      <c r="C2972" s="16">
        <v>-1</v>
      </c>
      <c r="D2972" s="26">
        <v>2640</v>
      </c>
      <c r="E2972" s="28">
        <v>1E-3</v>
      </c>
      <c r="F2972" s="28">
        <v>2661.1360499325779</v>
      </c>
    </row>
    <row r="2973" spans="1:6">
      <c r="A2973" s="20">
        <v>0.44512731481481482</v>
      </c>
      <c r="B2973" s="21">
        <v>2642.5</v>
      </c>
      <c r="C2973" s="16">
        <v>-1</v>
      </c>
      <c r="D2973" s="26">
        <v>2640</v>
      </c>
      <c r="E2973" s="28">
        <v>1E-3</v>
      </c>
      <c r="F2973" s="28">
        <v>2661.1149138826454</v>
      </c>
    </row>
    <row r="2974" spans="1:6">
      <c r="A2974" s="20">
        <v>0.44515046296296296</v>
      </c>
      <c r="B2974" s="21">
        <v>2642.5</v>
      </c>
      <c r="C2974" s="16">
        <v>-1</v>
      </c>
      <c r="D2974" s="26">
        <v>2640</v>
      </c>
      <c r="E2974" s="28">
        <v>1E-3</v>
      </c>
      <c r="F2974" s="28">
        <v>2661.0937989687627</v>
      </c>
    </row>
    <row r="2975" spans="1:6">
      <c r="A2975" s="20">
        <v>0.44517361111111109</v>
      </c>
      <c r="B2975" s="21">
        <v>2642.5</v>
      </c>
      <c r="C2975" s="16">
        <v>-1</v>
      </c>
      <c r="D2975" s="26">
        <v>2640</v>
      </c>
      <c r="E2975" s="28">
        <v>1E-3</v>
      </c>
      <c r="F2975" s="28">
        <v>2661.0727051697941</v>
      </c>
    </row>
    <row r="2976" spans="1:6">
      <c r="A2976" s="20">
        <v>0.44519675925925928</v>
      </c>
      <c r="B2976" s="21">
        <v>2641.5</v>
      </c>
      <c r="C2976" s="16">
        <v>-1</v>
      </c>
      <c r="D2976" s="26">
        <v>2640</v>
      </c>
      <c r="E2976" s="28">
        <v>1E-3</v>
      </c>
      <c r="F2976" s="28">
        <v>2661.0516324646242</v>
      </c>
    </row>
    <row r="2977" spans="1:6">
      <c r="A2977" s="20">
        <v>0.44521990740740741</v>
      </c>
      <c r="B2977" s="21">
        <v>2642.5</v>
      </c>
      <c r="C2977" s="16">
        <v>-1</v>
      </c>
      <c r="D2977" s="26">
        <v>2640</v>
      </c>
      <c r="E2977" s="28">
        <v>1E-3</v>
      </c>
      <c r="F2977" s="28">
        <v>2661.0305808321596</v>
      </c>
    </row>
    <row r="2978" spans="1:6">
      <c r="A2978" s="20">
        <v>0.44524305555555554</v>
      </c>
      <c r="B2978" s="21">
        <v>2643.5</v>
      </c>
      <c r="C2978" s="16">
        <v>-1</v>
      </c>
      <c r="D2978" s="26">
        <v>2640</v>
      </c>
      <c r="E2978" s="28">
        <v>1E-3</v>
      </c>
      <c r="F2978" s="28">
        <v>2661.0095502513273</v>
      </c>
    </row>
    <row r="2979" spans="1:6">
      <c r="A2979" s="20">
        <v>0.44526620370370368</v>
      </c>
      <c r="B2979" s="21">
        <v>2644</v>
      </c>
      <c r="C2979" s="16">
        <v>-1</v>
      </c>
      <c r="D2979" s="26">
        <v>2640</v>
      </c>
      <c r="E2979" s="28">
        <v>1E-3</v>
      </c>
      <c r="F2979" s="28">
        <v>2660.9885407010761</v>
      </c>
    </row>
    <row r="2980" spans="1:6">
      <c r="A2980" s="20">
        <v>0.44528935185185187</v>
      </c>
      <c r="B2980" s="21">
        <v>2644.5</v>
      </c>
      <c r="C2980" s="16">
        <v>-1</v>
      </c>
      <c r="D2980" s="26">
        <v>2640</v>
      </c>
      <c r="E2980" s="28">
        <v>1E-3</v>
      </c>
      <c r="F2980" s="28">
        <v>2660.9675521603749</v>
      </c>
    </row>
    <row r="2981" spans="1:6">
      <c r="A2981" s="20">
        <v>0.4453125</v>
      </c>
      <c r="B2981" s="21">
        <v>2644</v>
      </c>
      <c r="C2981" s="16">
        <v>-1</v>
      </c>
      <c r="D2981" s="26">
        <v>2640</v>
      </c>
      <c r="E2981" s="28">
        <v>1E-3</v>
      </c>
      <c r="F2981" s="28">
        <v>2660.9465846082144</v>
      </c>
    </row>
    <row r="2982" spans="1:6">
      <c r="A2982" s="20">
        <v>0.44533564814814813</v>
      </c>
      <c r="B2982" s="21">
        <v>2643.5</v>
      </c>
      <c r="C2982" s="16">
        <v>-1</v>
      </c>
      <c r="D2982" s="26">
        <v>2640</v>
      </c>
      <c r="E2982" s="28">
        <v>1E-3</v>
      </c>
      <c r="F2982" s="28">
        <v>2660.9256380236061</v>
      </c>
    </row>
    <row r="2983" spans="1:6">
      <c r="A2983" s="20">
        <v>0.44535879629629632</v>
      </c>
      <c r="B2983" s="21">
        <v>2643.5</v>
      </c>
      <c r="C2983" s="16">
        <v>-1</v>
      </c>
      <c r="D2983" s="26">
        <v>2640</v>
      </c>
      <c r="E2983" s="28">
        <v>1E-3</v>
      </c>
      <c r="F2983" s="28">
        <v>2660.9047123855826</v>
      </c>
    </row>
    <row r="2984" spans="1:6">
      <c r="A2984" s="20">
        <v>0.44538194444444446</v>
      </c>
      <c r="B2984" s="21">
        <v>2643</v>
      </c>
      <c r="C2984" s="16">
        <v>-1</v>
      </c>
      <c r="D2984" s="26">
        <v>2640</v>
      </c>
      <c r="E2984" s="28">
        <v>1E-3</v>
      </c>
      <c r="F2984" s="28">
        <v>2660.8838076731968</v>
      </c>
    </row>
    <row r="2985" spans="1:6">
      <c r="A2985" s="20">
        <v>0.44541666666666668</v>
      </c>
      <c r="B2985" s="21">
        <v>2642.5</v>
      </c>
      <c r="C2985" s="16">
        <v>-1</v>
      </c>
      <c r="D2985" s="26">
        <v>2640</v>
      </c>
      <c r="E2985" s="28">
        <v>1E-3</v>
      </c>
      <c r="F2985" s="28">
        <v>2660.8629238655235</v>
      </c>
    </row>
    <row r="2986" spans="1:6">
      <c r="A2986" s="20">
        <v>0.44542824074074072</v>
      </c>
      <c r="B2986" s="21">
        <v>2643</v>
      </c>
      <c r="C2986" s="16">
        <v>-1</v>
      </c>
      <c r="D2986" s="26">
        <v>2640</v>
      </c>
      <c r="E2986" s="28">
        <v>1E-3</v>
      </c>
      <c r="F2986" s="28">
        <v>2660.842060941658</v>
      </c>
    </row>
    <row r="2987" spans="1:6">
      <c r="A2987" s="20">
        <v>0.44546296296296295</v>
      </c>
      <c r="B2987" s="21">
        <v>2642.5</v>
      </c>
      <c r="C2987" s="16">
        <v>-1</v>
      </c>
      <c r="D2987" s="26">
        <v>2640</v>
      </c>
      <c r="E2987" s="28">
        <v>1E-3</v>
      </c>
      <c r="F2987" s="28">
        <v>2660.8212188807165</v>
      </c>
    </row>
    <row r="2988" spans="1:6">
      <c r="A2988" s="20">
        <v>0.44548611111111114</v>
      </c>
      <c r="B2988" s="21">
        <v>2642.5</v>
      </c>
      <c r="C2988" s="16">
        <v>-1</v>
      </c>
      <c r="D2988" s="26">
        <v>2640</v>
      </c>
      <c r="E2988" s="28">
        <v>1E-3</v>
      </c>
      <c r="F2988" s="28">
        <v>2660.8003976618356</v>
      </c>
    </row>
    <row r="2989" spans="1:6">
      <c r="A2989" s="20">
        <v>0.44549768518518518</v>
      </c>
      <c r="B2989" s="21">
        <v>2641.5</v>
      </c>
      <c r="C2989" s="16">
        <v>-1</v>
      </c>
      <c r="D2989" s="26">
        <v>2640</v>
      </c>
      <c r="E2989" s="28">
        <v>1E-3</v>
      </c>
      <c r="F2989" s="28">
        <v>2660.7795972641738</v>
      </c>
    </row>
    <row r="2990" spans="1:6">
      <c r="A2990" s="20">
        <v>0.44552083333333331</v>
      </c>
      <c r="B2990" s="21">
        <v>2641.5</v>
      </c>
      <c r="C2990" s="16">
        <v>-1</v>
      </c>
      <c r="D2990" s="26">
        <v>2640</v>
      </c>
      <c r="E2990" s="28">
        <v>1E-3</v>
      </c>
      <c r="F2990" s="28">
        <v>2660.7588176669096</v>
      </c>
    </row>
    <row r="2991" spans="1:6">
      <c r="A2991" s="20">
        <v>0.4455324074074074</v>
      </c>
      <c r="B2991" s="21">
        <v>2641.5</v>
      </c>
      <c r="C2991" s="16">
        <v>-1</v>
      </c>
      <c r="D2991" s="26">
        <v>2640</v>
      </c>
      <c r="E2991" s="28">
        <v>1E-3</v>
      </c>
      <c r="F2991" s="28">
        <v>2660.7380588492429</v>
      </c>
    </row>
    <row r="2992" spans="1:6">
      <c r="A2992" s="20">
        <v>0.44555555555555554</v>
      </c>
      <c r="B2992" s="21">
        <v>2641</v>
      </c>
      <c r="C2992" s="16">
        <v>-1</v>
      </c>
      <c r="D2992" s="26">
        <v>2640</v>
      </c>
      <c r="E2992" s="28">
        <v>1E-3</v>
      </c>
      <c r="F2992" s="28">
        <v>2660.7173207903938</v>
      </c>
    </row>
    <row r="2993" spans="1:6">
      <c r="A2993" s="20">
        <v>0.44559027777777777</v>
      </c>
      <c r="B2993" s="21">
        <v>2641</v>
      </c>
      <c r="C2993" s="16">
        <v>-1</v>
      </c>
      <c r="D2993" s="26">
        <v>2640</v>
      </c>
      <c r="E2993" s="28">
        <v>1E-3</v>
      </c>
      <c r="F2993" s="28">
        <v>2660.6966034696034</v>
      </c>
    </row>
    <row r="2994" spans="1:6">
      <c r="A2994" s="20">
        <v>0.4456134259259259</v>
      </c>
      <c r="B2994" s="21">
        <v>2641</v>
      </c>
      <c r="C2994" s="16">
        <v>-1</v>
      </c>
      <c r="D2994" s="26">
        <v>2640</v>
      </c>
      <c r="E2994" s="28">
        <v>1E-3</v>
      </c>
      <c r="F2994" s="28">
        <v>2660.6759068661336</v>
      </c>
    </row>
    <row r="2995" spans="1:6">
      <c r="A2995" s="20">
        <v>0.44563657407407409</v>
      </c>
      <c r="B2995" s="21">
        <v>2641.5</v>
      </c>
      <c r="C2995" s="16">
        <v>-1</v>
      </c>
      <c r="D2995" s="26">
        <v>2640</v>
      </c>
      <c r="E2995" s="28">
        <v>1E-3</v>
      </c>
      <c r="F2995" s="28">
        <v>2660.6552309592676</v>
      </c>
    </row>
    <row r="2996" spans="1:6">
      <c r="A2996" s="20">
        <v>0.44565972222222222</v>
      </c>
      <c r="B2996" s="21">
        <v>2642</v>
      </c>
      <c r="C2996" s="16">
        <v>-1</v>
      </c>
      <c r="D2996" s="26">
        <v>2640</v>
      </c>
      <c r="E2996" s="28">
        <v>1E-3</v>
      </c>
      <c r="F2996" s="28">
        <v>2660.6345757283084</v>
      </c>
    </row>
    <row r="2997" spans="1:6">
      <c r="A2997" s="20">
        <v>0.44567129629629632</v>
      </c>
      <c r="B2997" s="21">
        <v>2641.5</v>
      </c>
      <c r="C2997" s="16">
        <v>-1</v>
      </c>
      <c r="D2997" s="26">
        <v>2640</v>
      </c>
      <c r="E2997" s="28">
        <v>1E-3</v>
      </c>
      <c r="F2997" s="28">
        <v>2660.6139411525801</v>
      </c>
    </row>
    <row r="2998" spans="1:6">
      <c r="A2998" s="20">
        <v>0.44570601851851854</v>
      </c>
      <c r="B2998" s="21">
        <v>2642</v>
      </c>
      <c r="C2998" s="16">
        <v>-1</v>
      </c>
      <c r="D2998" s="26">
        <v>2640</v>
      </c>
      <c r="E2998" s="28">
        <v>1E-3</v>
      </c>
      <c r="F2998" s="28">
        <v>2660.5933272114275</v>
      </c>
    </row>
    <row r="2999" spans="1:6">
      <c r="A2999" s="20">
        <v>0.44572916666666668</v>
      </c>
      <c r="B2999" s="21">
        <v>2641</v>
      </c>
      <c r="C2999" s="16">
        <v>-1</v>
      </c>
      <c r="D2999" s="26">
        <v>2640</v>
      </c>
      <c r="E2999" s="28">
        <v>1E-3</v>
      </c>
      <c r="F2999" s="28">
        <v>2660.5727338842162</v>
      </c>
    </row>
    <row r="3000" spans="1:6">
      <c r="A3000" s="20">
        <v>0.44575231481481481</v>
      </c>
      <c r="B3000" s="21">
        <v>2641.5</v>
      </c>
      <c r="C3000" s="16">
        <v>-1</v>
      </c>
      <c r="D3000" s="26">
        <v>2640</v>
      </c>
      <c r="E3000" s="28">
        <v>1E-3</v>
      </c>
      <c r="F3000" s="28">
        <v>2660.5521611503318</v>
      </c>
    </row>
    <row r="3001" spans="1:6">
      <c r="A3001" s="20">
        <v>0.4457638888888889</v>
      </c>
      <c r="B3001" s="21">
        <v>2641.5</v>
      </c>
      <c r="C3001" s="16">
        <v>-1</v>
      </c>
      <c r="D3001" s="26">
        <v>2640</v>
      </c>
      <c r="E3001" s="28">
        <v>1E-3</v>
      </c>
      <c r="F3001" s="28">
        <v>2660.5316089891817</v>
      </c>
    </row>
    <row r="3002" spans="1:6">
      <c r="A3002" s="20">
        <v>0.44579861111111113</v>
      </c>
      <c r="B3002" s="21">
        <v>2641.5</v>
      </c>
      <c r="C3002" s="16">
        <v>-1</v>
      </c>
      <c r="D3002" s="26">
        <v>2640</v>
      </c>
      <c r="E3002" s="28">
        <v>1E-3</v>
      </c>
      <c r="F3002" s="28">
        <v>2660.5110773801925</v>
      </c>
    </row>
    <row r="3003" spans="1:6">
      <c r="A3003" s="20">
        <v>0.44582175925925926</v>
      </c>
      <c r="B3003" s="21">
        <v>2640.5</v>
      </c>
      <c r="C3003" s="16">
        <v>-1</v>
      </c>
      <c r="D3003" s="26">
        <v>2640</v>
      </c>
      <c r="E3003" s="28">
        <v>1E-3</v>
      </c>
      <c r="F3003" s="28">
        <v>2660.4905663028126</v>
      </c>
    </row>
    <row r="3004" spans="1:6">
      <c r="A3004" s="20">
        <v>0.4458449074074074</v>
      </c>
      <c r="B3004" s="21">
        <v>2641</v>
      </c>
      <c r="C3004" s="16">
        <v>-1</v>
      </c>
      <c r="D3004" s="26">
        <v>2640</v>
      </c>
      <c r="E3004" s="28">
        <v>1E-3</v>
      </c>
      <c r="F3004" s="28">
        <v>2660.4700757365099</v>
      </c>
    </row>
    <row r="3005" spans="1:6">
      <c r="A3005" s="20">
        <v>0.44586805555555553</v>
      </c>
      <c r="B3005" s="21">
        <v>2640.5</v>
      </c>
      <c r="C3005" s="16">
        <v>-1</v>
      </c>
      <c r="D3005" s="26">
        <v>2640</v>
      </c>
      <c r="E3005" s="28">
        <v>1E-3</v>
      </c>
      <c r="F3005" s="28">
        <v>2660.4496056607736</v>
      </c>
    </row>
    <row r="3006" spans="1:6">
      <c r="A3006" s="20">
        <v>0.44589120370370372</v>
      </c>
      <c r="B3006" s="21">
        <v>2641</v>
      </c>
      <c r="C3006" s="16">
        <v>-1</v>
      </c>
      <c r="D3006" s="26">
        <v>2640</v>
      </c>
      <c r="E3006" s="28">
        <v>1E-3</v>
      </c>
      <c r="F3006" s="28">
        <v>2660.4291560551128</v>
      </c>
    </row>
    <row r="3007" spans="1:6">
      <c r="A3007" s="20">
        <v>0.44590277777777776</v>
      </c>
      <c r="B3007" s="21">
        <v>2640.5</v>
      </c>
      <c r="C3007" s="16">
        <v>-1</v>
      </c>
      <c r="D3007" s="26">
        <v>2640</v>
      </c>
      <c r="E3007" s="28">
        <v>1E-3</v>
      </c>
      <c r="F3007" s="28">
        <v>2660.4087268990579</v>
      </c>
    </row>
    <row r="3008" spans="1:6">
      <c r="A3008" s="20">
        <v>0.44592592592592595</v>
      </c>
      <c r="B3008" s="21">
        <v>2640.5</v>
      </c>
      <c r="C3008" s="16">
        <v>-1</v>
      </c>
      <c r="D3008" s="26">
        <v>2640</v>
      </c>
      <c r="E3008" s="28">
        <v>1E-3</v>
      </c>
      <c r="F3008" s="28">
        <v>2660.388318172159</v>
      </c>
    </row>
    <row r="3009" spans="1:6">
      <c r="A3009" s="20">
        <v>0.44596064814814818</v>
      </c>
      <c r="B3009" s="21">
        <v>2641.5</v>
      </c>
      <c r="C3009" s="16">
        <v>-1</v>
      </c>
      <c r="D3009" s="26">
        <v>2640</v>
      </c>
      <c r="E3009" s="28">
        <v>1E-3</v>
      </c>
      <c r="F3009" s="28">
        <v>2660.3679298539869</v>
      </c>
    </row>
    <row r="3010" spans="1:6">
      <c r="A3010" s="20">
        <v>0.44598379629629631</v>
      </c>
      <c r="B3010" s="21">
        <v>2641.5</v>
      </c>
      <c r="C3010" s="16">
        <v>-1</v>
      </c>
      <c r="D3010" s="26">
        <v>2640</v>
      </c>
      <c r="E3010" s="28">
        <v>1E-3</v>
      </c>
      <c r="F3010" s="28">
        <v>2660.3475619241331</v>
      </c>
    </row>
    <row r="3011" spans="1:6">
      <c r="A3011" s="20">
        <v>0.44600694444444444</v>
      </c>
      <c r="B3011" s="21">
        <v>2641.5</v>
      </c>
      <c r="C3011" s="16">
        <v>-1</v>
      </c>
      <c r="D3011" s="26">
        <v>2640</v>
      </c>
      <c r="E3011" s="28">
        <v>1E-3</v>
      </c>
      <c r="F3011" s="28">
        <v>2660.3272143622089</v>
      </c>
    </row>
    <row r="3012" spans="1:6">
      <c r="A3012" s="20">
        <v>0.44603009259259258</v>
      </c>
      <c r="B3012" s="21">
        <v>2641</v>
      </c>
      <c r="C3012" s="16">
        <v>-1</v>
      </c>
      <c r="D3012" s="26">
        <v>2640</v>
      </c>
      <c r="E3012" s="28">
        <v>1E-3</v>
      </c>
      <c r="F3012" s="28">
        <v>2660.3068871478467</v>
      </c>
    </row>
    <row r="3013" spans="1:6">
      <c r="A3013" s="20">
        <v>0.44605324074074076</v>
      </c>
      <c r="B3013" s="21">
        <v>2642</v>
      </c>
      <c r="C3013" s="16">
        <v>-1</v>
      </c>
      <c r="D3013" s="26">
        <v>2640</v>
      </c>
      <c r="E3013" s="28">
        <v>1E-3</v>
      </c>
      <c r="F3013" s="28">
        <v>2660.2865802606989</v>
      </c>
    </row>
    <row r="3014" spans="1:6">
      <c r="A3014" s="20">
        <v>0.4460763888888889</v>
      </c>
      <c r="B3014" s="21">
        <v>2642</v>
      </c>
      <c r="C3014" s="16">
        <v>-1</v>
      </c>
      <c r="D3014" s="26">
        <v>2640</v>
      </c>
      <c r="E3014" s="28">
        <v>1E-3</v>
      </c>
      <c r="F3014" s="28">
        <v>2660.2662936804381</v>
      </c>
    </row>
    <row r="3015" spans="1:6">
      <c r="A3015" s="20">
        <v>0.44609953703703703</v>
      </c>
      <c r="B3015" s="21">
        <v>2641.5</v>
      </c>
      <c r="C3015" s="16">
        <v>-1</v>
      </c>
      <c r="D3015" s="26">
        <v>2640</v>
      </c>
      <c r="E3015" s="28">
        <v>1E-3</v>
      </c>
      <c r="F3015" s="28">
        <v>2660.2460273867578</v>
      </c>
    </row>
    <row r="3016" spans="1:6">
      <c r="A3016" s="20">
        <v>0.44612268518518516</v>
      </c>
      <c r="B3016" s="21">
        <v>2642</v>
      </c>
      <c r="C3016" s="16">
        <v>-1</v>
      </c>
      <c r="D3016" s="26">
        <v>2640</v>
      </c>
      <c r="E3016" s="28">
        <v>1E-3</v>
      </c>
      <c r="F3016" s="28">
        <v>2660.225781359371</v>
      </c>
    </row>
    <row r="3017" spans="1:6">
      <c r="A3017" s="20">
        <v>0.44614583333333335</v>
      </c>
      <c r="B3017" s="21">
        <v>2641</v>
      </c>
      <c r="C3017" s="16">
        <v>-1</v>
      </c>
      <c r="D3017" s="26">
        <v>2640</v>
      </c>
      <c r="E3017" s="28">
        <v>1E-3</v>
      </c>
      <c r="F3017" s="28">
        <v>2660.2055555780116</v>
      </c>
    </row>
    <row r="3018" spans="1:6">
      <c r="A3018" s="20">
        <v>0.44616898148148149</v>
      </c>
      <c r="B3018" s="21">
        <v>2641.5</v>
      </c>
      <c r="C3018" s="16">
        <v>-1</v>
      </c>
      <c r="D3018" s="26">
        <v>2640</v>
      </c>
      <c r="E3018" s="28">
        <v>1E-3</v>
      </c>
      <c r="F3018" s="28">
        <v>2660.1853500224338</v>
      </c>
    </row>
    <row r="3019" spans="1:6">
      <c r="A3019" s="20">
        <v>0.44620370370370371</v>
      </c>
      <c r="B3019" s="21">
        <v>2641</v>
      </c>
      <c r="C3019" s="16">
        <v>-1</v>
      </c>
      <c r="D3019" s="26">
        <v>2640</v>
      </c>
      <c r="E3019" s="28">
        <v>1E-3</v>
      </c>
      <c r="F3019" s="28">
        <v>2660.1651646724113</v>
      </c>
    </row>
    <row r="3020" spans="1:6">
      <c r="A3020" s="20">
        <v>0.44623842592592594</v>
      </c>
      <c r="B3020" s="21">
        <v>2641</v>
      </c>
      <c r="C3020" s="16">
        <v>-1</v>
      </c>
      <c r="D3020" s="26">
        <v>2640</v>
      </c>
      <c r="E3020" s="28">
        <v>1E-3</v>
      </c>
      <c r="F3020" s="28">
        <v>2660.1449995077387</v>
      </c>
    </row>
    <row r="3021" spans="1:6">
      <c r="A3021" s="20">
        <v>0.44628472222222221</v>
      </c>
      <c r="B3021" s="21">
        <v>2642.5</v>
      </c>
      <c r="C3021" s="16">
        <v>-1</v>
      </c>
      <c r="D3021" s="26">
        <v>2640</v>
      </c>
      <c r="E3021" s="28">
        <v>1E-3</v>
      </c>
      <c r="F3021" s="28">
        <v>2660.1248545082308</v>
      </c>
    </row>
    <row r="3022" spans="1:6">
      <c r="A3022" s="20">
        <v>0.44631944444444444</v>
      </c>
      <c r="B3022" s="21">
        <v>2642.5</v>
      </c>
      <c r="C3022" s="16">
        <v>-1</v>
      </c>
      <c r="D3022" s="26">
        <v>2640</v>
      </c>
      <c r="E3022" s="28">
        <v>1E-3</v>
      </c>
      <c r="F3022" s="28">
        <v>2660.1047296537226</v>
      </c>
    </row>
    <row r="3023" spans="1:6">
      <c r="A3023" s="20">
        <v>0.44634259259259257</v>
      </c>
      <c r="B3023" s="21">
        <v>2643</v>
      </c>
      <c r="C3023" s="16">
        <v>-1</v>
      </c>
      <c r="D3023" s="26">
        <v>2640</v>
      </c>
      <c r="E3023" s="28">
        <v>1E-3</v>
      </c>
      <c r="F3023" s="28">
        <v>2660.084624924069</v>
      </c>
    </row>
    <row r="3024" spans="1:6">
      <c r="A3024" s="20">
        <v>0.44636574074074076</v>
      </c>
      <c r="B3024" s="21">
        <v>2643</v>
      </c>
      <c r="C3024" s="16">
        <v>-1</v>
      </c>
      <c r="D3024" s="26">
        <v>2640</v>
      </c>
      <c r="E3024" s="28">
        <v>1E-3</v>
      </c>
      <c r="F3024" s="28">
        <v>2660.0645402991449</v>
      </c>
    </row>
    <row r="3025" spans="1:6">
      <c r="A3025" s="20">
        <v>0.4463773148148148</v>
      </c>
      <c r="B3025" s="21">
        <v>2643</v>
      </c>
      <c r="C3025" s="16">
        <v>-1</v>
      </c>
      <c r="D3025" s="26">
        <v>2640</v>
      </c>
      <c r="E3025" s="28">
        <v>1E-3</v>
      </c>
      <c r="F3025" s="28">
        <v>2660.0444757588457</v>
      </c>
    </row>
    <row r="3026" spans="1:6">
      <c r="A3026" s="20">
        <v>0.44640046296296299</v>
      </c>
      <c r="B3026" s="21">
        <v>2643</v>
      </c>
      <c r="C3026" s="16">
        <v>-1</v>
      </c>
      <c r="D3026" s="26">
        <v>2640</v>
      </c>
      <c r="E3026" s="28">
        <v>1E-3</v>
      </c>
      <c r="F3026" s="28">
        <v>2660.0244312830869</v>
      </c>
    </row>
    <row r="3027" spans="1:6">
      <c r="A3027" s="20">
        <v>0.44642361111111112</v>
      </c>
      <c r="B3027" s="21">
        <v>2644</v>
      </c>
      <c r="C3027" s="16">
        <v>-1</v>
      </c>
      <c r="D3027" s="26">
        <v>2640</v>
      </c>
      <c r="E3027" s="28">
        <v>1E-3</v>
      </c>
      <c r="F3027" s="28">
        <v>2660.0044068518037</v>
      </c>
    </row>
    <row r="3028" spans="1:6">
      <c r="A3028" s="20">
        <v>0.44644675925925925</v>
      </c>
      <c r="B3028" s="21">
        <v>2644</v>
      </c>
      <c r="C3028" s="16">
        <v>-1</v>
      </c>
      <c r="D3028" s="26">
        <v>2640</v>
      </c>
      <c r="E3028" s="28">
        <v>1E-3</v>
      </c>
      <c r="F3028" s="28">
        <v>2659.9844024449517</v>
      </c>
    </row>
    <row r="3029" spans="1:6">
      <c r="A3029" s="20">
        <v>0.44646990740740738</v>
      </c>
      <c r="B3029" s="21">
        <v>2644</v>
      </c>
      <c r="C3029" s="16">
        <v>-1</v>
      </c>
      <c r="D3029" s="26">
        <v>2640</v>
      </c>
      <c r="E3029" s="28">
        <v>1E-3</v>
      </c>
      <c r="F3029" s="28">
        <v>2659.9644180425066</v>
      </c>
    </row>
    <row r="3030" spans="1:6">
      <c r="A3030" s="20">
        <v>0.44649305555555557</v>
      </c>
      <c r="B3030" s="21">
        <v>2643.5</v>
      </c>
      <c r="C3030" s="16">
        <v>-1</v>
      </c>
      <c r="D3030" s="26">
        <v>2640</v>
      </c>
      <c r="E3030" s="28">
        <v>1E-3</v>
      </c>
      <c r="F3030" s="28">
        <v>2659.9444536244641</v>
      </c>
    </row>
    <row r="3031" spans="1:6">
      <c r="A3031" s="20">
        <v>0.44651620370370371</v>
      </c>
      <c r="B3031" s="21">
        <v>2642.5</v>
      </c>
      <c r="C3031" s="16">
        <v>-1</v>
      </c>
      <c r="D3031" s="26">
        <v>2640</v>
      </c>
      <c r="E3031" s="28">
        <v>1E-3</v>
      </c>
      <c r="F3031" s="28">
        <v>2659.9245091708399</v>
      </c>
    </row>
    <row r="3032" spans="1:6">
      <c r="A3032" s="20">
        <v>0.44653935185185184</v>
      </c>
      <c r="B3032" s="21">
        <v>2643</v>
      </c>
      <c r="C3032" s="16">
        <v>-1</v>
      </c>
      <c r="D3032" s="26">
        <v>2640</v>
      </c>
      <c r="E3032" s="28">
        <v>1E-3</v>
      </c>
      <c r="F3032" s="28">
        <v>2659.9045846616691</v>
      </c>
    </row>
    <row r="3033" spans="1:6">
      <c r="A3033" s="20">
        <v>0.44656249999999997</v>
      </c>
      <c r="B3033" s="21">
        <v>2643</v>
      </c>
      <c r="C3033" s="16">
        <v>-1</v>
      </c>
      <c r="D3033" s="26">
        <v>2640</v>
      </c>
      <c r="E3033" s="28">
        <v>1E-3</v>
      </c>
      <c r="F3033" s="28">
        <v>2659.8846800770075</v>
      </c>
    </row>
    <row r="3034" spans="1:6">
      <c r="A3034" s="20">
        <v>0.44657407407407407</v>
      </c>
      <c r="B3034" s="21">
        <v>2643</v>
      </c>
      <c r="C3034" s="16">
        <v>-1</v>
      </c>
      <c r="D3034" s="26">
        <v>2640</v>
      </c>
      <c r="E3034" s="28">
        <v>1E-3</v>
      </c>
      <c r="F3034" s="28">
        <v>2659.8647953969303</v>
      </c>
    </row>
    <row r="3035" spans="1:6">
      <c r="A3035" s="20">
        <v>0.44662037037037039</v>
      </c>
      <c r="B3035" s="21">
        <v>2642.5</v>
      </c>
      <c r="C3035" s="16">
        <v>-1</v>
      </c>
      <c r="D3035" s="26">
        <v>2640</v>
      </c>
      <c r="E3035" s="28">
        <v>1E-3</v>
      </c>
      <c r="F3035" s="28">
        <v>2659.8449306015332</v>
      </c>
    </row>
    <row r="3036" spans="1:6">
      <c r="A3036" s="20">
        <v>0.44664351851851852</v>
      </c>
      <c r="B3036" s="21">
        <v>2642.5</v>
      </c>
      <c r="C3036" s="16">
        <v>-1</v>
      </c>
      <c r="D3036" s="26">
        <v>2640</v>
      </c>
      <c r="E3036" s="28">
        <v>1E-3</v>
      </c>
      <c r="F3036" s="28">
        <v>2659.8250856709315</v>
      </c>
    </row>
    <row r="3037" spans="1:6">
      <c r="A3037" s="20">
        <v>0.44666666666666666</v>
      </c>
      <c r="B3037" s="21">
        <v>2642.5</v>
      </c>
      <c r="C3037" s="16">
        <v>-1</v>
      </c>
      <c r="D3037" s="26">
        <v>2640</v>
      </c>
      <c r="E3037" s="28">
        <v>1E-3</v>
      </c>
      <c r="F3037" s="28">
        <v>2659.8052605852604</v>
      </c>
    </row>
    <row r="3038" spans="1:6">
      <c r="A3038" s="20">
        <v>0.44668981481481479</v>
      </c>
      <c r="B3038" s="21">
        <v>2643</v>
      </c>
      <c r="C3038" s="16">
        <v>-1</v>
      </c>
      <c r="D3038" s="26">
        <v>2640</v>
      </c>
      <c r="E3038" s="28">
        <v>1E-3</v>
      </c>
      <c r="F3038" s="28">
        <v>2659.7854553246752</v>
      </c>
    </row>
    <row r="3039" spans="1:6">
      <c r="A3039" s="20">
        <v>0.44671296296296298</v>
      </c>
      <c r="B3039" s="21">
        <v>2643</v>
      </c>
      <c r="C3039" s="16">
        <v>-1</v>
      </c>
      <c r="D3039" s="26">
        <v>2640</v>
      </c>
      <c r="E3039" s="28">
        <v>1E-3</v>
      </c>
      <c r="F3039" s="28">
        <v>2659.7656698693504</v>
      </c>
    </row>
    <row r="3040" spans="1:6">
      <c r="A3040" s="20">
        <v>0.44672453703703702</v>
      </c>
      <c r="B3040" s="21">
        <v>2643</v>
      </c>
      <c r="C3040" s="16">
        <v>-1</v>
      </c>
      <c r="D3040" s="26">
        <v>2640</v>
      </c>
      <c r="E3040" s="28">
        <v>1E-3</v>
      </c>
      <c r="F3040" s="28">
        <v>2659.7459041994812</v>
      </c>
    </row>
    <row r="3041" spans="1:6">
      <c r="A3041" s="20">
        <v>0.44674768518518521</v>
      </c>
      <c r="B3041" s="21">
        <v>2643</v>
      </c>
      <c r="C3041" s="16">
        <v>-1</v>
      </c>
      <c r="D3041" s="26">
        <v>2640</v>
      </c>
      <c r="E3041" s="28">
        <v>1E-3</v>
      </c>
      <c r="F3041" s="28">
        <v>2659.7261582952815</v>
      </c>
    </row>
    <row r="3042" spans="1:6">
      <c r="A3042" s="20">
        <v>0.44677083333333334</v>
      </c>
      <c r="B3042" s="21">
        <v>2642.5</v>
      </c>
      <c r="C3042" s="16">
        <v>-1</v>
      </c>
      <c r="D3042" s="26">
        <v>2640</v>
      </c>
      <c r="E3042" s="28">
        <v>1E-3</v>
      </c>
      <c r="F3042" s="28">
        <v>2659.7064321369862</v>
      </c>
    </row>
    <row r="3043" spans="1:6">
      <c r="A3043" s="20">
        <v>0.44679398148148147</v>
      </c>
      <c r="B3043" s="21">
        <v>2643.5</v>
      </c>
      <c r="C3043" s="16">
        <v>-1</v>
      </c>
      <c r="D3043" s="26">
        <v>2640</v>
      </c>
      <c r="E3043" s="28">
        <v>1E-3</v>
      </c>
      <c r="F3043" s="28">
        <v>2659.6867257048493</v>
      </c>
    </row>
    <row r="3044" spans="1:6">
      <c r="A3044" s="20">
        <v>0.44681712962962961</v>
      </c>
      <c r="B3044" s="21">
        <v>2643</v>
      </c>
      <c r="C3044" s="16">
        <v>-1</v>
      </c>
      <c r="D3044" s="26">
        <v>2640</v>
      </c>
      <c r="E3044" s="28">
        <v>1E-3</v>
      </c>
      <c r="F3044" s="28">
        <v>2659.6670389791443</v>
      </c>
    </row>
    <row r="3045" spans="1:6">
      <c r="A3045" s="20">
        <v>0.4468287037037037</v>
      </c>
      <c r="B3045" s="21">
        <v>2643.5</v>
      </c>
      <c r="C3045" s="16">
        <v>-1</v>
      </c>
      <c r="D3045" s="26">
        <v>2640</v>
      </c>
      <c r="E3045" s="28">
        <v>1E-3</v>
      </c>
      <c r="F3045" s="28">
        <v>2659.6473719401652</v>
      </c>
    </row>
    <row r="3046" spans="1:6">
      <c r="A3046" s="20">
        <v>0.44686342592592593</v>
      </c>
      <c r="B3046" s="21">
        <v>2643.5</v>
      </c>
      <c r="C3046" s="16">
        <v>-1</v>
      </c>
      <c r="D3046" s="26">
        <v>2640</v>
      </c>
      <c r="E3046" s="28">
        <v>1E-3</v>
      </c>
      <c r="F3046" s="28">
        <v>2659.6277245682249</v>
      </c>
    </row>
    <row r="3047" spans="1:6">
      <c r="A3047" s="20">
        <v>0.44688657407407406</v>
      </c>
      <c r="B3047" s="21">
        <v>2644.5</v>
      </c>
      <c r="C3047" s="16">
        <v>-1</v>
      </c>
      <c r="D3047" s="26">
        <v>2640</v>
      </c>
      <c r="E3047" s="28">
        <v>1E-3</v>
      </c>
      <c r="F3047" s="28">
        <v>2659.6080968436568</v>
      </c>
    </row>
    <row r="3048" spans="1:6">
      <c r="A3048" s="20">
        <v>0.44690972222222225</v>
      </c>
      <c r="B3048" s="21">
        <v>2645.5</v>
      </c>
      <c r="C3048" s="16">
        <v>-1</v>
      </c>
      <c r="D3048" s="26">
        <v>2640</v>
      </c>
      <c r="E3048" s="28">
        <v>1E-3</v>
      </c>
      <c r="F3048" s="28">
        <v>2659.5884887468133</v>
      </c>
    </row>
    <row r="3049" spans="1:6">
      <c r="A3049" s="20">
        <v>0.44693287037037038</v>
      </c>
      <c r="B3049" s="21">
        <v>2645.5</v>
      </c>
      <c r="C3049" s="16">
        <v>-1</v>
      </c>
      <c r="D3049" s="26">
        <v>2640</v>
      </c>
      <c r="E3049" s="28">
        <v>1E-3</v>
      </c>
      <c r="F3049" s="28">
        <v>2659.5689002580666</v>
      </c>
    </row>
    <row r="3050" spans="1:6">
      <c r="A3050" s="20">
        <v>0.44695601851851852</v>
      </c>
      <c r="B3050" s="21">
        <v>2644.5</v>
      </c>
      <c r="C3050" s="16">
        <v>-1</v>
      </c>
      <c r="D3050" s="26">
        <v>2640</v>
      </c>
      <c r="E3050" s="28">
        <v>1E-3</v>
      </c>
      <c r="F3050" s="28">
        <v>2659.5493313578086</v>
      </c>
    </row>
    <row r="3051" spans="1:6">
      <c r="A3051" s="20">
        <v>0.44697916666666665</v>
      </c>
      <c r="B3051" s="21">
        <v>2645</v>
      </c>
      <c r="C3051" s="16">
        <v>-1</v>
      </c>
      <c r="D3051" s="26">
        <v>2640</v>
      </c>
      <c r="E3051" s="28">
        <v>1E-3</v>
      </c>
      <c r="F3051" s="28">
        <v>2659.5297820264509</v>
      </c>
    </row>
    <row r="3052" spans="1:6">
      <c r="A3052" s="20">
        <v>0.44700231481481484</v>
      </c>
      <c r="B3052" s="21">
        <v>2643.5</v>
      </c>
      <c r="C3052" s="16">
        <v>-1</v>
      </c>
      <c r="D3052" s="26">
        <v>2640</v>
      </c>
      <c r="E3052" s="28">
        <v>1E-3</v>
      </c>
      <c r="F3052" s="28">
        <v>2659.5102522444245</v>
      </c>
    </row>
    <row r="3053" spans="1:6">
      <c r="A3053" s="20">
        <v>0.44702546296296297</v>
      </c>
      <c r="B3053" s="21">
        <v>2643</v>
      </c>
      <c r="C3053" s="16">
        <v>-1</v>
      </c>
      <c r="D3053" s="26">
        <v>2640</v>
      </c>
      <c r="E3053" s="28">
        <v>1E-3</v>
      </c>
      <c r="F3053" s="28">
        <v>2659.4907419921801</v>
      </c>
    </row>
    <row r="3054" spans="1:6">
      <c r="A3054" s="20">
        <v>0.4470601851851852</v>
      </c>
      <c r="B3054" s="21">
        <v>2643.5</v>
      </c>
      <c r="C3054" s="16">
        <v>-1</v>
      </c>
      <c r="D3054" s="26">
        <v>2640</v>
      </c>
      <c r="E3054" s="28">
        <v>1E-3</v>
      </c>
      <c r="F3054" s="28">
        <v>2659.4712512501878</v>
      </c>
    </row>
    <row r="3055" spans="1:6">
      <c r="A3055" s="20">
        <v>0.44707175925925924</v>
      </c>
      <c r="B3055" s="21">
        <v>2643</v>
      </c>
      <c r="C3055" s="16">
        <v>-1</v>
      </c>
      <c r="D3055" s="26">
        <v>2640</v>
      </c>
      <c r="E3055" s="28">
        <v>1E-3</v>
      </c>
      <c r="F3055" s="28">
        <v>2659.4517799989376</v>
      </c>
    </row>
    <row r="3056" spans="1:6">
      <c r="A3056" s="20">
        <v>0.44710648148148147</v>
      </c>
      <c r="B3056" s="21">
        <v>2643.5</v>
      </c>
      <c r="C3056" s="16">
        <v>-1</v>
      </c>
      <c r="D3056" s="26">
        <v>2640</v>
      </c>
      <c r="E3056" s="28">
        <v>1E-3</v>
      </c>
      <c r="F3056" s="28">
        <v>2659.4323282189384</v>
      </c>
    </row>
    <row r="3057" spans="1:6">
      <c r="A3057" s="20">
        <v>0.44712962962962965</v>
      </c>
      <c r="B3057" s="21">
        <v>2643</v>
      </c>
      <c r="C3057" s="16">
        <v>-1</v>
      </c>
      <c r="D3057" s="26">
        <v>2640</v>
      </c>
      <c r="E3057" s="28">
        <v>1E-3</v>
      </c>
      <c r="F3057" s="28">
        <v>2659.4128958907195</v>
      </c>
    </row>
    <row r="3058" spans="1:6">
      <c r="A3058" s="20">
        <v>0.44715277777777779</v>
      </c>
      <c r="B3058" s="21">
        <v>2643.5</v>
      </c>
      <c r="C3058" s="16">
        <v>-1</v>
      </c>
      <c r="D3058" s="26">
        <v>2640</v>
      </c>
      <c r="E3058" s="28">
        <v>1E-3</v>
      </c>
      <c r="F3058" s="28">
        <v>2659.3934829948289</v>
      </c>
    </row>
    <row r="3059" spans="1:6">
      <c r="A3059" s="20">
        <v>0.44717592592592592</v>
      </c>
      <c r="B3059" s="21">
        <v>2643.5</v>
      </c>
      <c r="C3059" s="16">
        <v>-1</v>
      </c>
      <c r="D3059" s="26">
        <v>2640</v>
      </c>
      <c r="E3059" s="28">
        <v>1E-3</v>
      </c>
      <c r="F3059" s="28">
        <v>2659.374089511834</v>
      </c>
    </row>
    <row r="3060" spans="1:6">
      <c r="A3060" s="20">
        <v>0.44719907407407405</v>
      </c>
      <c r="B3060" s="21">
        <v>2643.5</v>
      </c>
      <c r="C3060" s="16">
        <v>-1</v>
      </c>
      <c r="D3060" s="26">
        <v>2640</v>
      </c>
      <c r="E3060" s="28">
        <v>1E-3</v>
      </c>
      <c r="F3060" s="28">
        <v>2659.354715422322</v>
      </c>
    </row>
    <row r="3061" spans="1:6">
      <c r="A3061" s="20">
        <v>0.44722222222222224</v>
      </c>
      <c r="B3061" s="21">
        <v>2643</v>
      </c>
      <c r="C3061" s="16">
        <v>-1</v>
      </c>
      <c r="D3061" s="26">
        <v>2640</v>
      </c>
      <c r="E3061" s="28">
        <v>1E-3</v>
      </c>
      <c r="F3061" s="28">
        <v>2659.3353607068998</v>
      </c>
    </row>
    <row r="3062" spans="1:6">
      <c r="A3062" s="20">
        <v>0.44725694444444447</v>
      </c>
      <c r="B3062" s="21">
        <v>2643.5</v>
      </c>
      <c r="C3062" s="16">
        <v>-1</v>
      </c>
      <c r="D3062" s="26">
        <v>2640</v>
      </c>
      <c r="E3062" s="28">
        <v>1E-3</v>
      </c>
      <c r="F3062" s="28">
        <v>2659.3160253461929</v>
      </c>
    </row>
    <row r="3063" spans="1:6">
      <c r="A3063" s="20">
        <v>0.44730324074074074</v>
      </c>
      <c r="B3063" s="21">
        <v>2642.5</v>
      </c>
      <c r="C3063" s="16">
        <v>-1</v>
      </c>
      <c r="D3063" s="26">
        <v>2640</v>
      </c>
      <c r="E3063" s="28">
        <v>1E-3</v>
      </c>
      <c r="F3063" s="28">
        <v>2659.2967093208467</v>
      </c>
    </row>
    <row r="3064" spans="1:6">
      <c r="A3064" s="20">
        <v>0.44732638888888887</v>
      </c>
      <c r="B3064" s="21">
        <v>2642.5</v>
      </c>
      <c r="C3064" s="16">
        <v>-1</v>
      </c>
      <c r="D3064" s="26">
        <v>2640</v>
      </c>
      <c r="E3064" s="28">
        <v>1E-3</v>
      </c>
      <c r="F3064" s="28">
        <v>2659.277412611526</v>
      </c>
    </row>
    <row r="3065" spans="1:6">
      <c r="A3065" s="20">
        <v>0.44734953703703706</v>
      </c>
      <c r="B3065" s="21">
        <v>2642</v>
      </c>
      <c r="C3065" s="16">
        <v>-1</v>
      </c>
      <c r="D3065" s="26">
        <v>2640</v>
      </c>
      <c r="E3065" s="28">
        <v>1E-3</v>
      </c>
      <c r="F3065" s="28">
        <v>2659.2581351989143</v>
      </c>
    </row>
    <row r="3066" spans="1:6">
      <c r="A3066" s="20">
        <v>0.44738425925925923</v>
      </c>
      <c r="B3066" s="21">
        <v>2641.5</v>
      </c>
      <c r="C3066" s="16">
        <v>-1</v>
      </c>
      <c r="D3066" s="26">
        <v>2640</v>
      </c>
      <c r="E3066" s="28">
        <v>1E-3</v>
      </c>
      <c r="F3066" s="28">
        <v>2659.2388770637153</v>
      </c>
    </row>
    <row r="3067" spans="1:6">
      <c r="A3067" s="20">
        <v>0.44739583333333333</v>
      </c>
      <c r="B3067" s="21">
        <v>2642</v>
      </c>
      <c r="C3067" s="16">
        <v>-1</v>
      </c>
      <c r="D3067" s="26">
        <v>2640</v>
      </c>
      <c r="E3067" s="28">
        <v>1E-3</v>
      </c>
      <c r="F3067" s="28">
        <v>2659.2196381866515</v>
      </c>
    </row>
    <row r="3068" spans="1:6">
      <c r="A3068" s="20">
        <v>0.44740740740740742</v>
      </c>
      <c r="B3068" s="21">
        <v>2642</v>
      </c>
      <c r="C3068" s="16">
        <v>-1</v>
      </c>
      <c r="D3068" s="26">
        <v>2640</v>
      </c>
      <c r="E3068" s="28">
        <v>1E-3</v>
      </c>
      <c r="F3068" s="28">
        <v>2659.2004185484648</v>
      </c>
    </row>
    <row r="3069" spans="1:6">
      <c r="A3069" s="20">
        <v>0.44744212962962965</v>
      </c>
      <c r="B3069" s="21">
        <v>2642.5</v>
      </c>
      <c r="C3069" s="16">
        <v>-1</v>
      </c>
      <c r="D3069" s="26">
        <v>2640</v>
      </c>
      <c r="E3069" s="28">
        <v>1E-3</v>
      </c>
      <c r="F3069" s="28">
        <v>2659.1812181299165</v>
      </c>
    </row>
    <row r="3070" spans="1:6">
      <c r="A3070" s="20">
        <v>0.44746527777777778</v>
      </c>
      <c r="B3070" s="21">
        <v>2642.5</v>
      </c>
      <c r="C3070" s="16">
        <v>-1</v>
      </c>
      <c r="D3070" s="26">
        <v>2640</v>
      </c>
      <c r="E3070" s="28">
        <v>1E-3</v>
      </c>
      <c r="F3070" s="28">
        <v>2659.1620369117863</v>
      </c>
    </row>
    <row r="3071" spans="1:6">
      <c r="A3071" s="20">
        <v>0.44748842592592591</v>
      </c>
      <c r="B3071" s="21">
        <v>2642.5</v>
      </c>
      <c r="C3071" s="16">
        <v>-1</v>
      </c>
      <c r="D3071" s="26">
        <v>2640</v>
      </c>
      <c r="E3071" s="28">
        <v>1E-3</v>
      </c>
      <c r="F3071" s="28">
        <v>2659.1428748748745</v>
      </c>
    </row>
    <row r="3072" spans="1:6">
      <c r="A3072" s="20">
        <v>0.44752314814814814</v>
      </c>
      <c r="B3072" s="21">
        <v>2642</v>
      </c>
      <c r="C3072" s="16">
        <v>-1</v>
      </c>
      <c r="D3072" s="26">
        <v>2640</v>
      </c>
      <c r="E3072" s="28">
        <v>1E-3</v>
      </c>
      <c r="F3072" s="28">
        <v>2659.1237319999996</v>
      </c>
    </row>
    <row r="3073" spans="1:6">
      <c r="A3073" s="20">
        <v>0.44754629629629628</v>
      </c>
      <c r="B3073" s="21">
        <v>2642</v>
      </c>
      <c r="C3073" s="16">
        <v>-1</v>
      </c>
      <c r="D3073" s="26">
        <v>2640</v>
      </c>
      <c r="E3073" s="28">
        <v>1E-3</v>
      </c>
      <c r="F3073" s="28">
        <v>2659.1046082679995</v>
      </c>
    </row>
    <row r="3074" spans="1:6">
      <c r="A3074" s="20">
        <v>0.44756944444444446</v>
      </c>
      <c r="B3074" s="21">
        <v>2642</v>
      </c>
      <c r="C3074" s="16">
        <v>-1</v>
      </c>
      <c r="D3074" s="26">
        <v>2640</v>
      </c>
      <c r="E3074" s="28">
        <v>1E-3</v>
      </c>
      <c r="F3074" s="28">
        <v>2659.0855036597313</v>
      </c>
    </row>
    <row r="3075" spans="1:6">
      <c r="A3075" s="20">
        <v>0.4475925925925926</v>
      </c>
      <c r="B3075" s="21">
        <v>2642</v>
      </c>
      <c r="C3075" s="16">
        <v>-1</v>
      </c>
      <c r="D3075" s="26">
        <v>2640</v>
      </c>
      <c r="E3075" s="28">
        <v>1E-3</v>
      </c>
      <c r="F3075" s="28">
        <v>2659.0664181560714</v>
      </c>
    </row>
    <row r="3076" spans="1:6">
      <c r="A3076" s="20">
        <v>0.44760416666666669</v>
      </c>
      <c r="B3076" s="21">
        <v>2642</v>
      </c>
      <c r="C3076" s="16">
        <v>-1</v>
      </c>
      <c r="D3076" s="26">
        <v>2640</v>
      </c>
      <c r="E3076" s="28">
        <v>1E-3</v>
      </c>
      <c r="F3076" s="28">
        <v>2659.0473517379155</v>
      </c>
    </row>
    <row r="3077" spans="1:6">
      <c r="A3077" s="20">
        <v>0.44763888888888886</v>
      </c>
      <c r="B3077" s="21">
        <v>2641.5</v>
      </c>
      <c r="C3077" s="16">
        <v>-1</v>
      </c>
      <c r="D3077" s="26">
        <v>2640</v>
      </c>
      <c r="E3077" s="28">
        <v>1E-3</v>
      </c>
      <c r="F3077" s="28">
        <v>2659.0283043861778</v>
      </c>
    </row>
    <row r="3078" spans="1:6">
      <c r="A3078" s="20">
        <v>0.44765046296296296</v>
      </c>
      <c r="B3078" s="21">
        <v>2642</v>
      </c>
      <c r="C3078" s="16">
        <v>-1</v>
      </c>
      <c r="D3078" s="26">
        <v>2640</v>
      </c>
      <c r="E3078" s="28">
        <v>1E-3</v>
      </c>
      <c r="F3078" s="28">
        <v>2659.0092760817915</v>
      </c>
    </row>
    <row r="3079" spans="1:6">
      <c r="A3079" s="20">
        <v>0.44767361111111109</v>
      </c>
      <c r="B3079" s="21">
        <v>2642</v>
      </c>
      <c r="C3079" s="16">
        <v>-1</v>
      </c>
      <c r="D3079" s="26">
        <v>2640</v>
      </c>
      <c r="E3079" s="28">
        <v>1E-3</v>
      </c>
      <c r="F3079" s="28">
        <v>2658.9902668057098</v>
      </c>
    </row>
    <row r="3080" spans="1:6">
      <c r="A3080" s="20">
        <v>0.44771990740740741</v>
      </c>
      <c r="B3080" s="21">
        <v>2642</v>
      </c>
      <c r="C3080" s="16">
        <v>-1</v>
      </c>
      <c r="D3080" s="26">
        <v>2640</v>
      </c>
      <c r="E3080" s="28">
        <v>1E-3</v>
      </c>
      <c r="F3080" s="28">
        <v>2658.971276538904</v>
      </c>
    </row>
    <row r="3081" spans="1:6">
      <c r="A3081" s="20">
        <v>0.44774305555555555</v>
      </c>
      <c r="B3081" s="21">
        <v>2641.5</v>
      </c>
      <c r="C3081" s="16">
        <v>-1</v>
      </c>
      <c r="D3081" s="26">
        <v>2640</v>
      </c>
      <c r="E3081" s="28">
        <v>1E-3</v>
      </c>
      <c r="F3081" s="28">
        <v>2658.9523052623649</v>
      </c>
    </row>
    <row r="3082" spans="1:6">
      <c r="A3082" s="20">
        <v>0.44776620370370368</v>
      </c>
      <c r="B3082" s="21">
        <v>2641.5</v>
      </c>
      <c r="C3082" s="16">
        <v>-1</v>
      </c>
      <c r="D3082" s="26">
        <v>2640</v>
      </c>
      <c r="E3082" s="28">
        <v>1E-3</v>
      </c>
      <c r="F3082" s="28">
        <v>2658.9333529571027</v>
      </c>
    </row>
    <row r="3083" spans="1:6">
      <c r="A3083" s="20">
        <v>0.44778935185185187</v>
      </c>
      <c r="B3083" s="21">
        <v>2642</v>
      </c>
      <c r="C3083" s="16">
        <v>-1</v>
      </c>
      <c r="D3083" s="26">
        <v>2640</v>
      </c>
      <c r="E3083" s="28">
        <v>1E-3</v>
      </c>
      <c r="F3083" s="28">
        <v>2658.9144196041457</v>
      </c>
    </row>
    <row r="3084" spans="1:6">
      <c r="A3084" s="20">
        <v>0.44780092592592591</v>
      </c>
      <c r="B3084" s="21">
        <v>2642</v>
      </c>
      <c r="C3084" s="16">
        <v>-1</v>
      </c>
      <c r="D3084" s="26">
        <v>2640</v>
      </c>
      <c r="E3084" s="28">
        <v>1E-3</v>
      </c>
      <c r="F3084" s="28">
        <v>2658.8955051845414</v>
      </c>
    </row>
    <row r="3085" spans="1:6">
      <c r="A3085" s="20">
        <v>0.4478240740740741</v>
      </c>
      <c r="B3085" s="21">
        <v>2642</v>
      </c>
      <c r="C3085" s="16">
        <v>-1</v>
      </c>
      <c r="D3085" s="26">
        <v>2640</v>
      </c>
      <c r="E3085" s="28">
        <v>1E-3</v>
      </c>
      <c r="F3085" s="28">
        <v>2658.876609679357</v>
      </c>
    </row>
    <row r="3086" spans="1:6">
      <c r="A3086" s="20">
        <v>0.44787037037037036</v>
      </c>
      <c r="B3086" s="21">
        <v>2642</v>
      </c>
      <c r="C3086" s="16">
        <v>-1</v>
      </c>
      <c r="D3086" s="26">
        <v>2640</v>
      </c>
      <c r="E3086" s="28">
        <v>1E-3</v>
      </c>
      <c r="F3086" s="28">
        <v>2658.8577330696776</v>
      </c>
    </row>
    <row r="3087" spans="1:6">
      <c r="A3087" s="20">
        <v>0.44788194444444446</v>
      </c>
      <c r="B3087" s="21">
        <v>2643</v>
      </c>
      <c r="C3087" s="16">
        <v>-1</v>
      </c>
      <c r="D3087" s="26">
        <v>2640</v>
      </c>
      <c r="E3087" s="28">
        <v>1E-3</v>
      </c>
      <c r="F3087" s="28">
        <v>2658.838875336608</v>
      </c>
    </row>
    <row r="3088" spans="1:6">
      <c r="A3088" s="20">
        <v>0.44790509259259259</v>
      </c>
      <c r="B3088" s="21">
        <v>2643</v>
      </c>
      <c r="C3088" s="16">
        <v>-1</v>
      </c>
      <c r="D3088" s="26">
        <v>2640</v>
      </c>
      <c r="E3088" s="28">
        <v>1E-3</v>
      </c>
      <c r="F3088" s="28">
        <v>2658.8200364612712</v>
      </c>
    </row>
    <row r="3089" spans="1:6">
      <c r="A3089" s="20">
        <v>0.44793981481481482</v>
      </c>
      <c r="B3089" s="21">
        <v>2642.5</v>
      </c>
      <c r="C3089" s="16">
        <v>-1</v>
      </c>
      <c r="D3089" s="26">
        <v>2640</v>
      </c>
      <c r="E3089" s="28">
        <v>1E-3</v>
      </c>
      <c r="F3089" s="28">
        <v>2658.8012164248098</v>
      </c>
    </row>
    <row r="3090" spans="1:6">
      <c r="A3090" s="20">
        <v>0.44795138888888891</v>
      </c>
      <c r="B3090" s="21">
        <v>2642.5</v>
      </c>
      <c r="C3090" s="16">
        <v>-1</v>
      </c>
      <c r="D3090" s="26">
        <v>2640</v>
      </c>
      <c r="E3090" s="28">
        <v>1E-3</v>
      </c>
      <c r="F3090" s="28">
        <v>2658.7824152083849</v>
      </c>
    </row>
    <row r="3091" spans="1:6">
      <c r="A3091" s="20">
        <v>0.44798611111111108</v>
      </c>
      <c r="B3091" s="21">
        <v>2642</v>
      </c>
      <c r="C3091" s="16">
        <v>-1</v>
      </c>
      <c r="D3091" s="26">
        <v>2640</v>
      </c>
      <c r="E3091" s="28">
        <v>1E-3</v>
      </c>
      <c r="F3091" s="28">
        <v>2658.7636327931764</v>
      </c>
    </row>
    <row r="3092" spans="1:6">
      <c r="A3092" s="20">
        <v>0.44799768518518518</v>
      </c>
      <c r="B3092" s="21">
        <v>2642</v>
      </c>
      <c r="C3092" s="16">
        <v>-1</v>
      </c>
      <c r="D3092" s="26">
        <v>2640</v>
      </c>
      <c r="E3092" s="28">
        <v>1E-3</v>
      </c>
      <c r="F3092" s="28">
        <v>2658.7448691603831</v>
      </c>
    </row>
    <row r="3093" spans="1:6">
      <c r="A3093" s="20">
        <v>0.44803240740740741</v>
      </c>
      <c r="B3093" s="21">
        <v>2642.5</v>
      </c>
      <c r="C3093" s="16">
        <v>-1</v>
      </c>
      <c r="D3093" s="26">
        <v>2640</v>
      </c>
      <c r="E3093" s="28">
        <v>1E-3</v>
      </c>
      <c r="F3093" s="28">
        <v>2658.7261242912227</v>
      </c>
    </row>
    <row r="3094" spans="1:6">
      <c r="A3094" s="20">
        <v>0.44805555555555554</v>
      </c>
      <c r="B3094" s="21">
        <v>2643</v>
      </c>
      <c r="C3094" s="16">
        <v>-1</v>
      </c>
      <c r="D3094" s="26">
        <v>2640</v>
      </c>
      <c r="E3094" s="28">
        <v>1E-3</v>
      </c>
      <c r="F3094" s="28">
        <v>2658.7073981669314</v>
      </c>
    </row>
    <row r="3095" spans="1:6">
      <c r="A3095" s="20">
        <v>0.44806712962962963</v>
      </c>
      <c r="B3095" s="21">
        <v>2642.5</v>
      </c>
      <c r="C3095" s="16">
        <v>-1</v>
      </c>
      <c r="D3095" s="26">
        <v>2640</v>
      </c>
      <c r="E3095" s="28">
        <v>1E-3</v>
      </c>
      <c r="F3095" s="28">
        <v>2658.6886907687644</v>
      </c>
    </row>
    <row r="3096" spans="1:6">
      <c r="A3096" s="20">
        <v>0.44807870370370373</v>
      </c>
      <c r="B3096" s="21">
        <v>2643.5</v>
      </c>
      <c r="C3096" s="16">
        <v>-1</v>
      </c>
      <c r="D3096" s="26">
        <v>2640</v>
      </c>
      <c r="E3096" s="28">
        <v>1E-3</v>
      </c>
      <c r="F3096" s="28">
        <v>2658.6700020779958</v>
      </c>
    </row>
    <row r="3097" spans="1:6">
      <c r="A3097" s="20">
        <v>0.4481134259259259</v>
      </c>
      <c r="B3097" s="21">
        <v>2643.5</v>
      </c>
      <c r="C3097" s="16">
        <v>-1</v>
      </c>
      <c r="D3097" s="26">
        <v>2640</v>
      </c>
      <c r="E3097" s="28">
        <v>1E-3</v>
      </c>
      <c r="F3097" s="28">
        <v>2658.6513320759177</v>
      </c>
    </row>
    <row r="3098" spans="1:6">
      <c r="A3098" s="20">
        <v>0.44813657407407409</v>
      </c>
      <c r="B3098" s="21">
        <v>2644</v>
      </c>
      <c r="C3098" s="16">
        <v>-1</v>
      </c>
      <c r="D3098" s="26">
        <v>2640</v>
      </c>
      <c r="E3098" s="28">
        <v>1E-3</v>
      </c>
      <c r="F3098" s="28">
        <v>2658.6326807438418</v>
      </c>
    </row>
    <row r="3099" spans="1:6">
      <c r="A3099" s="20">
        <v>0.44815972222222222</v>
      </c>
      <c r="B3099" s="21">
        <v>2643.5</v>
      </c>
      <c r="C3099" s="16">
        <v>-1</v>
      </c>
      <c r="D3099" s="26">
        <v>2640</v>
      </c>
      <c r="E3099" s="28">
        <v>1E-3</v>
      </c>
      <c r="F3099" s="28">
        <v>2658.6140480630979</v>
      </c>
    </row>
    <row r="3100" spans="1:6">
      <c r="A3100" s="20">
        <v>0.44818287037037036</v>
      </c>
      <c r="B3100" s="21">
        <v>2644</v>
      </c>
      <c r="C3100" s="16">
        <v>-1</v>
      </c>
      <c r="D3100" s="26">
        <v>2640</v>
      </c>
      <c r="E3100" s="28">
        <v>1E-3</v>
      </c>
      <c r="F3100" s="28">
        <v>2658.5954340150347</v>
      </c>
    </row>
    <row r="3101" spans="1:6">
      <c r="A3101" s="20">
        <v>0.44820601851851855</v>
      </c>
      <c r="B3101" s="21">
        <v>2644</v>
      </c>
      <c r="C3101" s="16">
        <v>-1</v>
      </c>
      <c r="D3101" s="26">
        <v>2640</v>
      </c>
      <c r="E3101" s="28">
        <v>1E-3</v>
      </c>
      <c r="F3101" s="28">
        <v>2658.5768385810197</v>
      </c>
    </row>
    <row r="3102" spans="1:6">
      <c r="A3102" s="20">
        <v>0.44822916666666668</v>
      </c>
      <c r="B3102" s="21">
        <v>2643.5</v>
      </c>
      <c r="C3102" s="16">
        <v>-1</v>
      </c>
      <c r="D3102" s="26">
        <v>2640</v>
      </c>
      <c r="E3102" s="28">
        <v>1E-3</v>
      </c>
      <c r="F3102" s="28">
        <v>2658.5582617424388</v>
      </c>
    </row>
    <row r="3103" spans="1:6">
      <c r="A3103" s="20">
        <v>0.44825231481481481</v>
      </c>
      <c r="B3103" s="21">
        <v>2643.5</v>
      </c>
      <c r="C3103" s="16">
        <v>-1</v>
      </c>
      <c r="D3103" s="26">
        <v>2640</v>
      </c>
      <c r="E3103" s="28">
        <v>1E-3</v>
      </c>
      <c r="F3103" s="28">
        <v>2658.5397034806965</v>
      </c>
    </row>
    <row r="3104" spans="1:6">
      <c r="A3104" s="20">
        <v>0.44827546296296295</v>
      </c>
      <c r="B3104" s="21">
        <v>2643.5</v>
      </c>
      <c r="C3104" s="16">
        <v>-1</v>
      </c>
      <c r="D3104" s="26">
        <v>2640</v>
      </c>
      <c r="E3104" s="28">
        <v>1E-3</v>
      </c>
      <c r="F3104" s="28">
        <v>2658.5211637772159</v>
      </c>
    </row>
    <row r="3105" spans="1:6">
      <c r="A3105" s="20">
        <v>0.44829861111111113</v>
      </c>
      <c r="B3105" s="21">
        <v>2644</v>
      </c>
      <c r="C3105" s="16">
        <v>-1</v>
      </c>
      <c r="D3105" s="26">
        <v>2640</v>
      </c>
      <c r="E3105" s="28">
        <v>1E-3</v>
      </c>
      <c r="F3105" s="28">
        <v>2658.5026426134386</v>
      </c>
    </row>
    <row r="3106" spans="1:6">
      <c r="A3106" s="20">
        <v>0.44833333333333331</v>
      </c>
      <c r="B3106" s="21">
        <v>2643.5</v>
      </c>
      <c r="C3106" s="16">
        <v>-1</v>
      </c>
      <c r="D3106" s="26">
        <v>2640</v>
      </c>
      <c r="E3106" s="28">
        <v>1E-3</v>
      </c>
      <c r="F3106" s="28">
        <v>2658.4841399708253</v>
      </c>
    </row>
    <row r="3107" spans="1:6">
      <c r="A3107" s="20">
        <v>0.44835648148148149</v>
      </c>
      <c r="B3107" s="21">
        <v>2644</v>
      </c>
      <c r="C3107" s="16">
        <v>-1</v>
      </c>
      <c r="D3107" s="26">
        <v>2640</v>
      </c>
      <c r="E3107" s="28">
        <v>1E-3</v>
      </c>
      <c r="F3107" s="28">
        <v>2658.4656558308543</v>
      </c>
    </row>
    <row r="3108" spans="1:6">
      <c r="A3108" s="20">
        <v>0.44837962962962963</v>
      </c>
      <c r="B3108" s="21">
        <v>2644</v>
      </c>
      <c r="C3108" s="16">
        <v>-1</v>
      </c>
      <c r="D3108" s="26">
        <v>2640</v>
      </c>
      <c r="E3108" s="28">
        <v>1E-3</v>
      </c>
      <c r="F3108" s="28">
        <v>2658.4471901750235</v>
      </c>
    </row>
    <row r="3109" spans="1:6">
      <c r="A3109" s="20">
        <v>0.44840277777777776</v>
      </c>
      <c r="B3109" s="21">
        <v>2644</v>
      </c>
      <c r="C3109" s="16">
        <v>-1</v>
      </c>
      <c r="D3109" s="26">
        <v>2640</v>
      </c>
      <c r="E3109" s="28">
        <v>1E-3</v>
      </c>
      <c r="F3109" s="28">
        <v>2658.4287429848487</v>
      </c>
    </row>
    <row r="3110" spans="1:6">
      <c r="A3110" s="20">
        <v>0.44841435185185186</v>
      </c>
      <c r="B3110" s="21">
        <v>2643.5</v>
      </c>
      <c r="C3110" s="16">
        <v>-1</v>
      </c>
      <c r="D3110" s="26">
        <v>2640</v>
      </c>
      <c r="E3110" s="28">
        <v>1E-3</v>
      </c>
      <c r="F3110" s="28">
        <v>2658.4103142418639</v>
      </c>
    </row>
    <row r="3111" spans="1:6">
      <c r="A3111" s="20">
        <v>0.44844907407407408</v>
      </c>
      <c r="B3111" s="21">
        <v>2644</v>
      </c>
      <c r="C3111" s="16">
        <v>-1</v>
      </c>
      <c r="D3111" s="26">
        <v>2640</v>
      </c>
      <c r="E3111" s="28">
        <v>1E-3</v>
      </c>
      <c r="F3111" s="28">
        <v>2658.391903927622</v>
      </c>
    </row>
    <row r="3112" spans="1:6">
      <c r="A3112" s="20">
        <v>0.44847222222222222</v>
      </c>
      <c r="B3112" s="21">
        <v>2643</v>
      </c>
      <c r="C3112" s="16">
        <v>-1</v>
      </c>
      <c r="D3112" s="26">
        <v>2640</v>
      </c>
      <c r="E3112" s="28">
        <v>1E-3</v>
      </c>
      <c r="F3112" s="28">
        <v>2658.3735120236943</v>
      </c>
    </row>
    <row r="3113" spans="1:6">
      <c r="A3113" s="20">
        <v>0.44848379629629631</v>
      </c>
      <c r="B3113" s="21">
        <v>2643</v>
      </c>
      <c r="C3113" s="16">
        <v>-1</v>
      </c>
      <c r="D3113" s="26">
        <v>2640</v>
      </c>
      <c r="E3113" s="28">
        <v>1E-3</v>
      </c>
      <c r="F3113" s="28">
        <v>2658.3551385116707</v>
      </c>
    </row>
    <row r="3114" spans="1:6">
      <c r="A3114" s="20">
        <v>0.44850694444444444</v>
      </c>
      <c r="B3114" s="21">
        <v>2643</v>
      </c>
      <c r="C3114" s="16">
        <v>-1</v>
      </c>
      <c r="D3114" s="26">
        <v>2640</v>
      </c>
      <c r="E3114" s="28">
        <v>1E-3</v>
      </c>
      <c r="F3114" s="28">
        <v>2658.3367833731591</v>
      </c>
    </row>
    <row r="3115" spans="1:6">
      <c r="A3115" s="20">
        <v>0.44853009259259258</v>
      </c>
      <c r="B3115" s="21">
        <v>2642.5</v>
      </c>
      <c r="C3115" s="16">
        <v>-1</v>
      </c>
      <c r="D3115" s="26">
        <v>2640</v>
      </c>
      <c r="E3115" s="28">
        <v>1E-3</v>
      </c>
      <c r="F3115" s="28">
        <v>2658.3184465897857</v>
      </c>
    </row>
    <row r="3116" spans="1:6">
      <c r="A3116" s="20">
        <v>0.44855324074074077</v>
      </c>
      <c r="B3116" s="21">
        <v>2643</v>
      </c>
      <c r="C3116" s="16">
        <v>-1</v>
      </c>
      <c r="D3116" s="26">
        <v>2640</v>
      </c>
      <c r="E3116" s="28">
        <v>1E-3</v>
      </c>
      <c r="F3116" s="28">
        <v>2658.3001281431957</v>
      </c>
    </row>
    <row r="3117" spans="1:6">
      <c r="A3117" s="20">
        <v>0.4485763888888889</v>
      </c>
      <c r="B3117" s="21">
        <v>2642.5</v>
      </c>
      <c r="C3117" s="16">
        <v>-1</v>
      </c>
      <c r="D3117" s="26">
        <v>2640</v>
      </c>
      <c r="E3117" s="28">
        <v>1E-3</v>
      </c>
      <c r="F3117" s="28">
        <v>2658.2818280150527</v>
      </c>
    </row>
    <row r="3118" spans="1:6">
      <c r="A3118" s="20">
        <v>0.44859953703703703</v>
      </c>
      <c r="B3118" s="21">
        <v>2642.5</v>
      </c>
      <c r="C3118" s="16">
        <v>-1</v>
      </c>
      <c r="D3118" s="26">
        <v>2640</v>
      </c>
      <c r="E3118" s="28">
        <v>1E-3</v>
      </c>
      <c r="F3118" s="28">
        <v>2658.2635461870377</v>
      </c>
    </row>
    <row r="3119" spans="1:6">
      <c r="A3119" s="20">
        <v>0.44863425925925926</v>
      </c>
      <c r="B3119" s="21">
        <v>2642</v>
      </c>
      <c r="C3119" s="16">
        <v>-1</v>
      </c>
      <c r="D3119" s="26">
        <v>2640</v>
      </c>
      <c r="E3119" s="28">
        <v>1E-3</v>
      </c>
      <c r="F3119" s="28">
        <v>2658.2452826408507</v>
      </c>
    </row>
    <row r="3120" spans="1:6">
      <c r="A3120" s="20">
        <v>0.44865740740740739</v>
      </c>
      <c r="B3120" s="21">
        <v>2642</v>
      </c>
      <c r="C3120" s="16">
        <v>-1</v>
      </c>
      <c r="D3120" s="26">
        <v>2640</v>
      </c>
      <c r="E3120" s="28">
        <v>1E-3</v>
      </c>
      <c r="F3120" s="28">
        <v>2658.2270373582101</v>
      </c>
    </row>
    <row r="3121" spans="1:6">
      <c r="A3121" s="20">
        <v>0.44866898148148149</v>
      </c>
      <c r="B3121" s="21">
        <v>2642</v>
      </c>
      <c r="C3121" s="16">
        <v>-1</v>
      </c>
      <c r="D3121" s="26">
        <v>2640</v>
      </c>
      <c r="E3121" s="28">
        <v>1E-3</v>
      </c>
      <c r="F3121" s="28">
        <v>2658.2088103208516</v>
      </c>
    </row>
    <row r="3122" spans="1:6">
      <c r="A3122" s="20">
        <v>0.44869212962962962</v>
      </c>
      <c r="B3122" s="21">
        <v>2642</v>
      </c>
      <c r="C3122" s="16">
        <v>-1</v>
      </c>
      <c r="D3122" s="26">
        <v>2640</v>
      </c>
      <c r="E3122" s="28">
        <v>1E-3</v>
      </c>
      <c r="F3122" s="28">
        <v>2658.190601510531</v>
      </c>
    </row>
    <row r="3123" spans="1:6">
      <c r="A3123" s="20">
        <v>0.44871527777777775</v>
      </c>
      <c r="B3123" s="21">
        <v>2642</v>
      </c>
      <c r="C3123" s="16">
        <v>-1</v>
      </c>
      <c r="D3123" s="26">
        <v>2640</v>
      </c>
      <c r="E3123" s="28">
        <v>1E-3</v>
      </c>
      <c r="F3123" s="28">
        <v>2658.1724109090205</v>
      </c>
    </row>
    <row r="3124" spans="1:6">
      <c r="A3124" s="20">
        <v>0.44873842592592594</v>
      </c>
      <c r="B3124" s="21">
        <v>2642.5</v>
      </c>
      <c r="C3124" s="16">
        <v>-1</v>
      </c>
      <c r="D3124" s="26">
        <v>2640</v>
      </c>
      <c r="E3124" s="28">
        <v>1E-3</v>
      </c>
      <c r="F3124" s="28">
        <v>2658.1542384981117</v>
      </c>
    </row>
    <row r="3125" spans="1:6">
      <c r="A3125" s="20">
        <v>0.44877314814814817</v>
      </c>
      <c r="B3125" s="21">
        <v>2642.5</v>
      </c>
      <c r="C3125" s="16">
        <v>-1</v>
      </c>
      <c r="D3125" s="26">
        <v>2640</v>
      </c>
      <c r="E3125" s="28">
        <v>1E-3</v>
      </c>
      <c r="F3125" s="28">
        <v>2658.1360842596137</v>
      </c>
    </row>
    <row r="3126" spans="1:6">
      <c r="A3126" s="20">
        <v>0.44878472222222221</v>
      </c>
      <c r="B3126" s="21">
        <v>2642.5</v>
      </c>
      <c r="C3126" s="16">
        <v>-1</v>
      </c>
      <c r="D3126" s="26">
        <v>2640</v>
      </c>
      <c r="E3126" s="28">
        <v>1E-3</v>
      </c>
      <c r="F3126" s="28">
        <v>2658.1179481753538</v>
      </c>
    </row>
    <row r="3127" spans="1:6">
      <c r="A3127" s="20">
        <v>0.44880787037037034</v>
      </c>
      <c r="B3127" s="21">
        <v>2642.5</v>
      </c>
      <c r="C3127" s="16">
        <v>-1</v>
      </c>
      <c r="D3127" s="26">
        <v>2640</v>
      </c>
      <c r="E3127" s="28">
        <v>1E-3</v>
      </c>
      <c r="F3127" s="28">
        <v>2658.0998302271787</v>
      </c>
    </row>
    <row r="3128" spans="1:6">
      <c r="A3128" s="20">
        <v>0.44886574074074076</v>
      </c>
      <c r="B3128" s="21">
        <v>2642.5</v>
      </c>
      <c r="C3128" s="16">
        <v>-1</v>
      </c>
      <c r="D3128" s="26">
        <v>2640</v>
      </c>
      <c r="E3128" s="28">
        <v>1E-3</v>
      </c>
      <c r="F3128" s="28">
        <v>2658.0817303969516</v>
      </c>
    </row>
    <row r="3129" spans="1:6">
      <c r="A3129" s="20">
        <v>0.4488773148148148</v>
      </c>
      <c r="B3129" s="21">
        <v>2642.5</v>
      </c>
      <c r="C3129" s="16">
        <v>-1</v>
      </c>
      <c r="D3129" s="26">
        <v>2640</v>
      </c>
      <c r="E3129" s="28">
        <v>1E-3</v>
      </c>
      <c r="F3129" s="28">
        <v>2658.0636486665544</v>
      </c>
    </row>
    <row r="3130" spans="1:6">
      <c r="A3130" s="20">
        <v>0.44892361111111112</v>
      </c>
      <c r="B3130" s="21">
        <v>2642.5</v>
      </c>
      <c r="C3130" s="16">
        <v>-1</v>
      </c>
      <c r="D3130" s="26">
        <v>2640</v>
      </c>
      <c r="E3130" s="28">
        <v>1E-3</v>
      </c>
      <c r="F3130" s="28">
        <v>2658.0455850178878</v>
      </c>
    </row>
    <row r="3131" spans="1:6">
      <c r="A3131" s="20">
        <v>0.44893518518518516</v>
      </c>
      <c r="B3131" s="21">
        <v>2642.5</v>
      </c>
      <c r="C3131" s="16">
        <v>-1</v>
      </c>
      <c r="D3131" s="26">
        <v>2640</v>
      </c>
      <c r="E3131" s="28">
        <v>1E-3</v>
      </c>
      <c r="F3131" s="28">
        <v>2658.0275394328701</v>
      </c>
    </row>
    <row r="3132" spans="1:6">
      <c r="A3132" s="20">
        <v>0.44895833333333335</v>
      </c>
      <c r="B3132" s="21">
        <v>2642</v>
      </c>
      <c r="C3132" s="16">
        <v>-1</v>
      </c>
      <c r="D3132" s="26">
        <v>2640</v>
      </c>
      <c r="E3132" s="28">
        <v>1E-3</v>
      </c>
      <c r="F3132" s="28">
        <v>2658.0095118934373</v>
      </c>
    </row>
    <row r="3133" spans="1:6">
      <c r="A3133" s="20">
        <v>0.44899305555555558</v>
      </c>
      <c r="B3133" s="21">
        <v>2642</v>
      </c>
      <c r="C3133" s="16">
        <v>-1</v>
      </c>
      <c r="D3133" s="26">
        <v>2640</v>
      </c>
      <c r="E3133" s="28">
        <v>1E-3</v>
      </c>
      <c r="F3133" s="28">
        <v>2657.9915023815438</v>
      </c>
    </row>
    <row r="3134" spans="1:6">
      <c r="A3134" s="20">
        <v>0.4490277777777778</v>
      </c>
      <c r="B3134" s="21">
        <v>2642</v>
      </c>
      <c r="C3134" s="16">
        <v>-1</v>
      </c>
      <c r="D3134" s="26">
        <v>2640</v>
      </c>
      <c r="E3134" s="28">
        <v>1E-3</v>
      </c>
      <c r="F3134" s="28">
        <v>2657.9735108791624</v>
      </c>
    </row>
    <row r="3135" spans="1:6">
      <c r="A3135" s="20">
        <v>0.44905092592592594</v>
      </c>
      <c r="B3135" s="21">
        <v>2641</v>
      </c>
      <c r="C3135" s="16">
        <v>-1</v>
      </c>
      <c r="D3135" s="26">
        <v>2640</v>
      </c>
      <c r="E3135" s="28">
        <v>1E-3</v>
      </c>
      <c r="F3135" s="28">
        <v>2657.9555373682833</v>
      </c>
    </row>
    <row r="3136" spans="1:6">
      <c r="A3136" s="20">
        <v>0.44907407407407407</v>
      </c>
      <c r="B3136" s="21">
        <v>2641</v>
      </c>
      <c r="C3136" s="16">
        <v>-1</v>
      </c>
      <c r="D3136" s="26">
        <v>2640</v>
      </c>
      <c r="E3136" s="28">
        <v>1E-3</v>
      </c>
      <c r="F3136" s="28">
        <v>2657.937581830915</v>
      </c>
    </row>
    <row r="3137" spans="1:6">
      <c r="A3137" s="20">
        <v>0.4490972222222222</v>
      </c>
      <c r="B3137" s="21">
        <v>2641</v>
      </c>
      <c r="C3137" s="16">
        <v>-1</v>
      </c>
      <c r="D3137" s="26">
        <v>2640</v>
      </c>
      <c r="E3137" s="28">
        <v>1E-3</v>
      </c>
      <c r="F3137" s="28">
        <v>2657.9196442490838</v>
      </c>
    </row>
    <row r="3138" spans="1:6">
      <c r="A3138" s="20">
        <v>0.44912037037037039</v>
      </c>
      <c r="B3138" s="21">
        <v>2640.5</v>
      </c>
      <c r="C3138" s="16">
        <v>-1</v>
      </c>
      <c r="D3138" s="26">
        <v>2640</v>
      </c>
      <c r="E3138" s="28">
        <v>1E-3</v>
      </c>
      <c r="F3138" s="28">
        <v>2657.9017246048347</v>
      </c>
    </row>
    <row r="3139" spans="1:6">
      <c r="A3139" s="20">
        <v>0.44914351851851853</v>
      </c>
      <c r="B3139" s="21">
        <v>2640</v>
      </c>
      <c r="C3139" s="16">
        <v>-1</v>
      </c>
      <c r="D3139" s="26">
        <v>2640</v>
      </c>
      <c r="E3139" s="28">
        <v>1E-3</v>
      </c>
      <c r="F3139" s="28">
        <v>2657.8838228802297</v>
      </c>
    </row>
    <row r="3140" spans="1:6">
      <c r="A3140" s="20">
        <v>0.44916666666666666</v>
      </c>
      <c r="B3140" s="21">
        <v>2640</v>
      </c>
      <c r="C3140" s="16">
        <v>-1</v>
      </c>
      <c r="D3140" s="26">
        <v>2640</v>
      </c>
      <c r="E3140" s="28">
        <v>1E-3</v>
      </c>
      <c r="F3140" s="28">
        <v>2657.8659390573494</v>
      </c>
    </row>
    <row r="3141" spans="1:6">
      <c r="A3141" s="20">
        <v>0.44918981481481479</v>
      </c>
      <c r="B3141" s="21">
        <v>2640</v>
      </c>
      <c r="C3141" s="16">
        <v>-1</v>
      </c>
      <c r="D3141" s="26">
        <v>2640</v>
      </c>
      <c r="E3141" s="28">
        <v>1E-3</v>
      </c>
      <c r="F3141" s="28">
        <v>2657.8480731182922</v>
      </c>
    </row>
    <row r="3142" spans="1:6">
      <c r="A3142" s="20">
        <v>0.44921296296296298</v>
      </c>
      <c r="B3142" s="21">
        <v>2639</v>
      </c>
      <c r="C3142" s="16">
        <v>-1</v>
      </c>
      <c r="D3142" s="26">
        <v>2639</v>
      </c>
      <c r="E3142" s="28">
        <v>1E-3</v>
      </c>
      <c r="F3142" s="28">
        <v>2657.8292250451741</v>
      </c>
    </row>
    <row r="3143" spans="1:6">
      <c r="A3143" s="20">
        <v>0.44923611111111111</v>
      </c>
      <c r="B3143" s="21">
        <v>2639.5</v>
      </c>
      <c r="C3143" s="16">
        <v>-1</v>
      </c>
      <c r="D3143" s="26">
        <v>2639</v>
      </c>
      <c r="E3143" s="28">
        <v>1E-3</v>
      </c>
      <c r="F3143" s="28">
        <v>2657.8103958201291</v>
      </c>
    </row>
    <row r="3144" spans="1:6">
      <c r="A3144" s="20">
        <v>0.44925925925925925</v>
      </c>
      <c r="B3144" s="21">
        <v>2641</v>
      </c>
      <c r="C3144" s="16">
        <v>-1</v>
      </c>
      <c r="D3144" s="26">
        <v>2639</v>
      </c>
      <c r="E3144" s="28">
        <v>1E-3</v>
      </c>
      <c r="F3144" s="28">
        <v>2657.7915854243088</v>
      </c>
    </row>
    <row r="3145" spans="1:6">
      <c r="A3145" s="20">
        <v>0.44928240740740738</v>
      </c>
      <c r="B3145" s="21">
        <v>2641.5</v>
      </c>
      <c r="C3145" s="16">
        <v>-1</v>
      </c>
      <c r="D3145" s="26">
        <v>2639</v>
      </c>
      <c r="E3145" s="28">
        <v>1E-3</v>
      </c>
      <c r="F3145" s="28">
        <v>2657.7727938388844</v>
      </c>
    </row>
    <row r="3146" spans="1:6">
      <c r="A3146" s="20">
        <v>0.44930555555555557</v>
      </c>
      <c r="B3146" s="21">
        <v>2641.5</v>
      </c>
      <c r="C3146" s="16">
        <v>-1</v>
      </c>
      <c r="D3146" s="26">
        <v>2639</v>
      </c>
      <c r="E3146" s="28">
        <v>1E-3</v>
      </c>
      <c r="F3146" s="28">
        <v>2657.7540210450456</v>
      </c>
    </row>
    <row r="3147" spans="1:6">
      <c r="A3147" s="20">
        <v>0.4493287037037037</v>
      </c>
      <c r="B3147" s="21">
        <v>2641</v>
      </c>
      <c r="C3147" s="16">
        <v>-1</v>
      </c>
      <c r="D3147" s="26">
        <v>2639</v>
      </c>
      <c r="E3147" s="28">
        <v>1E-3</v>
      </c>
      <c r="F3147" s="28">
        <v>2657.7352670240007</v>
      </c>
    </row>
    <row r="3148" spans="1:6">
      <c r="A3148" s="20">
        <v>0.4493402777777778</v>
      </c>
      <c r="B3148" s="21">
        <v>2641</v>
      </c>
      <c r="C3148" s="16">
        <v>-1</v>
      </c>
      <c r="D3148" s="26">
        <v>2639</v>
      </c>
      <c r="E3148" s="28">
        <v>1E-3</v>
      </c>
      <c r="F3148" s="28">
        <v>2657.7165317569766</v>
      </c>
    </row>
    <row r="3149" spans="1:6">
      <c r="A3149" s="20">
        <v>0.44936342592592593</v>
      </c>
      <c r="B3149" s="21">
        <v>2642</v>
      </c>
      <c r="C3149" s="16">
        <v>-1</v>
      </c>
      <c r="D3149" s="26">
        <v>2639</v>
      </c>
      <c r="E3149" s="28">
        <v>1E-3</v>
      </c>
      <c r="F3149" s="28">
        <v>2657.6978152252195</v>
      </c>
    </row>
    <row r="3150" spans="1:6">
      <c r="A3150" s="20">
        <v>0.44938657407407406</v>
      </c>
      <c r="B3150" s="21">
        <v>2642</v>
      </c>
      <c r="C3150" s="16">
        <v>-1</v>
      </c>
      <c r="D3150" s="26">
        <v>2639</v>
      </c>
      <c r="E3150" s="28">
        <v>1E-3</v>
      </c>
      <c r="F3150" s="28">
        <v>2657.6791174099944</v>
      </c>
    </row>
    <row r="3151" spans="1:6">
      <c r="A3151" s="20">
        <v>0.4494097222222222</v>
      </c>
      <c r="B3151" s="21">
        <v>2642</v>
      </c>
      <c r="C3151" s="16">
        <v>-1</v>
      </c>
      <c r="D3151" s="26">
        <v>2639</v>
      </c>
      <c r="E3151" s="28">
        <v>1E-3</v>
      </c>
      <c r="F3151" s="28">
        <v>2657.6604382925843</v>
      </c>
    </row>
    <row r="3152" spans="1:6">
      <c r="A3152" s="20">
        <v>0.44944444444444442</v>
      </c>
      <c r="B3152" s="21">
        <v>2642</v>
      </c>
      <c r="C3152" s="16">
        <v>-1</v>
      </c>
      <c r="D3152" s="26">
        <v>2639</v>
      </c>
      <c r="E3152" s="28">
        <v>1E-3</v>
      </c>
      <c r="F3152" s="28">
        <v>2657.6417778542918</v>
      </c>
    </row>
    <row r="3153" spans="1:6">
      <c r="A3153" s="20">
        <v>0.44946759259259261</v>
      </c>
      <c r="B3153" s="21">
        <v>2642.5</v>
      </c>
      <c r="C3153" s="16">
        <v>-1</v>
      </c>
      <c r="D3153" s="26">
        <v>2639</v>
      </c>
      <c r="E3153" s="28">
        <v>1E-3</v>
      </c>
      <c r="F3153" s="28">
        <v>2657.6231360764377</v>
      </c>
    </row>
    <row r="3154" spans="1:6">
      <c r="A3154" s="20">
        <v>0.44949074074074075</v>
      </c>
      <c r="B3154" s="21">
        <v>2642</v>
      </c>
      <c r="C3154" s="16">
        <v>-1</v>
      </c>
      <c r="D3154" s="26">
        <v>2639</v>
      </c>
      <c r="E3154" s="28">
        <v>1E-3</v>
      </c>
      <c r="F3154" s="28">
        <v>2657.6045129403615</v>
      </c>
    </row>
    <row r="3155" spans="1:6">
      <c r="A3155" s="20">
        <v>0.44951388888888888</v>
      </c>
      <c r="B3155" s="21">
        <v>2642.5</v>
      </c>
      <c r="C3155" s="16">
        <v>-1</v>
      </c>
      <c r="D3155" s="26">
        <v>2639</v>
      </c>
      <c r="E3155" s="28">
        <v>1E-3</v>
      </c>
      <c r="F3155" s="28">
        <v>2657.5859084274211</v>
      </c>
    </row>
    <row r="3156" spans="1:6">
      <c r="A3156" s="20">
        <v>0.44953703703703701</v>
      </c>
      <c r="B3156" s="21">
        <v>2642.5</v>
      </c>
      <c r="C3156" s="16">
        <v>-1</v>
      </c>
      <c r="D3156" s="26">
        <v>2639</v>
      </c>
      <c r="E3156" s="28">
        <v>1E-3</v>
      </c>
      <c r="F3156" s="28">
        <v>2657.5673225189939</v>
      </c>
    </row>
    <row r="3157" spans="1:6">
      <c r="A3157" s="20">
        <v>0.4495601851851852</v>
      </c>
      <c r="B3157" s="21">
        <v>2644</v>
      </c>
      <c r="C3157" s="16">
        <v>-1</v>
      </c>
      <c r="D3157" s="26">
        <v>2639</v>
      </c>
      <c r="E3157" s="28">
        <v>1E-3</v>
      </c>
      <c r="F3157" s="28">
        <v>2657.5487551964748</v>
      </c>
    </row>
    <row r="3158" spans="1:6">
      <c r="A3158" s="20">
        <v>0.44958333333333333</v>
      </c>
      <c r="B3158" s="21">
        <v>2644.5</v>
      </c>
      <c r="C3158" s="16">
        <v>-1</v>
      </c>
      <c r="D3158" s="26">
        <v>2639</v>
      </c>
      <c r="E3158" s="28">
        <v>1E-3</v>
      </c>
      <c r="F3158" s="28">
        <v>2657.5302064412781</v>
      </c>
    </row>
    <row r="3159" spans="1:6">
      <c r="A3159" s="20">
        <v>0.44960648148148147</v>
      </c>
      <c r="B3159" s="21">
        <v>2644.5</v>
      </c>
      <c r="C3159" s="16">
        <v>-1</v>
      </c>
      <c r="D3159" s="26">
        <v>2639</v>
      </c>
      <c r="E3159" s="28">
        <v>1E-3</v>
      </c>
      <c r="F3159" s="28">
        <v>2657.5116762348366</v>
      </c>
    </row>
    <row r="3160" spans="1:6">
      <c r="A3160" s="20">
        <v>0.44962962962962966</v>
      </c>
      <c r="B3160" s="21">
        <v>2645.5</v>
      </c>
      <c r="C3160" s="16">
        <v>-1</v>
      </c>
      <c r="D3160" s="26">
        <v>2639</v>
      </c>
      <c r="E3160" s="28">
        <v>1E-3</v>
      </c>
      <c r="F3160" s="28">
        <v>2657.4931645586016</v>
      </c>
    </row>
    <row r="3161" spans="1:6">
      <c r="A3161" s="20">
        <v>0.44965277777777779</v>
      </c>
      <c r="B3161" s="21">
        <v>2645.5</v>
      </c>
      <c r="C3161" s="16">
        <v>-1</v>
      </c>
      <c r="D3161" s="26">
        <v>2639</v>
      </c>
      <c r="E3161" s="28">
        <v>1E-3</v>
      </c>
      <c r="F3161" s="28">
        <v>2657.4746713940431</v>
      </c>
    </row>
    <row r="3162" spans="1:6">
      <c r="A3162" s="20">
        <v>0.44967592592592592</v>
      </c>
      <c r="B3162" s="21">
        <v>2646</v>
      </c>
      <c r="C3162" s="16">
        <v>-1</v>
      </c>
      <c r="D3162" s="26">
        <v>2639</v>
      </c>
      <c r="E3162" s="28">
        <v>1E-3</v>
      </c>
      <c r="F3162" s="28">
        <v>2657.4561967226491</v>
      </c>
    </row>
    <row r="3163" spans="1:6">
      <c r="A3163" s="20">
        <v>0.44969907407407406</v>
      </c>
      <c r="B3163" s="21">
        <v>2646</v>
      </c>
      <c r="C3163" s="16">
        <v>-1</v>
      </c>
      <c r="D3163" s="26">
        <v>2639</v>
      </c>
      <c r="E3163" s="28">
        <v>1E-3</v>
      </c>
      <c r="F3163" s="28">
        <v>2657.4377405259265</v>
      </c>
    </row>
    <row r="3164" spans="1:6">
      <c r="A3164" s="20">
        <v>0.44972222222222225</v>
      </c>
      <c r="B3164" s="21">
        <v>2645.5</v>
      </c>
      <c r="C3164" s="16">
        <v>-1</v>
      </c>
      <c r="D3164" s="26">
        <v>2639</v>
      </c>
      <c r="E3164" s="28">
        <v>1E-3</v>
      </c>
      <c r="F3164" s="28">
        <v>2657.4193027854008</v>
      </c>
    </row>
    <row r="3165" spans="1:6">
      <c r="A3165" s="20">
        <v>0.44974537037037038</v>
      </c>
      <c r="B3165" s="21">
        <v>2645</v>
      </c>
      <c r="C3165" s="16">
        <v>-1</v>
      </c>
      <c r="D3165" s="26">
        <v>2639</v>
      </c>
      <c r="E3165" s="28">
        <v>1E-3</v>
      </c>
      <c r="F3165" s="28">
        <v>2657.4008834826154</v>
      </c>
    </row>
    <row r="3166" spans="1:6">
      <c r="A3166" s="20">
        <v>0.44975694444444442</v>
      </c>
      <c r="B3166" s="21">
        <v>2645</v>
      </c>
      <c r="C3166" s="16">
        <v>-1</v>
      </c>
      <c r="D3166" s="26">
        <v>2639</v>
      </c>
      <c r="E3166" s="28">
        <v>1E-3</v>
      </c>
      <c r="F3166" s="28">
        <v>2657.3824825991328</v>
      </c>
    </row>
    <row r="3167" spans="1:6">
      <c r="A3167" s="20">
        <v>0.44978009259259261</v>
      </c>
      <c r="B3167" s="21">
        <v>2645.5</v>
      </c>
      <c r="C3167" s="16">
        <v>-1</v>
      </c>
      <c r="D3167" s="26">
        <v>2639</v>
      </c>
      <c r="E3167" s="28">
        <v>1E-3</v>
      </c>
      <c r="F3167" s="28">
        <v>2657.3641001165338</v>
      </c>
    </row>
    <row r="3168" spans="1:6">
      <c r="A3168" s="20">
        <v>0.44980324074074074</v>
      </c>
      <c r="B3168" s="21">
        <v>2645.5</v>
      </c>
      <c r="C3168" s="16">
        <v>-1</v>
      </c>
      <c r="D3168" s="26">
        <v>2639</v>
      </c>
      <c r="E3168" s="28">
        <v>1E-3</v>
      </c>
      <c r="F3168" s="28">
        <v>2657.345736016417</v>
      </c>
    </row>
    <row r="3169" spans="1:6">
      <c r="A3169" s="20">
        <v>0.44982638888888887</v>
      </c>
      <c r="B3169" s="21">
        <v>2646</v>
      </c>
      <c r="C3169" s="16">
        <v>-1</v>
      </c>
      <c r="D3169" s="26">
        <v>2639</v>
      </c>
      <c r="E3169" s="28">
        <v>1E-3</v>
      </c>
      <c r="F3169" s="28">
        <v>2657.3273902804008</v>
      </c>
    </row>
    <row r="3170" spans="1:6">
      <c r="A3170" s="20">
        <v>0.4498611111111111</v>
      </c>
      <c r="B3170" s="21">
        <v>2645</v>
      </c>
      <c r="C3170" s="16">
        <v>-1</v>
      </c>
      <c r="D3170" s="26">
        <v>2639</v>
      </c>
      <c r="E3170" s="28">
        <v>1E-3</v>
      </c>
      <c r="F3170" s="28">
        <v>2657.3090628901205</v>
      </c>
    </row>
    <row r="3171" spans="1:6">
      <c r="A3171" s="20">
        <v>0.44988425925925923</v>
      </c>
      <c r="B3171" s="21">
        <v>2645</v>
      </c>
      <c r="C3171" s="16">
        <v>-1</v>
      </c>
      <c r="D3171" s="26">
        <v>2639</v>
      </c>
      <c r="E3171" s="28">
        <v>1E-3</v>
      </c>
      <c r="F3171" s="28">
        <v>2657.2907538272302</v>
      </c>
    </row>
    <row r="3172" spans="1:6">
      <c r="A3172" s="20">
        <v>0.44989583333333333</v>
      </c>
      <c r="B3172" s="21">
        <v>2645</v>
      </c>
      <c r="C3172" s="16">
        <v>-1</v>
      </c>
      <c r="D3172" s="26">
        <v>2639</v>
      </c>
      <c r="E3172" s="28">
        <v>1E-3</v>
      </c>
      <c r="F3172" s="28">
        <v>2657.2724630734028</v>
      </c>
    </row>
    <row r="3173" spans="1:6">
      <c r="A3173" s="20">
        <v>0.44993055555555556</v>
      </c>
      <c r="B3173" s="21">
        <v>2645</v>
      </c>
      <c r="C3173" s="16">
        <v>-1</v>
      </c>
      <c r="D3173" s="26">
        <v>2639</v>
      </c>
      <c r="E3173" s="28">
        <v>1E-3</v>
      </c>
      <c r="F3173" s="28">
        <v>2657.2541906103293</v>
      </c>
    </row>
    <row r="3174" spans="1:6">
      <c r="A3174" s="20">
        <v>0.44994212962962965</v>
      </c>
      <c r="B3174" s="21">
        <v>2645</v>
      </c>
      <c r="C3174" s="16">
        <v>-1</v>
      </c>
      <c r="D3174" s="26">
        <v>2639</v>
      </c>
      <c r="E3174" s="28">
        <v>1E-3</v>
      </c>
      <c r="F3174" s="28">
        <v>2657.2359364197191</v>
      </c>
    </row>
    <row r="3175" spans="1:6">
      <c r="A3175" s="20">
        <v>0.44997685185185188</v>
      </c>
      <c r="B3175" s="21">
        <v>2645</v>
      </c>
      <c r="C3175" s="16">
        <v>-1</v>
      </c>
      <c r="D3175" s="26">
        <v>2639</v>
      </c>
      <c r="E3175" s="28">
        <v>1E-3</v>
      </c>
      <c r="F3175" s="28">
        <v>2657.2177004832993</v>
      </c>
    </row>
    <row r="3176" spans="1:6">
      <c r="A3176" s="20">
        <v>0.45</v>
      </c>
      <c r="B3176" s="21">
        <v>2643.5</v>
      </c>
      <c r="C3176" s="16">
        <v>-1</v>
      </c>
      <c r="D3176" s="26">
        <v>2639</v>
      </c>
      <c r="E3176" s="28">
        <v>1E-3</v>
      </c>
      <c r="F3176" s="28">
        <v>2657.1994827828162</v>
      </c>
    </row>
    <row r="3177" spans="1:6">
      <c r="A3177" s="20">
        <v>0.45002314814814814</v>
      </c>
      <c r="B3177" s="21">
        <v>2643</v>
      </c>
      <c r="C3177" s="16">
        <v>-1</v>
      </c>
      <c r="D3177" s="26">
        <v>2639</v>
      </c>
      <c r="E3177" s="28">
        <v>1E-3</v>
      </c>
      <c r="F3177" s="28">
        <v>2657.1812833000336</v>
      </c>
    </row>
    <row r="3178" spans="1:6">
      <c r="A3178" s="20">
        <v>0.45004629629629628</v>
      </c>
      <c r="B3178" s="21">
        <v>2643</v>
      </c>
      <c r="C3178" s="16">
        <v>-1</v>
      </c>
      <c r="D3178" s="26">
        <v>2639</v>
      </c>
      <c r="E3178" s="28">
        <v>1E-3</v>
      </c>
      <c r="F3178" s="28">
        <v>2657.1631020167333</v>
      </c>
    </row>
    <row r="3179" spans="1:6">
      <c r="A3179" s="20">
        <v>0.45006944444444447</v>
      </c>
      <c r="B3179" s="21">
        <v>2644</v>
      </c>
      <c r="C3179" s="16">
        <v>-1</v>
      </c>
      <c r="D3179" s="26">
        <v>2639</v>
      </c>
      <c r="E3179" s="28">
        <v>1E-3</v>
      </c>
      <c r="F3179" s="28">
        <v>2657.1449389147165</v>
      </c>
    </row>
    <row r="3180" spans="1:6">
      <c r="A3180" s="20">
        <v>0.4500925925925926</v>
      </c>
      <c r="B3180" s="21">
        <v>2644</v>
      </c>
      <c r="C3180" s="16">
        <v>-1</v>
      </c>
      <c r="D3180" s="26">
        <v>2639</v>
      </c>
      <c r="E3180" s="28">
        <v>1E-3</v>
      </c>
      <c r="F3180" s="28">
        <v>2657.1267939758018</v>
      </c>
    </row>
    <row r="3181" spans="1:6">
      <c r="A3181" s="20">
        <v>0.45010416666666669</v>
      </c>
      <c r="B3181" s="21">
        <v>2644</v>
      </c>
      <c r="C3181" s="16">
        <v>-1</v>
      </c>
      <c r="D3181" s="26">
        <v>2639</v>
      </c>
      <c r="E3181" s="28">
        <v>1E-3</v>
      </c>
      <c r="F3181" s="28">
        <v>2657.1086671818261</v>
      </c>
    </row>
    <row r="3182" spans="1:6">
      <c r="A3182" s="20">
        <v>0.45013888888888887</v>
      </c>
      <c r="B3182" s="21">
        <v>2645</v>
      </c>
      <c r="C3182" s="16">
        <v>-1</v>
      </c>
      <c r="D3182" s="26">
        <v>2639</v>
      </c>
      <c r="E3182" s="28">
        <v>1E-3</v>
      </c>
      <c r="F3182" s="28">
        <v>2657.0905585146443</v>
      </c>
    </row>
    <row r="3183" spans="1:6">
      <c r="A3183" s="20">
        <v>0.45016203703703705</v>
      </c>
      <c r="B3183" s="21">
        <v>2645</v>
      </c>
      <c r="C3183" s="16">
        <v>-1</v>
      </c>
      <c r="D3183" s="26">
        <v>2639</v>
      </c>
      <c r="E3183" s="28">
        <v>1E-3</v>
      </c>
      <c r="F3183" s="28">
        <v>2657.0724679561295</v>
      </c>
    </row>
    <row r="3184" spans="1:6">
      <c r="A3184" s="20">
        <v>0.45018518518518519</v>
      </c>
      <c r="B3184" s="21">
        <v>2645.5</v>
      </c>
      <c r="C3184" s="16">
        <v>-1</v>
      </c>
      <c r="D3184" s="26">
        <v>2639</v>
      </c>
      <c r="E3184" s="28">
        <v>1E-3</v>
      </c>
      <c r="F3184" s="28">
        <v>2657.0543954881732</v>
      </c>
    </row>
    <row r="3185" spans="1:6">
      <c r="A3185" s="20">
        <v>0.45019675925925928</v>
      </c>
      <c r="B3185" s="21">
        <v>2645.5</v>
      </c>
      <c r="C3185" s="16">
        <v>-1</v>
      </c>
      <c r="D3185" s="26">
        <v>2639</v>
      </c>
      <c r="E3185" s="28">
        <v>1E-3</v>
      </c>
      <c r="F3185" s="28">
        <v>2657.0363410926852</v>
      </c>
    </row>
    <row r="3186" spans="1:6">
      <c r="A3186" s="20">
        <v>0.45021990740740742</v>
      </c>
      <c r="B3186" s="21">
        <v>2646</v>
      </c>
      <c r="C3186" s="16">
        <v>-1</v>
      </c>
      <c r="D3186" s="26">
        <v>2639</v>
      </c>
      <c r="E3186" s="28">
        <v>1E-3</v>
      </c>
      <c r="F3186" s="28">
        <v>2657.0183047515925</v>
      </c>
    </row>
    <row r="3187" spans="1:6">
      <c r="A3187" s="20">
        <v>0.45024305555555555</v>
      </c>
      <c r="B3187" s="21">
        <v>2646</v>
      </c>
      <c r="C3187" s="16">
        <v>-1</v>
      </c>
      <c r="D3187" s="26">
        <v>2639</v>
      </c>
      <c r="E3187" s="28">
        <v>1E-3</v>
      </c>
      <c r="F3187" s="28">
        <v>2657.0002864468411</v>
      </c>
    </row>
    <row r="3188" spans="1:6">
      <c r="A3188" s="20">
        <v>0.45027777777777778</v>
      </c>
      <c r="B3188" s="21">
        <v>2645.5</v>
      </c>
      <c r="C3188" s="16">
        <v>-1</v>
      </c>
      <c r="D3188" s="26">
        <v>2639</v>
      </c>
      <c r="E3188" s="28">
        <v>1E-3</v>
      </c>
      <c r="F3188" s="28">
        <v>2656.9822861603943</v>
      </c>
    </row>
    <row r="3189" spans="1:6">
      <c r="A3189" s="20">
        <v>0.45028935185185187</v>
      </c>
      <c r="B3189" s="21">
        <v>2645.5</v>
      </c>
      <c r="C3189" s="16">
        <v>-1</v>
      </c>
      <c r="D3189" s="26">
        <v>2639</v>
      </c>
      <c r="E3189" s="28">
        <v>1E-3</v>
      </c>
      <c r="F3189" s="28">
        <v>2656.9643038742338</v>
      </c>
    </row>
    <row r="3190" spans="1:6">
      <c r="A3190" s="20">
        <v>0.4503125</v>
      </c>
      <c r="B3190" s="21">
        <v>2646</v>
      </c>
      <c r="C3190" s="16">
        <v>-1</v>
      </c>
      <c r="D3190" s="26">
        <v>2639</v>
      </c>
      <c r="E3190" s="28">
        <v>1E-3</v>
      </c>
      <c r="F3190" s="28">
        <v>2656.9463395703597</v>
      </c>
    </row>
    <row r="3191" spans="1:6">
      <c r="A3191" s="20">
        <v>0.45033564814814814</v>
      </c>
      <c r="B3191" s="21">
        <v>2646</v>
      </c>
      <c r="C3191" s="16">
        <v>-1</v>
      </c>
      <c r="D3191" s="26">
        <v>2639</v>
      </c>
      <c r="E3191" s="28">
        <v>1E-3</v>
      </c>
      <c r="F3191" s="28">
        <v>2656.9283932307894</v>
      </c>
    </row>
    <row r="3192" spans="1:6">
      <c r="A3192" s="20">
        <v>0.45037037037037037</v>
      </c>
      <c r="B3192" s="21">
        <v>2645</v>
      </c>
      <c r="C3192" s="16">
        <v>-1</v>
      </c>
      <c r="D3192" s="26">
        <v>2639</v>
      </c>
      <c r="E3192" s="28">
        <v>1E-3</v>
      </c>
      <c r="F3192" s="28">
        <v>2656.9104648375587</v>
      </c>
    </row>
    <row r="3193" spans="1:6">
      <c r="A3193" s="20">
        <v>0.4503935185185185</v>
      </c>
      <c r="B3193" s="21">
        <v>2645</v>
      </c>
      <c r="C3193" s="16">
        <v>-1</v>
      </c>
      <c r="D3193" s="26">
        <v>2639</v>
      </c>
      <c r="E3193" s="28">
        <v>1E-3</v>
      </c>
      <c r="F3193" s="28">
        <v>2656.892554372721</v>
      </c>
    </row>
    <row r="3194" spans="1:6">
      <c r="A3194" s="20">
        <v>0.45041666666666669</v>
      </c>
      <c r="B3194" s="21">
        <v>2644.5</v>
      </c>
      <c r="C3194" s="16">
        <v>-1</v>
      </c>
      <c r="D3194" s="26">
        <v>2639</v>
      </c>
      <c r="E3194" s="28">
        <v>1E-3</v>
      </c>
      <c r="F3194" s="28">
        <v>2656.8746618183482</v>
      </c>
    </row>
    <row r="3195" spans="1:6">
      <c r="A3195" s="20">
        <v>0.45043981481481482</v>
      </c>
      <c r="B3195" s="21">
        <v>2644.5</v>
      </c>
      <c r="C3195" s="16">
        <v>-1</v>
      </c>
      <c r="D3195" s="26">
        <v>2639</v>
      </c>
      <c r="E3195" s="28">
        <v>1E-3</v>
      </c>
      <c r="F3195" s="28">
        <v>2656.8567871565297</v>
      </c>
    </row>
    <row r="3196" spans="1:6">
      <c r="A3196" s="20">
        <v>0.45046296296296295</v>
      </c>
      <c r="B3196" s="21">
        <v>2644.5</v>
      </c>
      <c r="C3196" s="16">
        <v>-1</v>
      </c>
      <c r="D3196" s="26">
        <v>2639</v>
      </c>
      <c r="E3196" s="28">
        <v>1E-3</v>
      </c>
      <c r="F3196" s="28">
        <v>2656.838930369373</v>
      </c>
    </row>
    <row r="3197" spans="1:6">
      <c r="A3197" s="20">
        <v>0.45048611111111109</v>
      </c>
      <c r="B3197" s="21">
        <v>2645.5</v>
      </c>
      <c r="C3197" s="16">
        <v>-1</v>
      </c>
      <c r="D3197" s="26">
        <v>2639</v>
      </c>
      <c r="E3197" s="28">
        <v>1E-3</v>
      </c>
      <c r="F3197" s="28">
        <v>2656.8210914390038</v>
      </c>
    </row>
    <row r="3198" spans="1:6">
      <c r="A3198" s="20">
        <v>0.45050925925925928</v>
      </c>
      <c r="B3198" s="21">
        <v>2646.5</v>
      </c>
      <c r="C3198" s="16">
        <v>-1</v>
      </c>
      <c r="D3198" s="26">
        <v>2639</v>
      </c>
      <c r="E3198" s="28">
        <v>1E-3</v>
      </c>
      <c r="F3198" s="28">
        <v>2656.8032703475646</v>
      </c>
    </row>
    <row r="3199" spans="1:6">
      <c r="A3199" s="20">
        <v>0.45053240740740741</v>
      </c>
      <c r="B3199" s="21">
        <v>2647</v>
      </c>
      <c r="C3199" s="16">
        <v>-1</v>
      </c>
      <c r="D3199" s="26">
        <v>2639</v>
      </c>
      <c r="E3199" s="28">
        <v>1E-3</v>
      </c>
      <c r="F3199" s="28">
        <v>2656.7854670772172</v>
      </c>
    </row>
    <row r="3200" spans="1:6">
      <c r="A3200" s="20">
        <v>0.45055555555555554</v>
      </c>
      <c r="B3200" s="21">
        <v>2646.5</v>
      </c>
      <c r="C3200" s="16">
        <v>-1</v>
      </c>
      <c r="D3200" s="26">
        <v>2639</v>
      </c>
      <c r="E3200" s="28">
        <v>1E-3</v>
      </c>
      <c r="F3200" s="28">
        <v>2656.7676816101398</v>
      </c>
    </row>
    <row r="3201" spans="1:6">
      <c r="A3201" s="20">
        <v>0.45057870370370373</v>
      </c>
      <c r="B3201" s="21">
        <v>2645.5</v>
      </c>
      <c r="C3201" s="16">
        <v>-1</v>
      </c>
      <c r="D3201" s="26">
        <v>2639</v>
      </c>
      <c r="E3201" s="28">
        <v>1E-3</v>
      </c>
      <c r="F3201" s="28">
        <v>2656.7499139285296</v>
      </c>
    </row>
    <row r="3202" spans="1:6">
      <c r="A3202" s="20">
        <v>0.45060185185185186</v>
      </c>
      <c r="B3202" s="21">
        <v>2645.5</v>
      </c>
      <c r="C3202" s="16">
        <v>-1</v>
      </c>
      <c r="D3202" s="26">
        <v>2639</v>
      </c>
      <c r="E3202" s="28">
        <v>1E-3</v>
      </c>
      <c r="F3202" s="28">
        <v>2656.732164014601</v>
      </c>
    </row>
    <row r="3203" spans="1:6">
      <c r="A3203" s="20">
        <v>0.450625</v>
      </c>
      <c r="B3203" s="21">
        <v>2645.5</v>
      </c>
      <c r="C3203" s="16">
        <v>-1</v>
      </c>
      <c r="D3203" s="26">
        <v>2639</v>
      </c>
      <c r="E3203" s="28">
        <v>1E-3</v>
      </c>
      <c r="F3203" s="28">
        <v>2656.7144318505866</v>
      </c>
    </row>
    <row r="3204" spans="1:6">
      <c r="A3204" s="20">
        <v>0.45067129629629632</v>
      </c>
      <c r="B3204" s="21">
        <v>2645.5</v>
      </c>
      <c r="C3204" s="16">
        <v>-1</v>
      </c>
      <c r="D3204" s="26">
        <v>2639</v>
      </c>
      <c r="E3204" s="28">
        <v>1E-3</v>
      </c>
      <c r="F3204" s="28">
        <v>2656.6967174187362</v>
      </c>
    </row>
    <row r="3205" spans="1:6">
      <c r="A3205" s="20">
        <v>0.45069444444444445</v>
      </c>
      <c r="B3205" s="21">
        <v>2644.5</v>
      </c>
      <c r="C3205" s="16">
        <v>-1</v>
      </c>
      <c r="D3205" s="26">
        <v>2639</v>
      </c>
      <c r="E3205" s="28">
        <v>1E-3</v>
      </c>
      <c r="F3205" s="28">
        <v>2656.6790207013173</v>
      </c>
    </row>
    <row r="3206" spans="1:6">
      <c r="A3206" s="20">
        <v>0.45070601851851849</v>
      </c>
      <c r="B3206" s="21">
        <v>2644.5</v>
      </c>
      <c r="C3206" s="16">
        <v>-1</v>
      </c>
      <c r="D3206" s="26">
        <v>2639</v>
      </c>
      <c r="E3206" s="28">
        <v>1E-3</v>
      </c>
      <c r="F3206" s="28">
        <v>2656.6613416806158</v>
      </c>
    </row>
    <row r="3207" spans="1:6">
      <c r="A3207" s="20">
        <v>0.45072916666666668</v>
      </c>
      <c r="B3207" s="21">
        <v>2644.5</v>
      </c>
      <c r="C3207" s="16">
        <v>-1</v>
      </c>
      <c r="D3207" s="26">
        <v>2639</v>
      </c>
      <c r="E3207" s="28">
        <v>1E-3</v>
      </c>
      <c r="F3207" s="28">
        <v>2656.6436803389352</v>
      </c>
    </row>
    <row r="3208" spans="1:6">
      <c r="A3208" s="20">
        <v>0.45076388888888891</v>
      </c>
      <c r="B3208" s="21">
        <v>2643.5</v>
      </c>
      <c r="C3208" s="16">
        <v>-1</v>
      </c>
      <c r="D3208" s="26">
        <v>2639</v>
      </c>
      <c r="E3208" s="28">
        <v>1E-3</v>
      </c>
      <c r="F3208" s="28">
        <v>2656.6260366585961</v>
      </c>
    </row>
    <row r="3209" spans="1:6">
      <c r="A3209" s="20">
        <v>0.45078703703703704</v>
      </c>
      <c r="B3209" s="21">
        <v>2643.5</v>
      </c>
      <c r="C3209" s="16">
        <v>-1</v>
      </c>
      <c r="D3209" s="26">
        <v>2639</v>
      </c>
      <c r="E3209" s="28">
        <v>1E-3</v>
      </c>
      <c r="F3209" s="28">
        <v>2656.6084106219378</v>
      </c>
    </row>
    <row r="3210" spans="1:6">
      <c r="A3210" s="20">
        <v>0.45081018518518517</v>
      </c>
      <c r="B3210" s="21">
        <v>2643</v>
      </c>
      <c r="C3210" s="16">
        <v>-1</v>
      </c>
      <c r="D3210" s="26">
        <v>2639</v>
      </c>
      <c r="E3210" s="28">
        <v>1E-3</v>
      </c>
      <c r="F3210" s="28">
        <v>2656.5908022113158</v>
      </c>
    </row>
    <row r="3211" spans="1:6">
      <c r="A3211" s="20">
        <v>0.45083333333333331</v>
      </c>
      <c r="B3211" s="21">
        <v>2643.5</v>
      </c>
      <c r="C3211" s="16">
        <v>-1</v>
      </c>
      <c r="D3211" s="26">
        <v>2639</v>
      </c>
      <c r="E3211" s="28">
        <v>1E-3</v>
      </c>
      <c r="F3211" s="28">
        <v>2656.5732114091047</v>
      </c>
    </row>
    <row r="3212" spans="1:6">
      <c r="A3212" s="20">
        <v>0.4508564814814815</v>
      </c>
      <c r="B3212" s="21">
        <v>2644</v>
      </c>
      <c r="C3212" s="16">
        <v>-1</v>
      </c>
      <c r="D3212" s="26">
        <v>2639</v>
      </c>
      <c r="E3212" s="28">
        <v>1E-3</v>
      </c>
      <c r="F3212" s="28">
        <v>2656.5556381976958</v>
      </c>
    </row>
    <row r="3213" spans="1:6">
      <c r="A3213" s="20">
        <v>0.45087962962962963</v>
      </c>
      <c r="B3213" s="21">
        <v>2644</v>
      </c>
      <c r="C3213" s="16">
        <v>-1</v>
      </c>
      <c r="D3213" s="26">
        <v>2639</v>
      </c>
      <c r="E3213" s="28">
        <v>1E-3</v>
      </c>
      <c r="F3213" s="28">
        <v>2656.538082559498</v>
      </c>
    </row>
    <row r="3214" spans="1:6">
      <c r="A3214" s="20">
        <v>0.45089120370370372</v>
      </c>
      <c r="B3214" s="21">
        <v>2644.5</v>
      </c>
      <c r="C3214" s="16">
        <v>-1</v>
      </c>
      <c r="D3214" s="26">
        <v>2639</v>
      </c>
      <c r="E3214" s="28">
        <v>1E-3</v>
      </c>
      <c r="F3214" s="28">
        <v>2656.5205444769385</v>
      </c>
    </row>
    <row r="3215" spans="1:6">
      <c r="A3215" s="20">
        <v>0.45092592592592595</v>
      </c>
      <c r="B3215" s="21">
        <v>2644.5</v>
      </c>
      <c r="C3215" s="16">
        <v>-1</v>
      </c>
      <c r="D3215" s="26">
        <v>2639</v>
      </c>
      <c r="E3215" s="28">
        <v>1E-3</v>
      </c>
      <c r="F3215" s="28">
        <v>2656.5030239324615</v>
      </c>
    </row>
    <row r="3216" spans="1:6">
      <c r="A3216" s="20">
        <v>0.45094907407407409</v>
      </c>
      <c r="B3216" s="21">
        <v>2644</v>
      </c>
      <c r="C3216" s="16">
        <v>-1</v>
      </c>
      <c r="D3216" s="26">
        <v>2639</v>
      </c>
      <c r="E3216" s="28">
        <v>1E-3</v>
      </c>
      <c r="F3216" s="28">
        <v>2656.485520908529</v>
      </c>
    </row>
    <row r="3217" spans="1:6">
      <c r="A3217" s="20">
        <v>0.45096064814814812</v>
      </c>
      <c r="B3217" s="21">
        <v>2643.5</v>
      </c>
      <c r="C3217" s="16">
        <v>-1</v>
      </c>
      <c r="D3217" s="26">
        <v>2639</v>
      </c>
      <c r="E3217" s="28">
        <v>1E-3</v>
      </c>
      <c r="F3217" s="28">
        <v>2656.4680353876206</v>
      </c>
    </row>
    <row r="3218" spans="1:6">
      <c r="A3218" s="20">
        <v>0.45101851851851854</v>
      </c>
      <c r="B3218" s="21">
        <v>2644</v>
      </c>
      <c r="C3218" s="16">
        <v>-1</v>
      </c>
      <c r="D3218" s="26">
        <v>2639</v>
      </c>
      <c r="E3218" s="28">
        <v>1E-3</v>
      </c>
      <c r="F3218" s="28">
        <v>2656.4505673522331</v>
      </c>
    </row>
    <row r="3219" spans="1:6">
      <c r="A3219" s="20">
        <v>0.45104166666666667</v>
      </c>
      <c r="B3219" s="21">
        <v>2644.5</v>
      </c>
      <c r="C3219" s="16">
        <v>-1</v>
      </c>
      <c r="D3219" s="26">
        <v>2639</v>
      </c>
      <c r="E3219" s="28">
        <v>1E-3</v>
      </c>
      <c r="F3219" s="28">
        <v>2656.4331167848809</v>
      </c>
    </row>
    <row r="3220" spans="1:6">
      <c r="A3220" s="20">
        <v>0.45106481481481481</v>
      </c>
      <c r="B3220" s="21">
        <v>2643.5</v>
      </c>
      <c r="C3220" s="16">
        <v>-1</v>
      </c>
      <c r="D3220" s="26">
        <v>2639</v>
      </c>
      <c r="E3220" s="28">
        <v>1E-3</v>
      </c>
      <c r="F3220" s="28">
        <v>2656.4156836680959</v>
      </c>
    </row>
    <row r="3221" spans="1:6">
      <c r="A3221" s="20">
        <v>0.45109953703703703</v>
      </c>
      <c r="B3221" s="21">
        <v>2644</v>
      </c>
      <c r="C3221" s="16">
        <v>-1</v>
      </c>
      <c r="D3221" s="26">
        <v>2639</v>
      </c>
      <c r="E3221" s="28">
        <v>1E-3</v>
      </c>
      <c r="F3221" s="28">
        <v>2656.398267984428</v>
      </c>
    </row>
    <row r="3222" spans="1:6">
      <c r="A3222" s="20">
        <v>0.45112268518518517</v>
      </c>
      <c r="B3222" s="21">
        <v>2643.5</v>
      </c>
      <c r="C3222" s="16">
        <v>-1</v>
      </c>
      <c r="D3222" s="26">
        <v>2639</v>
      </c>
      <c r="E3222" s="28">
        <v>1E-3</v>
      </c>
      <c r="F3222" s="28">
        <v>2656.3808697164436</v>
      </c>
    </row>
    <row r="3223" spans="1:6">
      <c r="A3223" s="20">
        <v>0.4511574074074074</v>
      </c>
      <c r="B3223" s="21">
        <v>2643.5</v>
      </c>
      <c r="C3223" s="16">
        <v>-1</v>
      </c>
      <c r="D3223" s="26">
        <v>2639</v>
      </c>
      <c r="E3223" s="28">
        <v>1E-3</v>
      </c>
      <c r="F3223" s="28">
        <v>2656.3634888467273</v>
      </c>
    </row>
    <row r="3224" spans="1:6">
      <c r="A3224" s="20">
        <v>0.45116898148148149</v>
      </c>
      <c r="B3224" s="21">
        <v>2643.5</v>
      </c>
      <c r="C3224" s="16">
        <v>-1</v>
      </c>
      <c r="D3224" s="26">
        <v>2639</v>
      </c>
      <c r="E3224" s="28">
        <v>1E-3</v>
      </c>
      <c r="F3224" s="28">
        <v>2656.3461253578807</v>
      </c>
    </row>
    <row r="3225" spans="1:6">
      <c r="A3225" s="20">
        <v>0.45119212962962962</v>
      </c>
      <c r="B3225" s="21">
        <v>2643.5</v>
      </c>
      <c r="C3225" s="16">
        <v>-1</v>
      </c>
      <c r="D3225" s="26">
        <v>2639</v>
      </c>
      <c r="E3225" s="28">
        <v>1E-3</v>
      </c>
      <c r="F3225" s="28">
        <v>2656.3287792325227</v>
      </c>
    </row>
    <row r="3226" spans="1:6">
      <c r="A3226" s="20">
        <v>0.45122685185185185</v>
      </c>
      <c r="B3226" s="21">
        <v>2643</v>
      </c>
      <c r="C3226" s="16">
        <v>-1</v>
      </c>
      <c r="D3226" s="26">
        <v>2639</v>
      </c>
      <c r="E3226" s="28">
        <v>1E-3</v>
      </c>
      <c r="F3226" s="28">
        <v>2656.31145045329</v>
      </c>
    </row>
    <row r="3227" spans="1:6">
      <c r="A3227" s="20">
        <v>0.45126157407407408</v>
      </c>
      <c r="B3227" s="21">
        <v>2643.5</v>
      </c>
      <c r="C3227" s="16">
        <v>-1</v>
      </c>
      <c r="D3227" s="26">
        <v>2639</v>
      </c>
      <c r="E3227" s="28">
        <v>1E-3</v>
      </c>
      <c r="F3227" s="28">
        <v>2656.2941390028368</v>
      </c>
    </row>
    <row r="3228" spans="1:6">
      <c r="A3228" s="20">
        <v>0.45129629629629631</v>
      </c>
      <c r="B3228" s="21">
        <v>2643</v>
      </c>
      <c r="C3228" s="16">
        <v>-1</v>
      </c>
      <c r="D3228" s="26">
        <v>2639</v>
      </c>
      <c r="E3228" s="28">
        <v>1E-3</v>
      </c>
      <c r="F3228" s="28">
        <v>2656.276844863834</v>
      </c>
    </row>
    <row r="3229" spans="1:6">
      <c r="A3229" s="20">
        <v>0.45131944444444444</v>
      </c>
      <c r="B3229" s="21">
        <v>2643</v>
      </c>
      <c r="C3229" s="16">
        <v>-1</v>
      </c>
      <c r="D3229" s="26">
        <v>2639</v>
      </c>
      <c r="E3229" s="28">
        <v>1E-3</v>
      </c>
      <c r="F3229" s="28">
        <v>2656.2595680189702</v>
      </c>
    </row>
    <row r="3230" spans="1:6">
      <c r="A3230" s="20">
        <v>0.45134259259259257</v>
      </c>
      <c r="B3230" s="21">
        <v>2645</v>
      </c>
      <c r="C3230" s="16">
        <v>-1</v>
      </c>
      <c r="D3230" s="26">
        <v>2639</v>
      </c>
      <c r="E3230" s="28">
        <v>1E-3</v>
      </c>
      <c r="F3230" s="28">
        <v>2656.2423084509514</v>
      </c>
    </row>
    <row r="3231" spans="1:6">
      <c r="A3231" s="20">
        <v>0.45135416666666667</v>
      </c>
      <c r="B3231" s="21">
        <v>2644.5</v>
      </c>
      <c r="C3231" s="16">
        <v>-1</v>
      </c>
      <c r="D3231" s="26">
        <v>2639</v>
      </c>
      <c r="E3231" s="28">
        <v>1E-3</v>
      </c>
      <c r="F3231" s="28">
        <v>2656.2250661425005</v>
      </c>
    </row>
    <row r="3232" spans="1:6">
      <c r="A3232" s="20">
        <v>0.4513888888888889</v>
      </c>
      <c r="B3232" s="21">
        <v>2645</v>
      </c>
      <c r="C3232" s="16">
        <v>-1</v>
      </c>
      <c r="D3232" s="26">
        <v>2639</v>
      </c>
      <c r="E3232" s="28">
        <v>1E-3</v>
      </c>
      <c r="F3232" s="28">
        <v>2656.2078410763579</v>
      </c>
    </row>
    <row r="3233" spans="1:6">
      <c r="A3233" s="20">
        <v>0.45141203703703703</v>
      </c>
      <c r="B3233" s="21">
        <v>2646</v>
      </c>
      <c r="C3233" s="16">
        <v>-1</v>
      </c>
      <c r="D3233" s="26">
        <v>2639</v>
      </c>
      <c r="E3233" s="28">
        <v>1E-3</v>
      </c>
      <c r="F3233" s="28">
        <v>2656.1906332352814</v>
      </c>
    </row>
    <row r="3234" spans="1:6">
      <c r="A3234" s="20">
        <v>0.45143518518518516</v>
      </c>
      <c r="B3234" s="21">
        <v>2646</v>
      </c>
      <c r="C3234" s="16">
        <v>-1</v>
      </c>
      <c r="D3234" s="26">
        <v>2639</v>
      </c>
      <c r="E3234" s="28">
        <v>1E-3</v>
      </c>
      <c r="F3234" s="28">
        <v>2656.1734426020462</v>
      </c>
    </row>
    <row r="3235" spans="1:6">
      <c r="A3235" s="20">
        <v>0.45144675925925926</v>
      </c>
      <c r="B3235" s="21">
        <v>2646</v>
      </c>
      <c r="C3235" s="16">
        <v>-1</v>
      </c>
      <c r="D3235" s="26">
        <v>2639</v>
      </c>
      <c r="E3235" s="28">
        <v>1E-3</v>
      </c>
      <c r="F3235" s="28">
        <v>2656.156269159444</v>
      </c>
    </row>
    <row r="3236" spans="1:6">
      <c r="A3236" s="20">
        <v>0.45148148148148148</v>
      </c>
      <c r="B3236" s="21">
        <v>2646</v>
      </c>
      <c r="C3236" s="16">
        <v>-1</v>
      </c>
      <c r="D3236" s="26">
        <v>2639</v>
      </c>
      <c r="E3236" s="28">
        <v>1E-3</v>
      </c>
      <c r="F3236" s="28">
        <v>2656.1391128902847</v>
      </c>
    </row>
    <row r="3237" spans="1:6">
      <c r="A3237" s="20">
        <v>0.45150462962962962</v>
      </c>
      <c r="B3237" s="21">
        <v>2645.5</v>
      </c>
      <c r="C3237" s="16">
        <v>-1</v>
      </c>
      <c r="D3237" s="26">
        <v>2639</v>
      </c>
      <c r="E3237" s="28">
        <v>1E-3</v>
      </c>
      <c r="F3237" s="28">
        <v>2656.1219737773945</v>
      </c>
    </row>
    <row r="3238" spans="1:6">
      <c r="A3238" s="20">
        <v>0.45152777777777775</v>
      </c>
      <c r="B3238" s="21">
        <v>2644.5</v>
      </c>
      <c r="C3238" s="16">
        <v>-1</v>
      </c>
      <c r="D3238" s="26">
        <v>2639</v>
      </c>
      <c r="E3238" s="28">
        <v>1E-3</v>
      </c>
      <c r="F3238" s="28">
        <v>2656.1048518036173</v>
      </c>
    </row>
    <row r="3239" spans="1:6">
      <c r="A3239" s="20">
        <v>0.45153935185185184</v>
      </c>
      <c r="B3239" s="21">
        <v>2645</v>
      </c>
      <c r="C3239" s="16">
        <v>-1</v>
      </c>
      <c r="D3239" s="26">
        <v>2639</v>
      </c>
      <c r="E3239" s="28">
        <v>1E-3</v>
      </c>
      <c r="F3239" s="28">
        <v>2656.0877469518136</v>
      </c>
    </row>
    <row r="3240" spans="1:6">
      <c r="A3240" s="20">
        <v>0.45157407407407407</v>
      </c>
      <c r="B3240" s="21">
        <v>2644.5</v>
      </c>
      <c r="C3240" s="16">
        <v>-1</v>
      </c>
      <c r="D3240" s="26">
        <v>2639</v>
      </c>
      <c r="E3240" s="28">
        <v>1E-3</v>
      </c>
      <c r="F3240" s="28">
        <v>2656.0706592048618</v>
      </c>
    </row>
    <row r="3241" spans="1:6">
      <c r="A3241" s="20">
        <v>0.45159722222222221</v>
      </c>
      <c r="B3241" s="21">
        <v>2645</v>
      </c>
      <c r="C3241" s="16">
        <v>-1</v>
      </c>
      <c r="D3241" s="26">
        <v>2639</v>
      </c>
      <c r="E3241" s="28">
        <v>1E-3</v>
      </c>
      <c r="F3241" s="28">
        <v>2656.053588545657</v>
      </c>
    </row>
    <row r="3242" spans="1:6">
      <c r="A3242" s="20">
        <v>0.45162037037037039</v>
      </c>
      <c r="B3242" s="21">
        <v>2644.5</v>
      </c>
      <c r="C3242" s="16">
        <v>-1</v>
      </c>
      <c r="D3242" s="26">
        <v>2639</v>
      </c>
      <c r="E3242" s="28">
        <v>1E-3</v>
      </c>
      <c r="F3242" s="28">
        <v>2656.0365349571111</v>
      </c>
    </row>
    <row r="3243" spans="1:6">
      <c r="A3243" s="20">
        <v>0.45164351851851853</v>
      </c>
      <c r="B3243" s="21">
        <v>2646</v>
      </c>
      <c r="C3243" s="16">
        <v>-1</v>
      </c>
      <c r="D3243" s="26">
        <v>2639</v>
      </c>
      <c r="E3243" s="28">
        <v>1E-3</v>
      </c>
      <c r="F3243" s="28">
        <v>2656.0194984221539</v>
      </c>
    </row>
    <row r="3244" spans="1:6">
      <c r="A3244" s="20">
        <v>0.45166666666666666</v>
      </c>
      <c r="B3244" s="21">
        <v>2646</v>
      </c>
      <c r="C3244" s="16">
        <v>-1</v>
      </c>
      <c r="D3244" s="26">
        <v>2639</v>
      </c>
      <c r="E3244" s="28">
        <v>1E-3</v>
      </c>
      <c r="F3244" s="28">
        <v>2656.0024789237318</v>
      </c>
    </row>
    <row r="3245" spans="1:6">
      <c r="A3245" s="20">
        <v>0.45168981481481479</v>
      </c>
      <c r="B3245" s="21">
        <v>2646.5</v>
      </c>
      <c r="C3245" s="16">
        <v>-1</v>
      </c>
      <c r="D3245" s="26">
        <v>2639</v>
      </c>
      <c r="E3245" s="28">
        <v>1E-3</v>
      </c>
      <c r="F3245" s="28">
        <v>2655.9854764448082</v>
      </c>
    </row>
    <row r="3246" spans="1:6">
      <c r="A3246" s="20">
        <v>0.45171296296296298</v>
      </c>
      <c r="B3246" s="21">
        <v>2646</v>
      </c>
      <c r="C3246" s="16">
        <v>-1</v>
      </c>
      <c r="D3246" s="26">
        <v>2639</v>
      </c>
      <c r="E3246" s="28">
        <v>1E-3</v>
      </c>
      <c r="F3246" s="28">
        <v>2655.9684909683633</v>
      </c>
    </row>
    <row r="3247" spans="1:6">
      <c r="A3247" s="20">
        <v>0.45172453703703702</v>
      </c>
      <c r="B3247" s="21">
        <v>2645</v>
      </c>
      <c r="C3247" s="16">
        <v>-1</v>
      </c>
      <c r="D3247" s="26">
        <v>2639</v>
      </c>
      <c r="E3247" s="28">
        <v>1E-3</v>
      </c>
      <c r="F3247" s="28">
        <v>2655.951522477395</v>
      </c>
    </row>
    <row r="3248" spans="1:6">
      <c r="A3248" s="20">
        <v>0.45175925925925925</v>
      </c>
      <c r="B3248" s="21">
        <v>2645</v>
      </c>
      <c r="C3248" s="16">
        <v>-1</v>
      </c>
      <c r="D3248" s="26">
        <v>2639</v>
      </c>
      <c r="E3248" s="28">
        <v>1E-3</v>
      </c>
      <c r="F3248" s="28">
        <v>2655.9345709549175</v>
      </c>
    </row>
    <row r="3249" spans="1:6">
      <c r="A3249" s="20">
        <v>0.45178240740740738</v>
      </c>
      <c r="B3249" s="21">
        <v>2645.5</v>
      </c>
      <c r="C3249" s="16">
        <v>-1</v>
      </c>
      <c r="D3249" s="26">
        <v>2639</v>
      </c>
      <c r="E3249" s="28">
        <v>1E-3</v>
      </c>
      <c r="F3249" s="28">
        <v>2655.9176363839624</v>
      </c>
    </row>
    <row r="3250" spans="1:6">
      <c r="A3250" s="20">
        <v>0.45180555555555557</v>
      </c>
      <c r="B3250" s="21">
        <v>2645.5</v>
      </c>
      <c r="C3250" s="16">
        <v>-1</v>
      </c>
      <c r="D3250" s="26">
        <v>2639</v>
      </c>
      <c r="E3250" s="28">
        <v>1E-3</v>
      </c>
      <c r="F3250" s="28">
        <v>2655.9007187475786</v>
      </c>
    </row>
    <row r="3251" spans="1:6">
      <c r="A3251" s="20">
        <v>0.4518287037037037</v>
      </c>
      <c r="B3251" s="21">
        <v>2645.5</v>
      </c>
      <c r="C3251" s="16">
        <v>-1</v>
      </c>
      <c r="D3251" s="26">
        <v>2639</v>
      </c>
      <c r="E3251" s="28">
        <v>1E-3</v>
      </c>
      <c r="F3251" s="28">
        <v>2655.8838180288312</v>
      </c>
    </row>
    <row r="3252" spans="1:6">
      <c r="A3252" s="20">
        <v>0.45185185185185184</v>
      </c>
      <c r="B3252" s="21">
        <v>2645.5</v>
      </c>
      <c r="C3252" s="16">
        <v>-1</v>
      </c>
      <c r="D3252" s="26">
        <v>2639</v>
      </c>
      <c r="E3252" s="28">
        <v>1E-3</v>
      </c>
      <c r="F3252" s="28">
        <v>2655.8669342108024</v>
      </c>
    </row>
    <row r="3253" spans="1:6">
      <c r="A3253" s="20">
        <v>0.45188657407407407</v>
      </c>
      <c r="B3253" s="21">
        <v>2646</v>
      </c>
      <c r="C3253" s="16">
        <v>-1</v>
      </c>
      <c r="D3253" s="26">
        <v>2639</v>
      </c>
      <c r="E3253" s="28">
        <v>1E-3</v>
      </c>
      <c r="F3253" s="28">
        <v>2655.8500672765917</v>
      </c>
    </row>
    <row r="3254" spans="1:6">
      <c r="A3254" s="20">
        <v>0.4519097222222222</v>
      </c>
      <c r="B3254" s="21">
        <v>2646.5</v>
      </c>
      <c r="C3254" s="16">
        <v>-1</v>
      </c>
      <c r="D3254" s="26">
        <v>2639</v>
      </c>
      <c r="E3254" s="28">
        <v>1E-3</v>
      </c>
      <c r="F3254" s="28">
        <v>2655.8332172093151</v>
      </c>
    </row>
    <row r="3255" spans="1:6">
      <c r="A3255" s="20">
        <v>0.45193287037037039</v>
      </c>
      <c r="B3255" s="21">
        <v>2646</v>
      </c>
      <c r="C3255" s="16">
        <v>-1</v>
      </c>
      <c r="D3255" s="26">
        <v>2639</v>
      </c>
      <c r="E3255" s="28">
        <v>1E-3</v>
      </c>
      <c r="F3255" s="28">
        <v>2655.8163839921058</v>
      </c>
    </row>
    <row r="3256" spans="1:6">
      <c r="A3256" s="20">
        <v>0.45196759259259262</v>
      </c>
      <c r="B3256" s="21">
        <v>2646</v>
      </c>
      <c r="C3256" s="16">
        <v>-1</v>
      </c>
      <c r="D3256" s="26">
        <v>2639</v>
      </c>
      <c r="E3256" s="28">
        <v>1E-3</v>
      </c>
      <c r="F3256" s="28">
        <v>2655.7995676081136</v>
      </c>
    </row>
    <row r="3257" spans="1:6">
      <c r="A3257" s="20">
        <v>0.45199074074074075</v>
      </c>
      <c r="B3257" s="21">
        <v>2646.5</v>
      </c>
      <c r="C3257" s="16">
        <v>-1</v>
      </c>
      <c r="D3257" s="26">
        <v>2639</v>
      </c>
      <c r="E3257" s="28">
        <v>1E-3</v>
      </c>
      <c r="F3257" s="28">
        <v>2655.7827680405057</v>
      </c>
    </row>
    <row r="3258" spans="1:6">
      <c r="A3258" s="20">
        <v>0.45201388888888888</v>
      </c>
      <c r="B3258" s="21">
        <v>2647.5</v>
      </c>
      <c r="C3258" s="16">
        <v>-1</v>
      </c>
      <c r="D3258" s="26">
        <v>2639</v>
      </c>
      <c r="E3258" s="28">
        <v>1E-3</v>
      </c>
      <c r="F3258" s="28">
        <v>2655.7659852724651</v>
      </c>
    </row>
    <row r="3259" spans="1:6">
      <c r="A3259" s="20">
        <v>0.45203703703703701</v>
      </c>
      <c r="B3259" s="21">
        <v>2646.5</v>
      </c>
      <c r="C3259" s="16">
        <v>-1</v>
      </c>
      <c r="D3259" s="26">
        <v>2639</v>
      </c>
      <c r="E3259" s="28">
        <v>1E-3</v>
      </c>
      <c r="F3259" s="28">
        <v>2655.7492192871928</v>
      </c>
    </row>
    <row r="3260" spans="1:6">
      <c r="A3260" s="20">
        <v>0.4520601851851852</v>
      </c>
      <c r="B3260" s="21">
        <v>2646</v>
      </c>
      <c r="C3260" s="16">
        <v>-1</v>
      </c>
      <c r="D3260" s="26">
        <v>2639</v>
      </c>
      <c r="E3260" s="28">
        <v>1E-3</v>
      </c>
      <c r="F3260" s="28">
        <v>2655.7324700679055</v>
      </c>
    </row>
    <row r="3261" spans="1:6">
      <c r="A3261" s="20">
        <v>0.45207175925925924</v>
      </c>
      <c r="B3261" s="21">
        <v>2646.5</v>
      </c>
      <c r="C3261" s="16">
        <v>-1</v>
      </c>
      <c r="D3261" s="26">
        <v>2639</v>
      </c>
      <c r="E3261" s="28">
        <v>1E-3</v>
      </c>
      <c r="F3261" s="28">
        <v>2655.7157375978377</v>
      </c>
    </row>
    <row r="3262" spans="1:6">
      <c r="A3262" s="20">
        <v>0.45210648148148147</v>
      </c>
      <c r="B3262" s="21">
        <v>2646</v>
      </c>
      <c r="C3262" s="16">
        <v>-1</v>
      </c>
      <c r="D3262" s="26">
        <v>2639</v>
      </c>
      <c r="E3262" s="28">
        <v>1E-3</v>
      </c>
      <c r="F3262" s="28">
        <v>2655.69902186024</v>
      </c>
    </row>
    <row r="3263" spans="1:6">
      <c r="A3263" s="20">
        <v>0.4521296296296296</v>
      </c>
      <c r="B3263" s="21">
        <v>2647</v>
      </c>
      <c r="C3263" s="16">
        <v>-1</v>
      </c>
      <c r="D3263" s="26">
        <v>2639</v>
      </c>
      <c r="E3263" s="28">
        <v>1E-3</v>
      </c>
      <c r="F3263" s="28">
        <v>2655.6823228383796</v>
      </c>
    </row>
    <row r="3264" spans="1:6">
      <c r="A3264" s="20">
        <v>0.45215277777777779</v>
      </c>
      <c r="B3264" s="21">
        <v>2646.5</v>
      </c>
      <c r="C3264" s="16">
        <v>-1</v>
      </c>
      <c r="D3264" s="26">
        <v>2639</v>
      </c>
      <c r="E3264" s="28">
        <v>1E-3</v>
      </c>
      <c r="F3264" s="28">
        <v>2655.6656405155413</v>
      </c>
    </row>
    <row r="3265" spans="1:6">
      <c r="A3265" s="20">
        <v>0.45217592592592593</v>
      </c>
      <c r="B3265" s="21">
        <v>2646</v>
      </c>
      <c r="C3265" s="16">
        <v>-1</v>
      </c>
      <c r="D3265" s="26">
        <v>2639</v>
      </c>
      <c r="E3265" s="28">
        <v>1E-3</v>
      </c>
      <c r="F3265" s="28">
        <v>2655.6489748750259</v>
      </c>
    </row>
    <row r="3266" spans="1:6">
      <c r="A3266" s="20">
        <v>0.45219907407407406</v>
      </c>
      <c r="B3266" s="21">
        <v>2645.5</v>
      </c>
      <c r="C3266" s="16">
        <v>-1</v>
      </c>
      <c r="D3266" s="26">
        <v>2639</v>
      </c>
      <c r="E3266" s="28">
        <v>1E-3</v>
      </c>
      <c r="F3266" s="28">
        <v>2655.632325900151</v>
      </c>
    </row>
    <row r="3267" spans="1:6">
      <c r="A3267" s="20">
        <v>0.45222222222222225</v>
      </c>
      <c r="B3267" s="21">
        <v>2645.5</v>
      </c>
      <c r="C3267" s="16">
        <v>-1</v>
      </c>
      <c r="D3267" s="26">
        <v>2639</v>
      </c>
      <c r="E3267" s="28">
        <v>1E-3</v>
      </c>
      <c r="F3267" s="28">
        <v>2655.6156935742511</v>
      </c>
    </row>
    <row r="3268" spans="1:6">
      <c r="A3268" s="20">
        <v>0.45224537037037038</v>
      </c>
      <c r="B3268" s="21">
        <v>2646</v>
      </c>
      <c r="C3268" s="16">
        <v>-1</v>
      </c>
      <c r="D3268" s="26">
        <v>2639</v>
      </c>
      <c r="E3268" s="28">
        <v>1E-3</v>
      </c>
      <c r="F3268" s="28">
        <v>2655.5990778806768</v>
      </c>
    </row>
    <row r="3269" spans="1:6">
      <c r="A3269" s="20">
        <v>0.45226851851851851</v>
      </c>
      <c r="B3269" s="21">
        <v>2646</v>
      </c>
      <c r="C3269" s="16">
        <v>-1</v>
      </c>
      <c r="D3269" s="26">
        <v>2639</v>
      </c>
      <c r="E3269" s="28">
        <v>1E-3</v>
      </c>
      <c r="F3269" s="28">
        <v>2655.5824788027962</v>
      </c>
    </row>
    <row r="3270" spans="1:6">
      <c r="A3270" s="20">
        <v>0.45229166666666665</v>
      </c>
      <c r="B3270" s="21">
        <v>2645.5</v>
      </c>
      <c r="C3270" s="16">
        <v>-1</v>
      </c>
      <c r="D3270" s="26">
        <v>2639</v>
      </c>
      <c r="E3270" s="28">
        <v>1E-3</v>
      </c>
      <c r="F3270" s="28">
        <v>2655.5658963239935</v>
      </c>
    </row>
    <row r="3271" spans="1:6">
      <c r="A3271" s="20">
        <v>0.45233796296296297</v>
      </c>
      <c r="B3271" s="21">
        <v>2645.5</v>
      </c>
      <c r="C3271" s="16">
        <v>-1</v>
      </c>
      <c r="D3271" s="26">
        <v>2639</v>
      </c>
      <c r="E3271" s="28">
        <v>1E-3</v>
      </c>
      <c r="F3271" s="28">
        <v>2655.5493304276692</v>
      </c>
    </row>
    <row r="3272" spans="1:6">
      <c r="A3272" s="20">
        <v>0.4523611111111111</v>
      </c>
      <c r="B3272" s="21">
        <v>2646</v>
      </c>
      <c r="C3272" s="16">
        <v>-1</v>
      </c>
      <c r="D3272" s="26">
        <v>2639</v>
      </c>
      <c r="E3272" s="28">
        <v>1E-3</v>
      </c>
      <c r="F3272" s="28">
        <v>2655.5327810972417</v>
      </c>
    </row>
    <row r="3273" spans="1:6">
      <c r="A3273" s="20">
        <v>0.4523726851851852</v>
      </c>
      <c r="B3273" s="21">
        <v>2645.5</v>
      </c>
      <c r="C3273" s="16">
        <v>-1</v>
      </c>
      <c r="D3273" s="26">
        <v>2639</v>
      </c>
      <c r="E3273" s="28">
        <v>1E-3</v>
      </c>
      <c r="F3273" s="28">
        <v>2655.5162483161444</v>
      </c>
    </row>
    <row r="3274" spans="1:6">
      <c r="A3274" s="20">
        <v>0.45239583333333333</v>
      </c>
      <c r="B3274" s="21">
        <v>2646</v>
      </c>
      <c r="C3274" s="16">
        <v>-1</v>
      </c>
      <c r="D3274" s="26">
        <v>2639</v>
      </c>
      <c r="E3274" s="28">
        <v>1E-3</v>
      </c>
      <c r="F3274" s="28">
        <v>2655.4997320678281</v>
      </c>
    </row>
    <row r="3275" spans="1:6">
      <c r="A3275" s="20">
        <v>0.45241898148148146</v>
      </c>
      <c r="B3275" s="21">
        <v>2645.5</v>
      </c>
      <c r="C3275" s="16">
        <v>-1</v>
      </c>
      <c r="D3275" s="26">
        <v>2639</v>
      </c>
      <c r="E3275" s="28">
        <v>1E-3</v>
      </c>
      <c r="F3275" s="28">
        <v>2655.48323233576</v>
      </c>
    </row>
    <row r="3276" spans="1:6">
      <c r="A3276" s="20">
        <v>0.45243055555555556</v>
      </c>
      <c r="B3276" s="21">
        <v>2646</v>
      </c>
      <c r="C3276" s="16">
        <v>-1</v>
      </c>
      <c r="D3276" s="26">
        <v>2639</v>
      </c>
      <c r="E3276" s="28">
        <v>1E-3</v>
      </c>
      <c r="F3276" s="28">
        <v>2655.4667491034243</v>
      </c>
    </row>
    <row r="3277" spans="1:6">
      <c r="A3277" s="20">
        <v>0.45247685185185182</v>
      </c>
      <c r="B3277" s="21">
        <v>2646</v>
      </c>
      <c r="C3277" s="16">
        <v>-1</v>
      </c>
      <c r="D3277" s="26">
        <v>2639</v>
      </c>
      <c r="E3277" s="28">
        <v>1E-3</v>
      </c>
      <c r="F3277" s="28">
        <v>2655.4502823543207</v>
      </c>
    </row>
    <row r="3278" spans="1:6">
      <c r="A3278" s="20">
        <v>0.45250000000000001</v>
      </c>
      <c r="B3278" s="21">
        <v>2646</v>
      </c>
      <c r="C3278" s="16">
        <v>-1</v>
      </c>
      <c r="D3278" s="26">
        <v>2639</v>
      </c>
      <c r="E3278" s="28">
        <v>1E-3</v>
      </c>
      <c r="F3278" s="28">
        <v>2655.4338320719662</v>
      </c>
    </row>
    <row r="3279" spans="1:6">
      <c r="A3279" s="20">
        <v>0.45252314814814815</v>
      </c>
      <c r="B3279" s="21">
        <v>2646</v>
      </c>
      <c r="C3279" s="16">
        <v>-1</v>
      </c>
      <c r="D3279" s="26">
        <v>2639</v>
      </c>
      <c r="E3279" s="28">
        <v>1E-3</v>
      </c>
      <c r="F3279" s="28">
        <v>2655.4173982398943</v>
      </c>
    </row>
    <row r="3280" spans="1:6">
      <c r="A3280" s="20">
        <v>0.45256944444444447</v>
      </c>
      <c r="B3280" s="21">
        <v>2646</v>
      </c>
      <c r="C3280" s="16">
        <v>-1</v>
      </c>
      <c r="D3280" s="26">
        <v>2639</v>
      </c>
      <c r="E3280" s="28">
        <v>1E-3</v>
      </c>
      <c r="F3280" s="28">
        <v>2655.4009808416545</v>
      </c>
    </row>
    <row r="3281" spans="1:6">
      <c r="A3281" s="20">
        <v>0.4525925925925926</v>
      </c>
      <c r="B3281" s="21">
        <v>2646</v>
      </c>
      <c r="C3281" s="16">
        <v>-1</v>
      </c>
      <c r="D3281" s="26">
        <v>2639</v>
      </c>
      <c r="E3281" s="28">
        <v>1E-3</v>
      </c>
      <c r="F3281" s="28">
        <v>2655.3845798608127</v>
      </c>
    </row>
    <row r="3282" spans="1:6">
      <c r="A3282" s="20">
        <v>0.45260416666666664</v>
      </c>
      <c r="B3282" s="21">
        <v>2645.5</v>
      </c>
      <c r="C3282" s="16">
        <v>-1</v>
      </c>
      <c r="D3282" s="26">
        <v>2639</v>
      </c>
      <c r="E3282" s="28">
        <v>1E-3</v>
      </c>
      <c r="F3282" s="28">
        <v>2655.368195280952</v>
      </c>
    </row>
    <row r="3283" spans="1:6">
      <c r="A3283" s="20">
        <v>0.45265046296296296</v>
      </c>
      <c r="B3283" s="21">
        <v>2645.5</v>
      </c>
      <c r="C3283" s="16">
        <v>-1</v>
      </c>
      <c r="D3283" s="26">
        <v>2639</v>
      </c>
      <c r="E3283" s="28">
        <v>1E-3</v>
      </c>
      <c r="F3283" s="28">
        <v>2655.3518270856712</v>
      </c>
    </row>
    <row r="3284" spans="1:6">
      <c r="A3284" s="20">
        <v>0.4526736111111111</v>
      </c>
      <c r="B3284" s="21">
        <v>2646.5</v>
      </c>
      <c r="C3284" s="16">
        <v>-1</v>
      </c>
      <c r="D3284" s="26">
        <v>2639</v>
      </c>
      <c r="E3284" s="28">
        <v>1E-3</v>
      </c>
      <c r="F3284" s="28">
        <v>2655.3354752585856</v>
      </c>
    </row>
    <row r="3285" spans="1:6">
      <c r="A3285" s="20">
        <v>0.45268518518518519</v>
      </c>
      <c r="B3285" s="21">
        <v>2646.5</v>
      </c>
      <c r="C3285" s="16">
        <v>-1</v>
      </c>
      <c r="D3285" s="26">
        <v>2639</v>
      </c>
      <c r="E3285" s="28">
        <v>1E-3</v>
      </c>
      <c r="F3285" s="28">
        <v>2655.319139783327</v>
      </c>
    </row>
    <row r="3286" spans="1:6">
      <c r="A3286" s="20">
        <v>0.45270833333333332</v>
      </c>
      <c r="B3286" s="21">
        <v>2646.5</v>
      </c>
      <c r="C3286" s="16">
        <v>-1</v>
      </c>
      <c r="D3286" s="26">
        <v>2639</v>
      </c>
      <c r="E3286" s="28">
        <v>1E-3</v>
      </c>
      <c r="F3286" s="28">
        <v>2655.3028206435438</v>
      </c>
    </row>
    <row r="3287" spans="1:6">
      <c r="A3287" s="20">
        <v>0.45274305555555555</v>
      </c>
      <c r="B3287" s="21">
        <v>2646.5</v>
      </c>
      <c r="C3287" s="16">
        <v>-1</v>
      </c>
      <c r="D3287" s="26">
        <v>2639</v>
      </c>
      <c r="E3287" s="28">
        <v>1E-3</v>
      </c>
      <c r="F3287" s="28">
        <v>2655.2865178229004</v>
      </c>
    </row>
    <row r="3288" spans="1:6">
      <c r="A3288" s="20">
        <v>0.45276620370370368</v>
      </c>
      <c r="B3288" s="21">
        <v>2646.5</v>
      </c>
      <c r="C3288" s="16">
        <v>-1</v>
      </c>
      <c r="D3288" s="26">
        <v>2639</v>
      </c>
      <c r="E3288" s="28">
        <v>1E-3</v>
      </c>
      <c r="F3288" s="28">
        <v>2655.2702313050772</v>
      </c>
    </row>
    <row r="3289" spans="1:6">
      <c r="A3289" s="20">
        <v>0.45278935185185187</v>
      </c>
      <c r="B3289" s="21">
        <v>2646.5</v>
      </c>
      <c r="C3289" s="16">
        <v>-1</v>
      </c>
      <c r="D3289" s="26">
        <v>2639</v>
      </c>
      <c r="E3289" s="28">
        <v>1E-3</v>
      </c>
      <c r="F3289" s="28">
        <v>2655.2539610737722</v>
      </c>
    </row>
    <row r="3290" spans="1:6">
      <c r="A3290" s="20">
        <v>0.45281250000000001</v>
      </c>
      <c r="B3290" s="21">
        <v>2645</v>
      </c>
      <c r="C3290" s="16">
        <v>-1</v>
      </c>
      <c r="D3290" s="26">
        <v>2639</v>
      </c>
      <c r="E3290" s="28">
        <v>1E-3</v>
      </c>
      <c r="F3290" s="28">
        <v>2655.2377071126984</v>
      </c>
    </row>
    <row r="3291" spans="1:6">
      <c r="A3291" s="20">
        <v>0.45283564814814814</v>
      </c>
      <c r="B3291" s="21">
        <v>2645</v>
      </c>
      <c r="C3291" s="16">
        <v>-1</v>
      </c>
      <c r="D3291" s="26">
        <v>2639</v>
      </c>
      <c r="E3291" s="28">
        <v>1E-3</v>
      </c>
      <c r="F3291" s="28">
        <v>2655.2214694055856</v>
      </c>
    </row>
    <row r="3292" spans="1:6">
      <c r="A3292" s="20">
        <v>0.45284722222222223</v>
      </c>
      <c r="B3292" s="21">
        <v>2645.5</v>
      </c>
      <c r="C3292" s="16">
        <v>-1</v>
      </c>
      <c r="D3292" s="26">
        <v>2639</v>
      </c>
      <c r="E3292" s="28">
        <v>1E-3</v>
      </c>
      <c r="F3292" s="28">
        <v>2655.2052479361801</v>
      </c>
    </row>
    <row r="3293" spans="1:6">
      <c r="A3293" s="20">
        <v>0.45287037037037037</v>
      </c>
      <c r="B3293" s="21">
        <v>2644.5</v>
      </c>
      <c r="C3293" s="16">
        <v>-1</v>
      </c>
      <c r="D3293" s="26">
        <v>2639</v>
      </c>
      <c r="E3293" s="28">
        <v>1E-3</v>
      </c>
      <c r="F3293" s="28">
        <v>2655.1890426882437</v>
      </c>
    </row>
    <row r="3294" spans="1:6">
      <c r="A3294" s="20">
        <v>0.4528935185185185</v>
      </c>
      <c r="B3294" s="21">
        <v>2645</v>
      </c>
      <c r="C3294" s="16">
        <v>-1</v>
      </c>
      <c r="D3294" s="26">
        <v>2639</v>
      </c>
      <c r="E3294" s="28">
        <v>1E-3</v>
      </c>
      <c r="F3294" s="28">
        <v>2655.1728536455553</v>
      </c>
    </row>
    <row r="3295" spans="1:6">
      <c r="A3295" s="20">
        <v>0.45291666666666669</v>
      </c>
      <c r="B3295" s="21">
        <v>2645.5</v>
      </c>
      <c r="C3295" s="16">
        <v>-1</v>
      </c>
      <c r="D3295" s="26">
        <v>2639</v>
      </c>
      <c r="E3295" s="28">
        <v>1E-3</v>
      </c>
      <c r="F3295" s="28">
        <v>2655.1566807919098</v>
      </c>
    </row>
    <row r="3296" spans="1:6">
      <c r="A3296" s="20">
        <v>0.45293981481481482</v>
      </c>
      <c r="B3296" s="21">
        <v>2646.5</v>
      </c>
      <c r="C3296" s="16">
        <v>-1</v>
      </c>
      <c r="D3296" s="26">
        <v>2639</v>
      </c>
      <c r="E3296" s="28">
        <v>1E-3</v>
      </c>
      <c r="F3296" s="28">
        <v>2655.1405241111179</v>
      </c>
    </row>
    <row r="3297" spans="1:6">
      <c r="A3297" s="20">
        <v>0.45299768518518518</v>
      </c>
      <c r="B3297" s="21">
        <v>2646.5</v>
      </c>
      <c r="C3297" s="16">
        <v>-1</v>
      </c>
      <c r="D3297" s="26">
        <v>2639</v>
      </c>
      <c r="E3297" s="28">
        <v>1E-3</v>
      </c>
      <c r="F3297" s="28">
        <v>2655.1243835870068</v>
      </c>
    </row>
    <row r="3298" spans="1:6">
      <c r="A3298" s="20">
        <v>0.45302083333333332</v>
      </c>
      <c r="B3298" s="21">
        <v>2647</v>
      </c>
      <c r="C3298" s="16">
        <v>-1</v>
      </c>
      <c r="D3298" s="26">
        <v>2639</v>
      </c>
      <c r="E3298" s="28">
        <v>1E-3</v>
      </c>
      <c r="F3298" s="28">
        <v>2655.1082592034199</v>
      </c>
    </row>
    <row r="3299" spans="1:6">
      <c r="A3299" s="20">
        <v>0.45306712962962964</v>
      </c>
      <c r="B3299" s="21">
        <v>2645.5</v>
      </c>
      <c r="C3299" s="16">
        <v>-1</v>
      </c>
      <c r="D3299" s="26">
        <v>2639</v>
      </c>
      <c r="E3299" s="28">
        <v>1E-3</v>
      </c>
      <c r="F3299" s="28">
        <v>2655.0921509442164</v>
      </c>
    </row>
    <row r="3300" spans="1:6">
      <c r="A3300" s="20">
        <v>0.45307870370370368</v>
      </c>
      <c r="B3300" s="21">
        <v>2644.5</v>
      </c>
      <c r="C3300" s="16">
        <v>-1</v>
      </c>
      <c r="D3300" s="26">
        <v>2639</v>
      </c>
      <c r="E3300" s="28">
        <v>1E-3</v>
      </c>
      <c r="F3300" s="28">
        <v>2655.0760587932723</v>
      </c>
    </row>
    <row r="3301" spans="1:6">
      <c r="A3301" s="20">
        <v>0.45311342592592591</v>
      </c>
      <c r="B3301" s="21">
        <v>2643</v>
      </c>
      <c r="C3301" s="16">
        <v>-1</v>
      </c>
      <c r="D3301" s="26">
        <v>2639</v>
      </c>
      <c r="E3301" s="28">
        <v>1E-3</v>
      </c>
      <c r="F3301" s="28">
        <v>2655.059982734479</v>
      </c>
    </row>
    <row r="3302" spans="1:6">
      <c r="A3302" s="20">
        <v>0.45313657407407409</v>
      </c>
      <c r="B3302" s="21">
        <v>2643</v>
      </c>
      <c r="C3302" s="16">
        <v>-1</v>
      </c>
      <c r="D3302" s="26">
        <v>2639</v>
      </c>
      <c r="E3302" s="28">
        <v>1E-3</v>
      </c>
      <c r="F3302" s="28">
        <v>2655.0439227517445</v>
      </c>
    </row>
    <row r="3303" spans="1:6">
      <c r="A3303" s="20">
        <v>0.45315972222222223</v>
      </c>
      <c r="B3303" s="21">
        <v>2643</v>
      </c>
      <c r="C3303" s="16">
        <v>-1</v>
      </c>
      <c r="D3303" s="26">
        <v>2639</v>
      </c>
      <c r="E3303" s="28">
        <v>1E-3</v>
      </c>
      <c r="F3303" s="28">
        <v>2655.0278788289929</v>
      </c>
    </row>
    <row r="3304" spans="1:6">
      <c r="A3304" s="20">
        <v>0.45318287037037036</v>
      </c>
      <c r="B3304" s="21">
        <v>2643</v>
      </c>
      <c r="C3304" s="16">
        <v>-1</v>
      </c>
      <c r="D3304" s="26">
        <v>2639</v>
      </c>
      <c r="E3304" s="28">
        <v>1E-3</v>
      </c>
      <c r="F3304" s="28">
        <v>2655.011850950164</v>
      </c>
    </row>
    <row r="3305" spans="1:6">
      <c r="A3305" s="20">
        <v>0.45320601851851849</v>
      </c>
      <c r="B3305" s="21">
        <v>2642.5</v>
      </c>
      <c r="C3305" s="16">
        <v>-1</v>
      </c>
      <c r="D3305" s="26">
        <v>2639</v>
      </c>
      <c r="E3305" s="28">
        <v>1E-3</v>
      </c>
      <c r="F3305" s="28">
        <v>2654.9958390992138</v>
      </c>
    </row>
    <row r="3306" spans="1:6">
      <c r="A3306" s="20">
        <v>0.45322916666666668</v>
      </c>
      <c r="B3306" s="21">
        <v>2642.5</v>
      </c>
      <c r="C3306" s="16">
        <v>-1</v>
      </c>
      <c r="D3306" s="26">
        <v>2639</v>
      </c>
      <c r="E3306" s="28">
        <v>1E-3</v>
      </c>
      <c r="F3306" s="28">
        <v>2654.9798432601146</v>
      </c>
    </row>
    <row r="3307" spans="1:6">
      <c r="A3307" s="20">
        <v>0.45324074074074072</v>
      </c>
      <c r="B3307" s="21">
        <v>2642.5</v>
      </c>
      <c r="C3307" s="16">
        <v>-1</v>
      </c>
      <c r="D3307" s="26">
        <v>2639</v>
      </c>
      <c r="E3307" s="28">
        <v>1E-3</v>
      </c>
      <c r="F3307" s="28">
        <v>2654.9638634168546</v>
      </c>
    </row>
    <row r="3308" spans="1:6">
      <c r="A3308" s="20">
        <v>0.45326388888888891</v>
      </c>
      <c r="B3308" s="21">
        <v>2642.5</v>
      </c>
      <c r="C3308" s="16">
        <v>-1</v>
      </c>
      <c r="D3308" s="26">
        <v>2639</v>
      </c>
      <c r="E3308" s="28">
        <v>1E-3</v>
      </c>
      <c r="F3308" s="28">
        <v>2654.9478995534378</v>
      </c>
    </row>
    <row r="3309" spans="1:6">
      <c r="A3309" s="20">
        <v>0.45328703703703704</v>
      </c>
      <c r="B3309" s="21">
        <v>2642.5</v>
      </c>
      <c r="C3309" s="16">
        <v>-1</v>
      </c>
      <c r="D3309" s="26">
        <v>2639</v>
      </c>
      <c r="E3309" s="28">
        <v>1E-3</v>
      </c>
      <c r="F3309" s="28">
        <v>2654.9319516538844</v>
      </c>
    </row>
    <row r="3310" spans="1:6">
      <c r="A3310" s="20">
        <v>0.45331018518518518</v>
      </c>
      <c r="B3310" s="21">
        <v>2643</v>
      </c>
      <c r="C3310" s="16">
        <v>-1</v>
      </c>
      <c r="D3310" s="26">
        <v>2639</v>
      </c>
      <c r="E3310" s="28">
        <v>1E-3</v>
      </c>
      <c r="F3310" s="28">
        <v>2654.9160197022306</v>
      </c>
    </row>
    <row r="3311" spans="1:6">
      <c r="A3311" s="20">
        <v>0.45333333333333331</v>
      </c>
      <c r="B3311" s="21">
        <v>2643</v>
      </c>
      <c r="C3311" s="16">
        <v>-1</v>
      </c>
      <c r="D3311" s="26">
        <v>2639</v>
      </c>
      <c r="E3311" s="28">
        <v>1E-3</v>
      </c>
      <c r="F3311" s="28">
        <v>2654.9001036825284</v>
      </c>
    </row>
    <row r="3312" spans="1:6">
      <c r="A3312" s="20">
        <v>0.4533564814814815</v>
      </c>
      <c r="B3312" s="21">
        <v>2643</v>
      </c>
      <c r="C3312" s="16">
        <v>-1</v>
      </c>
      <c r="D3312" s="26">
        <v>2639</v>
      </c>
      <c r="E3312" s="28">
        <v>1E-3</v>
      </c>
      <c r="F3312" s="28">
        <v>2654.8842035788457</v>
      </c>
    </row>
    <row r="3313" spans="1:6">
      <c r="A3313" s="20">
        <v>0.45337962962962963</v>
      </c>
      <c r="B3313" s="21">
        <v>2643</v>
      </c>
      <c r="C3313" s="16">
        <v>-1</v>
      </c>
      <c r="D3313" s="26">
        <v>2639</v>
      </c>
      <c r="E3313" s="28">
        <v>1E-3</v>
      </c>
      <c r="F3313" s="28">
        <v>2654.8683193752668</v>
      </c>
    </row>
    <row r="3314" spans="1:6">
      <c r="A3314" s="20">
        <v>0.45340277777777777</v>
      </c>
      <c r="B3314" s="21">
        <v>2642.5</v>
      </c>
      <c r="C3314" s="16">
        <v>-1</v>
      </c>
      <c r="D3314" s="26">
        <v>2639</v>
      </c>
      <c r="E3314" s="28">
        <v>1E-3</v>
      </c>
      <c r="F3314" s="28">
        <v>2654.8524510558914</v>
      </c>
    </row>
    <row r="3315" spans="1:6">
      <c r="A3315" s="20">
        <v>0.4534259259259259</v>
      </c>
      <c r="B3315" s="21">
        <v>2643</v>
      </c>
      <c r="C3315" s="16">
        <v>-1</v>
      </c>
      <c r="D3315" s="26">
        <v>2639</v>
      </c>
      <c r="E3315" s="28">
        <v>1E-3</v>
      </c>
      <c r="F3315" s="28">
        <v>2654.8365986048357</v>
      </c>
    </row>
    <row r="3316" spans="1:6">
      <c r="A3316" s="20">
        <v>0.45348379629629632</v>
      </c>
      <c r="B3316" s="21">
        <v>2643</v>
      </c>
      <c r="C3316" s="16">
        <v>-1</v>
      </c>
      <c r="D3316" s="26">
        <v>2639</v>
      </c>
      <c r="E3316" s="28">
        <v>1E-3</v>
      </c>
      <c r="F3316" s="28">
        <v>2654.8207620062308</v>
      </c>
    </row>
    <row r="3317" spans="1:6">
      <c r="A3317" s="20">
        <v>0.45350694444444445</v>
      </c>
      <c r="B3317" s="21">
        <v>2642.5</v>
      </c>
      <c r="C3317" s="16">
        <v>-1</v>
      </c>
      <c r="D3317" s="26">
        <v>2639</v>
      </c>
      <c r="E3317" s="28">
        <v>1E-3</v>
      </c>
      <c r="F3317" s="28">
        <v>2654.8049412442247</v>
      </c>
    </row>
    <row r="3318" spans="1:6">
      <c r="A3318" s="20">
        <v>0.45353009259259258</v>
      </c>
      <c r="B3318" s="21">
        <v>2642.5</v>
      </c>
      <c r="C3318" s="16">
        <v>-1</v>
      </c>
      <c r="D3318" s="26">
        <v>2639</v>
      </c>
      <c r="E3318" s="28">
        <v>1E-3</v>
      </c>
      <c r="F3318" s="28">
        <v>2654.7891363029803</v>
      </c>
    </row>
    <row r="3319" spans="1:6">
      <c r="A3319" s="20">
        <v>0.45355324074074072</v>
      </c>
      <c r="B3319" s="21">
        <v>2642</v>
      </c>
      <c r="C3319" s="16">
        <v>-1</v>
      </c>
      <c r="D3319" s="26">
        <v>2639</v>
      </c>
      <c r="E3319" s="28">
        <v>1E-3</v>
      </c>
      <c r="F3319" s="28">
        <v>2654.7733471666775</v>
      </c>
    </row>
    <row r="3320" spans="1:6">
      <c r="A3320" s="20">
        <v>0.4535763888888889</v>
      </c>
      <c r="B3320" s="21">
        <v>2642</v>
      </c>
      <c r="C3320" s="16">
        <v>-1</v>
      </c>
      <c r="D3320" s="26">
        <v>2639</v>
      </c>
      <c r="E3320" s="28">
        <v>1E-3</v>
      </c>
      <c r="F3320" s="28">
        <v>2654.757573819511</v>
      </c>
    </row>
    <row r="3321" spans="1:6">
      <c r="A3321" s="20">
        <v>0.45359953703703704</v>
      </c>
      <c r="B3321" s="21">
        <v>2641</v>
      </c>
      <c r="C3321" s="16">
        <v>-1</v>
      </c>
      <c r="D3321" s="26">
        <v>2639</v>
      </c>
      <c r="E3321" s="28">
        <v>1E-3</v>
      </c>
      <c r="F3321" s="28">
        <v>2654.7418162456916</v>
      </c>
    </row>
    <row r="3322" spans="1:6">
      <c r="A3322" s="20">
        <v>0.45362268518518517</v>
      </c>
      <c r="B3322" s="21">
        <v>2642</v>
      </c>
      <c r="C3322" s="16">
        <v>-1</v>
      </c>
      <c r="D3322" s="26">
        <v>2639</v>
      </c>
      <c r="E3322" s="28">
        <v>1E-3</v>
      </c>
      <c r="F3322" s="28">
        <v>2654.7260744294458</v>
      </c>
    </row>
    <row r="3323" spans="1:6">
      <c r="A3323" s="20">
        <v>0.45364583333333336</v>
      </c>
      <c r="B3323" s="21">
        <v>2642</v>
      </c>
      <c r="C3323" s="16">
        <v>-1</v>
      </c>
      <c r="D3323" s="26">
        <v>2639</v>
      </c>
      <c r="E3323" s="28">
        <v>1E-3</v>
      </c>
      <c r="F3323" s="28">
        <v>2654.7103483550163</v>
      </c>
    </row>
    <row r="3324" spans="1:6">
      <c r="A3324" s="20">
        <v>0.45366898148148149</v>
      </c>
      <c r="B3324" s="21">
        <v>2642</v>
      </c>
      <c r="C3324" s="16">
        <v>-1</v>
      </c>
      <c r="D3324" s="26">
        <v>2639</v>
      </c>
      <c r="E3324" s="28">
        <v>1E-3</v>
      </c>
      <c r="F3324" s="28">
        <v>2654.6946380066611</v>
      </c>
    </row>
    <row r="3325" spans="1:6">
      <c r="A3325" s="20">
        <v>0.45368055555555553</v>
      </c>
      <c r="B3325" s="21">
        <v>2642</v>
      </c>
      <c r="C3325" s="16">
        <v>-1</v>
      </c>
      <c r="D3325" s="26">
        <v>2639</v>
      </c>
      <c r="E3325" s="28">
        <v>1E-3</v>
      </c>
      <c r="F3325" s="28">
        <v>2654.6789433686545</v>
      </c>
    </row>
    <row r="3326" spans="1:6">
      <c r="A3326" s="20">
        <v>0.45370370370370372</v>
      </c>
      <c r="B3326" s="21">
        <v>2641.5</v>
      </c>
      <c r="C3326" s="16">
        <v>-1</v>
      </c>
      <c r="D3326" s="26">
        <v>2639</v>
      </c>
      <c r="E3326" s="28">
        <v>1E-3</v>
      </c>
      <c r="F3326" s="28">
        <v>2654.6632644252859</v>
      </c>
    </row>
    <row r="3327" spans="1:6">
      <c r="A3327" s="20">
        <v>0.45372685185185185</v>
      </c>
      <c r="B3327" s="21">
        <v>2642</v>
      </c>
      <c r="C3327" s="16">
        <v>-1</v>
      </c>
      <c r="D3327" s="26">
        <v>2639</v>
      </c>
      <c r="E3327" s="28">
        <v>1E-3</v>
      </c>
      <c r="F3327" s="28">
        <v>2654.6476011608606</v>
      </c>
    </row>
    <row r="3328" spans="1:6">
      <c r="A3328" s="20">
        <v>0.45374999999999999</v>
      </c>
      <c r="B3328" s="21">
        <v>2641.5</v>
      </c>
      <c r="C3328" s="16">
        <v>-1</v>
      </c>
      <c r="D3328" s="26">
        <v>2639</v>
      </c>
      <c r="E3328" s="28">
        <v>1E-3</v>
      </c>
      <c r="F3328" s="28">
        <v>2654.6319535596999</v>
      </c>
    </row>
    <row r="3329" spans="1:6">
      <c r="A3329" s="20">
        <v>0.45377314814814818</v>
      </c>
      <c r="B3329" s="21">
        <v>2641.5</v>
      </c>
      <c r="C3329" s="16">
        <v>-1</v>
      </c>
      <c r="D3329" s="26">
        <v>2639</v>
      </c>
      <c r="E3329" s="28">
        <v>1E-3</v>
      </c>
      <c r="F3329" s="28">
        <v>2654.6163216061404</v>
      </c>
    </row>
    <row r="3330" spans="1:6">
      <c r="A3330" s="20">
        <v>0.45380787037037035</v>
      </c>
      <c r="B3330" s="21">
        <v>2641</v>
      </c>
      <c r="C3330" s="16">
        <v>-1</v>
      </c>
      <c r="D3330" s="26">
        <v>2639</v>
      </c>
      <c r="E3330" s="28">
        <v>1E-3</v>
      </c>
      <c r="F3330" s="28">
        <v>2654.6007052845343</v>
      </c>
    </row>
    <row r="3331" spans="1:6">
      <c r="A3331" s="20">
        <v>0.45383101851851854</v>
      </c>
      <c r="B3331" s="21">
        <v>2642</v>
      </c>
      <c r="C3331" s="16">
        <v>-1</v>
      </c>
      <c r="D3331" s="26">
        <v>2639</v>
      </c>
      <c r="E3331" s="28">
        <v>1E-3</v>
      </c>
      <c r="F3331" s="28">
        <v>2654.5851045792497</v>
      </c>
    </row>
    <row r="3332" spans="1:6">
      <c r="A3332" s="20">
        <v>0.45385416666666667</v>
      </c>
      <c r="B3332" s="21">
        <v>2642</v>
      </c>
      <c r="C3332" s="16">
        <v>-1</v>
      </c>
      <c r="D3332" s="26">
        <v>2639</v>
      </c>
      <c r="E3332" s="28">
        <v>1E-3</v>
      </c>
      <c r="F3332" s="28">
        <v>2654.5695194746704</v>
      </c>
    </row>
    <row r="3333" spans="1:6">
      <c r="A3333" s="20">
        <v>0.45390046296296294</v>
      </c>
      <c r="B3333" s="21">
        <v>2643.5</v>
      </c>
      <c r="C3333" s="16">
        <v>-1</v>
      </c>
      <c r="D3333" s="26">
        <v>2639</v>
      </c>
      <c r="E3333" s="28">
        <v>1E-3</v>
      </c>
      <c r="F3333" s="28">
        <v>2654.5539499551955</v>
      </c>
    </row>
    <row r="3334" spans="1:6">
      <c r="A3334" s="20">
        <v>0.45392361111111112</v>
      </c>
      <c r="B3334" s="21">
        <v>2643.5</v>
      </c>
      <c r="C3334" s="16">
        <v>-1</v>
      </c>
      <c r="D3334" s="26">
        <v>2639</v>
      </c>
      <c r="E3334" s="28">
        <v>1E-3</v>
      </c>
      <c r="F3334" s="28">
        <v>2654.5383960052404</v>
      </c>
    </row>
    <row r="3335" spans="1:6">
      <c r="A3335" s="20">
        <v>0.45394675925925926</v>
      </c>
      <c r="B3335" s="21">
        <v>2643</v>
      </c>
      <c r="C3335" s="16">
        <v>-1</v>
      </c>
      <c r="D3335" s="26">
        <v>2639</v>
      </c>
      <c r="E3335" s="28">
        <v>1E-3</v>
      </c>
      <c r="F3335" s="28">
        <v>2654.522857609235</v>
      </c>
    </row>
    <row r="3336" spans="1:6">
      <c r="A3336" s="20">
        <v>0.45396990740740739</v>
      </c>
      <c r="B3336" s="21">
        <v>2643</v>
      </c>
      <c r="C3336" s="16">
        <v>-1</v>
      </c>
      <c r="D3336" s="26">
        <v>2639</v>
      </c>
      <c r="E3336" s="28">
        <v>1E-3</v>
      </c>
      <c r="F3336" s="28">
        <v>2654.5073347516259</v>
      </c>
    </row>
    <row r="3337" spans="1:6">
      <c r="A3337" s="20">
        <v>0.45398148148148149</v>
      </c>
      <c r="B3337" s="21">
        <v>2643.5</v>
      </c>
      <c r="C3337" s="16">
        <v>-1</v>
      </c>
      <c r="D3337" s="26">
        <v>2639</v>
      </c>
      <c r="E3337" s="28">
        <v>1E-3</v>
      </c>
      <c r="F3337" s="28">
        <v>2654.4918274168745</v>
      </c>
    </row>
    <row r="3338" spans="1:6">
      <c r="A3338" s="20">
        <v>0.45401620370370371</v>
      </c>
      <c r="B3338" s="21">
        <v>2643.5</v>
      </c>
      <c r="C3338" s="16">
        <v>-1</v>
      </c>
      <c r="D3338" s="26">
        <v>2639</v>
      </c>
      <c r="E3338" s="28">
        <v>1E-3</v>
      </c>
      <c r="F3338" s="28">
        <v>2654.4763355894574</v>
      </c>
    </row>
    <row r="3339" spans="1:6">
      <c r="A3339" s="20">
        <v>0.45403935185185185</v>
      </c>
      <c r="B3339" s="21">
        <v>2644.5</v>
      </c>
      <c r="C3339" s="16">
        <v>-1</v>
      </c>
      <c r="D3339" s="26">
        <v>2639</v>
      </c>
      <c r="E3339" s="28">
        <v>1E-3</v>
      </c>
      <c r="F3339" s="28">
        <v>2654.460859253868</v>
      </c>
    </row>
    <row r="3340" spans="1:6">
      <c r="A3340" s="20">
        <v>0.45406249999999998</v>
      </c>
      <c r="B3340" s="21">
        <v>2645</v>
      </c>
      <c r="C3340" s="16">
        <v>-1</v>
      </c>
      <c r="D3340" s="26">
        <v>2639</v>
      </c>
      <c r="E3340" s="28">
        <v>1E-3</v>
      </c>
      <c r="F3340" s="28">
        <v>2654.4453983946141</v>
      </c>
    </row>
    <row r="3341" spans="1:6">
      <c r="A3341" s="20">
        <v>0.45408564814814817</v>
      </c>
      <c r="B3341" s="21">
        <v>2644.5</v>
      </c>
      <c r="C3341" s="16">
        <v>-1</v>
      </c>
      <c r="D3341" s="26">
        <v>2639</v>
      </c>
      <c r="E3341" s="28">
        <v>1E-3</v>
      </c>
      <c r="F3341" s="28">
        <v>2654.4299529962195</v>
      </c>
    </row>
    <row r="3342" spans="1:6">
      <c r="A3342" s="20">
        <v>0.45409722222222221</v>
      </c>
      <c r="B3342" s="21">
        <v>2644.5</v>
      </c>
      <c r="C3342" s="16">
        <v>-1</v>
      </c>
      <c r="D3342" s="26">
        <v>2639</v>
      </c>
      <c r="E3342" s="28">
        <v>1E-3</v>
      </c>
      <c r="F3342" s="28">
        <v>2654.4145230432232</v>
      </c>
    </row>
    <row r="3343" spans="1:6">
      <c r="A3343" s="20">
        <v>0.4541203703703704</v>
      </c>
      <c r="B3343" s="21">
        <v>2644.5</v>
      </c>
      <c r="C3343" s="16">
        <v>-1</v>
      </c>
      <c r="D3343" s="26">
        <v>2639</v>
      </c>
      <c r="E3343" s="28">
        <v>1E-3</v>
      </c>
      <c r="F3343" s="28">
        <v>2654.3991085201801</v>
      </c>
    </row>
    <row r="3344" spans="1:6">
      <c r="A3344" s="20">
        <v>0.45414351851851853</v>
      </c>
      <c r="B3344" s="21">
        <v>2644</v>
      </c>
      <c r="C3344" s="16">
        <v>-1</v>
      </c>
      <c r="D3344" s="26">
        <v>2639</v>
      </c>
      <c r="E3344" s="28">
        <v>1E-3</v>
      </c>
      <c r="F3344" s="28">
        <v>2654.3837094116598</v>
      </c>
    </row>
    <row r="3345" spans="1:6">
      <c r="A3345" s="20">
        <v>0.45420138888888889</v>
      </c>
      <c r="B3345" s="21">
        <v>2643</v>
      </c>
      <c r="C3345" s="16">
        <v>-1</v>
      </c>
      <c r="D3345" s="26">
        <v>2639</v>
      </c>
      <c r="E3345" s="28">
        <v>1E-3</v>
      </c>
      <c r="F3345" s="28">
        <v>2654.3683257022481</v>
      </c>
    </row>
    <row r="3346" spans="1:6">
      <c r="A3346" s="20">
        <v>0.45421296296296299</v>
      </c>
      <c r="B3346" s="21">
        <v>2643</v>
      </c>
      <c r="C3346" s="16">
        <v>-1</v>
      </c>
      <c r="D3346" s="26">
        <v>2639</v>
      </c>
      <c r="E3346" s="28">
        <v>1E-3</v>
      </c>
      <c r="F3346" s="28">
        <v>2654.3529573765459</v>
      </c>
    </row>
    <row r="3347" spans="1:6">
      <c r="A3347" s="20">
        <v>0.45422453703703702</v>
      </c>
      <c r="B3347" s="21">
        <v>2643.5</v>
      </c>
      <c r="C3347" s="16">
        <v>-1</v>
      </c>
      <c r="D3347" s="26">
        <v>2639</v>
      </c>
      <c r="E3347" s="28">
        <v>1E-3</v>
      </c>
      <c r="F3347" s="28">
        <v>2654.3376044191691</v>
      </c>
    </row>
    <row r="3348" spans="1:6">
      <c r="A3348" s="20">
        <v>0.45425925925925925</v>
      </c>
      <c r="B3348" s="21">
        <v>2643.5</v>
      </c>
      <c r="C3348" s="16">
        <v>-1</v>
      </c>
      <c r="D3348" s="26">
        <v>2639</v>
      </c>
      <c r="E3348" s="28">
        <v>1E-3</v>
      </c>
      <c r="F3348" s="28">
        <v>2654.32226681475</v>
      </c>
    </row>
    <row r="3349" spans="1:6">
      <c r="A3349" s="20">
        <v>0.45427083333333335</v>
      </c>
      <c r="B3349" s="21">
        <v>2643</v>
      </c>
      <c r="C3349" s="16">
        <v>-1</v>
      </c>
      <c r="D3349" s="26">
        <v>2639</v>
      </c>
      <c r="E3349" s="28">
        <v>1E-3</v>
      </c>
      <c r="F3349" s="28">
        <v>2654.3069445479355</v>
      </c>
    </row>
    <row r="3350" spans="1:6">
      <c r="A3350" s="20">
        <v>0.45431712962962961</v>
      </c>
      <c r="B3350" s="21">
        <v>2642.5</v>
      </c>
      <c r="C3350" s="16">
        <v>-1</v>
      </c>
      <c r="D3350" s="26">
        <v>2639</v>
      </c>
      <c r="E3350" s="28">
        <v>1E-3</v>
      </c>
      <c r="F3350" s="28">
        <v>2654.2916376033877</v>
      </c>
    </row>
    <row r="3351" spans="1:6">
      <c r="A3351" s="20">
        <v>0.4543402777777778</v>
      </c>
      <c r="B3351" s="21">
        <v>2643</v>
      </c>
      <c r="C3351" s="16">
        <v>-1</v>
      </c>
      <c r="D3351" s="26">
        <v>2639</v>
      </c>
      <c r="E3351" s="28">
        <v>1E-3</v>
      </c>
      <c r="F3351" s="28">
        <v>2654.2763459657845</v>
      </c>
    </row>
    <row r="3352" spans="1:6">
      <c r="A3352" s="20">
        <v>0.45436342592592593</v>
      </c>
      <c r="B3352" s="21">
        <v>2643</v>
      </c>
      <c r="C3352" s="16">
        <v>-1</v>
      </c>
      <c r="D3352" s="26">
        <v>2639</v>
      </c>
      <c r="E3352" s="28">
        <v>1E-3</v>
      </c>
      <c r="F3352" s="28">
        <v>2654.2610696198185</v>
      </c>
    </row>
    <row r="3353" spans="1:6">
      <c r="A3353" s="20">
        <v>0.45438657407407407</v>
      </c>
      <c r="B3353" s="21">
        <v>2643.5</v>
      </c>
      <c r="C3353" s="16">
        <v>-1</v>
      </c>
      <c r="D3353" s="26">
        <v>2639</v>
      </c>
      <c r="E3353" s="28">
        <v>1E-3</v>
      </c>
      <c r="F3353" s="28">
        <v>2654.2458085501985</v>
      </c>
    </row>
    <row r="3354" spans="1:6">
      <c r="A3354" s="20">
        <v>0.45443287037037039</v>
      </c>
      <c r="B3354" s="21">
        <v>2642.5</v>
      </c>
      <c r="C3354" s="16">
        <v>-1</v>
      </c>
      <c r="D3354" s="26">
        <v>2639</v>
      </c>
      <c r="E3354" s="28">
        <v>1E-3</v>
      </c>
      <c r="F3354" s="28">
        <v>2654.2305627416481</v>
      </c>
    </row>
    <row r="3355" spans="1:6">
      <c r="A3355" s="20">
        <v>0.45444444444444443</v>
      </c>
      <c r="B3355" s="21">
        <v>2643.5</v>
      </c>
      <c r="C3355" s="16">
        <v>-1</v>
      </c>
      <c r="D3355" s="26">
        <v>2639</v>
      </c>
      <c r="E3355" s="28">
        <v>1E-3</v>
      </c>
      <c r="F3355" s="28">
        <v>2654.2153321789065</v>
      </c>
    </row>
    <row r="3356" spans="1:6">
      <c r="A3356" s="20">
        <v>0.45447916666666666</v>
      </c>
      <c r="B3356" s="21">
        <v>2644.5</v>
      </c>
      <c r="C3356" s="16">
        <v>-1</v>
      </c>
      <c r="D3356" s="26">
        <v>2639</v>
      </c>
      <c r="E3356" s="28">
        <v>1E-3</v>
      </c>
      <c r="F3356" s="28">
        <v>2654.2001168467277</v>
      </c>
    </row>
    <row r="3357" spans="1:6">
      <c r="A3357" s="20">
        <v>0.45449074074074075</v>
      </c>
      <c r="B3357" s="21">
        <v>2645</v>
      </c>
      <c r="C3357" s="16">
        <v>-1</v>
      </c>
      <c r="D3357" s="26">
        <v>2639</v>
      </c>
      <c r="E3357" s="28">
        <v>1E-3</v>
      </c>
      <c r="F3357" s="28">
        <v>2654.184916729881</v>
      </c>
    </row>
    <row r="3358" spans="1:6">
      <c r="A3358" s="20">
        <v>0.45451388888888888</v>
      </c>
      <c r="B3358" s="21">
        <v>2645.5</v>
      </c>
      <c r="C3358" s="16">
        <v>-1</v>
      </c>
      <c r="D3358" s="26">
        <v>2639</v>
      </c>
      <c r="E3358" s="28">
        <v>1E-3</v>
      </c>
      <c r="F3358" s="28">
        <v>2654.169731813151</v>
      </c>
    </row>
    <row r="3359" spans="1:6">
      <c r="A3359" s="20">
        <v>0.45456018518518521</v>
      </c>
      <c r="B3359" s="21">
        <v>2646</v>
      </c>
      <c r="C3359" s="16">
        <v>-1</v>
      </c>
      <c r="D3359" s="26">
        <v>2639</v>
      </c>
      <c r="E3359" s="28">
        <v>1E-3</v>
      </c>
      <c r="F3359" s="28">
        <v>2654.1545620813376</v>
      </c>
    </row>
    <row r="3360" spans="1:6">
      <c r="A3360" s="20">
        <v>0.45458333333333334</v>
      </c>
      <c r="B3360" s="21">
        <v>2646.5</v>
      </c>
      <c r="C3360" s="16">
        <v>-1</v>
      </c>
      <c r="D3360" s="26">
        <v>2639</v>
      </c>
      <c r="E3360" s="28">
        <v>1E-3</v>
      </c>
      <c r="F3360" s="28">
        <v>2654.1394075192561</v>
      </c>
    </row>
    <row r="3361" spans="1:6">
      <c r="A3361" s="20">
        <v>0.45461805555555557</v>
      </c>
      <c r="B3361" s="21">
        <v>2646</v>
      </c>
      <c r="C3361" s="16">
        <v>-1</v>
      </c>
      <c r="D3361" s="26">
        <v>2639</v>
      </c>
      <c r="E3361" s="28">
        <v>1E-3</v>
      </c>
      <c r="F3361" s="28">
        <v>2654.1242681117369</v>
      </c>
    </row>
    <row r="3362" spans="1:6">
      <c r="A3362" s="20">
        <v>0.4546412037037037</v>
      </c>
      <c r="B3362" s="21">
        <v>2646</v>
      </c>
      <c r="C3362" s="16">
        <v>-1</v>
      </c>
      <c r="D3362" s="26">
        <v>2639</v>
      </c>
      <c r="E3362" s="28">
        <v>1E-3</v>
      </c>
      <c r="F3362" s="28">
        <v>2654.1091438436251</v>
      </c>
    </row>
    <row r="3363" spans="1:6">
      <c r="A3363" s="20">
        <v>0.45466435185185183</v>
      </c>
      <c r="B3363" s="21">
        <v>2646.5</v>
      </c>
      <c r="C3363" s="16">
        <v>-1</v>
      </c>
      <c r="D3363" s="26">
        <v>2639</v>
      </c>
      <c r="E3363" s="28">
        <v>1E-3</v>
      </c>
      <c r="F3363" s="28">
        <v>2654.0940346997813</v>
      </c>
    </row>
    <row r="3364" spans="1:6">
      <c r="A3364" s="20">
        <v>0.45468750000000002</v>
      </c>
      <c r="B3364" s="21">
        <v>2646.5</v>
      </c>
      <c r="C3364" s="16">
        <v>-1</v>
      </c>
      <c r="D3364" s="26">
        <v>2639</v>
      </c>
      <c r="E3364" s="28">
        <v>1E-3</v>
      </c>
      <c r="F3364" s="28">
        <v>2654.0789406650815</v>
      </c>
    </row>
    <row r="3365" spans="1:6">
      <c r="A3365" s="20">
        <v>0.45469907407407406</v>
      </c>
      <c r="B3365" s="21">
        <v>2646</v>
      </c>
      <c r="C3365" s="16">
        <v>-1</v>
      </c>
      <c r="D3365" s="26">
        <v>2639</v>
      </c>
      <c r="E3365" s="28">
        <v>1E-3</v>
      </c>
      <c r="F3365" s="28">
        <v>2654.0638617244163</v>
      </c>
    </row>
    <row r="3366" spans="1:6">
      <c r="A3366" s="20">
        <v>0.45472222222222225</v>
      </c>
      <c r="B3366" s="21">
        <v>2646</v>
      </c>
      <c r="C3366" s="16">
        <v>-1</v>
      </c>
      <c r="D3366" s="26">
        <v>2639</v>
      </c>
      <c r="E3366" s="28">
        <v>1E-3</v>
      </c>
      <c r="F3366" s="28">
        <v>2654.048797862692</v>
      </c>
    </row>
    <row r="3367" spans="1:6">
      <c r="A3367" s="20">
        <v>0.45475694444444442</v>
      </c>
      <c r="B3367" s="21">
        <v>2646</v>
      </c>
      <c r="C3367" s="16">
        <v>-1</v>
      </c>
      <c r="D3367" s="26">
        <v>2639</v>
      </c>
      <c r="E3367" s="28">
        <v>1E-3</v>
      </c>
      <c r="F3367" s="28">
        <v>2654.0337490648294</v>
      </c>
    </row>
    <row r="3368" spans="1:6">
      <c r="A3368" s="20">
        <v>0.45478009259259261</v>
      </c>
      <c r="B3368" s="21">
        <v>2646</v>
      </c>
      <c r="C3368" s="16">
        <v>-1</v>
      </c>
      <c r="D3368" s="26">
        <v>2639</v>
      </c>
      <c r="E3368" s="28">
        <v>1E-3</v>
      </c>
      <c r="F3368" s="28">
        <v>2654.0187153157644</v>
      </c>
    </row>
    <row r="3369" spans="1:6">
      <c r="A3369" s="20">
        <v>0.45480324074074074</v>
      </c>
      <c r="B3369" s="21">
        <v>2645</v>
      </c>
      <c r="C3369" s="16">
        <v>-1</v>
      </c>
      <c r="D3369" s="26">
        <v>2639</v>
      </c>
      <c r="E3369" s="28">
        <v>1E-3</v>
      </c>
      <c r="F3369" s="28">
        <v>2654.0036966004486</v>
      </c>
    </row>
    <row r="3370" spans="1:6">
      <c r="A3370" s="20">
        <v>0.45481481481481484</v>
      </c>
      <c r="B3370" s="21">
        <v>2645.5</v>
      </c>
      <c r="C3370" s="16">
        <v>-1</v>
      </c>
      <c r="D3370" s="26">
        <v>2639</v>
      </c>
      <c r="E3370" s="28">
        <v>1E-3</v>
      </c>
      <c r="F3370" s="28">
        <v>2653.988692903848</v>
      </c>
    </row>
    <row r="3371" spans="1:6">
      <c r="A3371" s="20">
        <v>0.45483796296296297</v>
      </c>
      <c r="B3371" s="21">
        <v>2646</v>
      </c>
      <c r="C3371" s="16">
        <v>-1</v>
      </c>
      <c r="D3371" s="26">
        <v>2639</v>
      </c>
      <c r="E3371" s="28">
        <v>1E-3</v>
      </c>
      <c r="F3371" s="28">
        <v>2653.9737042109441</v>
      </c>
    </row>
    <row r="3372" spans="1:6">
      <c r="A3372" s="20">
        <v>0.4548726851851852</v>
      </c>
      <c r="B3372" s="21">
        <v>2646</v>
      </c>
      <c r="C3372" s="16">
        <v>-1</v>
      </c>
      <c r="D3372" s="26">
        <v>2639</v>
      </c>
      <c r="E3372" s="28">
        <v>1E-3</v>
      </c>
      <c r="F3372" s="28">
        <v>2653.958730506733</v>
      </c>
    </row>
    <row r="3373" spans="1:6">
      <c r="A3373" s="20">
        <v>0.45489583333333333</v>
      </c>
      <c r="B3373" s="21">
        <v>2645.5</v>
      </c>
      <c r="C3373" s="16">
        <v>-1</v>
      </c>
      <c r="D3373" s="26">
        <v>2639</v>
      </c>
      <c r="E3373" s="28">
        <v>1E-3</v>
      </c>
      <c r="F3373" s="28">
        <v>2653.9437717762262</v>
      </c>
    </row>
    <row r="3374" spans="1:6">
      <c r="A3374" s="20">
        <v>0.45493055555555556</v>
      </c>
      <c r="B3374" s="21">
        <v>2645.5</v>
      </c>
      <c r="C3374" s="16">
        <v>-1</v>
      </c>
      <c r="D3374" s="26">
        <v>2639</v>
      </c>
      <c r="E3374" s="28">
        <v>1E-3</v>
      </c>
      <c r="F3374" s="28">
        <v>2653.9288280044498</v>
      </c>
    </row>
    <row r="3375" spans="1:6">
      <c r="A3375" s="20">
        <v>0.45495370370370369</v>
      </c>
      <c r="B3375" s="21">
        <v>2645.5</v>
      </c>
      <c r="C3375" s="16">
        <v>-1</v>
      </c>
      <c r="D3375" s="26">
        <v>2639</v>
      </c>
      <c r="E3375" s="28">
        <v>1E-3</v>
      </c>
      <c r="F3375" s="28">
        <v>2653.9138991764453</v>
      </c>
    </row>
    <row r="3376" spans="1:6">
      <c r="A3376" s="20">
        <v>0.45497685185185183</v>
      </c>
      <c r="B3376" s="21">
        <v>2645</v>
      </c>
      <c r="C3376" s="16">
        <v>-1</v>
      </c>
      <c r="D3376" s="26">
        <v>2639</v>
      </c>
      <c r="E3376" s="28">
        <v>1E-3</v>
      </c>
      <c r="F3376" s="28">
        <v>2653.8989852772688</v>
      </c>
    </row>
    <row r="3377" spans="1:6">
      <c r="A3377" s="20">
        <v>0.45498842592592592</v>
      </c>
      <c r="B3377" s="21">
        <v>2645</v>
      </c>
      <c r="C3377" s="16">
        <v>-1</v>
      </c>
      <c r="D3377" s="26">
        <v>2639</v>
      </c>
      <c r="E3377" s="28">
        <v>1E-3</v>
      </c>
      <c r="F3377" s="28">
        <v>2653.8840862919915</v>
      </c>
    </row>
    <row r="3378" spans="1:6">
      <c r="A3378" s="20">
        <v>0.45501157407407405</v>
      </c>
      <c r="B3378" s="21">
        <v>2645</v>
      </c>
      <c r="C3378" s="16">
        <v>-1</v>
      </c>
      <c r="D3378" s="26">
        <v>2639</v>
      </c>
      <c r="E3378" s="28">
        <v>1E-3</v>
      </c>
      <c r="F3378" s="28">
        <v>2653.8692022056994</v>
      </c>
    </row>
    <row r="3379" spans="1:6">
      <c r="A3379" s="20">
        <v>0.4550925925925926</v>
      </c>
      <c r="B3379" s="21">
        <v>2645.5</v>
      </c>
      <c r="C3379" s="16">
        <v>-1</v>
      </c>
      <c r="D3379" s="26">
        <v>2639</v>
      </c>
      <c r="E3379" s="28">
        <v>1E-3</v>
      </c>
      <c r="F3379" s="28">
        <v>2653.8543330034936</v>
      </c>
    </row>
    <row r="3380" spans="1:6">
      <c r="A3380" s="20">
        <v>0.45510416666666664</v>
      </c>
      <c r="B3380" s="21">
        <v>2645</v>
      </c>
      <c r="C3380" s="16">
        <v>-1</v>
      </c>
      <c r="D3380" s="26">
        <v>2639</v>
      </c>
      <c r="E3380" s="28">
        <v>1E-3</v>
      </c>
      <c r="F3380" s="28">
        <v>2653.8394786704903</v>
      </c>
    </row>
    <row r="3381" spans="1:6">
      <c r="A3381" s="20">
        <v>0.45515046296296297</v>
      </c>
      <c r="B3381" s="21">
        <v>2644.5</v>
      </c>
      <c r="C3381" s="16">
        <v>-1</v>
      </c>
      <c r="D3381" s="26">
        <v>2639</v>
      </c>
      <c r="E3381" s="28">
        <v>1E-3</v>
      </c>
      <c r="F3381" s="28">
        <v>2653.8246391918196</v>
      </c>
    </row>
    <row r="3382" spans="1:6">
      <c r="A3382" s="20">
        <v>0.45516203703703706</v>
      </c>
      <c r="B3382" s="21">
        <v>2644.5</v>
      </c>
      <c r="C3382" s="16">
        <v>-1</v>
      </c>
      <c r="D3382" s="26">
        <v>2639</v>
      </c>
      <c r="E3382" s="28">
        <v>1E-3</v>
      </c>
      <c r="F3382" s="28">
        <v>2653.8098145526278</v>
      </c>
    </row>
    <row r="3383" spans="1:6">
      <c r="A3383" s="20">
        <v>0.45519675925925923</v>
      </c>
      <c r="B3383" s="21">
        <v>2644</v>
      </c>
      <c r="C3383" s="16">
        <v>-1</v>
      </c>
      <c r="D3383" s="26">
        <v>2639</v>
      </c>
      <c r="E3383" s="28">
        <v>1E-3</v>
      </c>
      <c r="F3383" s="28">
        <v>2653.795004738075</v>
      </c>
    </row>
    <row r="3384" spans="1:6">
      <c r="A3384" s="20">
        <v>0.45521990740740742</v>
      </c>
      <c r="B3384" s="21">
        <v>2644</v>
      </c>
      <c r="C3384" s="16">
        <v>-1</v>
      </c>
      <c r="D3384" s="26">
        <v>2639</v>
      </c>
      <c r="E3384" s="28">
        <v>1E-3</v>
      </c>
      <c r="F3384" s="28">
        <v>2653.780209733337</v>
      </c>
    </row>
    <row r="3385" spans="1:6">
      <c r="A3385" s="20">
        <v>0.45523148148148146</v>
      </c>
      <c r="B3385" s="21">
        <v>2644.5</v>
      </c>
      <c r="C3385" s="16">
        <v>-1</v>
      </c>
      <c r="D3385" s="26">
        <v>2639</v>
      </c>
      <c r="E3385" s="28">
        <v>1E-3</v>
      </c>
      <c r="F3385" s="28">
        <v>2653.7654295236034</v>
      </c>
    </row>
    <row r="3386" spans="1:6">
      <c r="A3386" s="20">
        <v>0.45526620370370369</v>
      </c>
      <c r="B3386" s="21">
        <v>2645</v>
      </c>
      <c r="C3386" s="16">
        <v>-1</v>
      </c>
      <c r="D3386" s="26">
        <v>2639</v>
      </c>
      <c r="E3386" s="28">
        <v>1E-3</v>
      </c>
      <c r="F3386" s="28">
        <v>2653.7506640940796</v>
      </c>
    </row>
    <row r="3387" spans="1:6">
      <c r="A3387" s="20">
        <v>0.45527777777777778</v>
      </c>
      <c r="B3387" s="21">
        <v>2644.5</v>
      </c>
      <c r="C3387" s="16">
        <v>-1</v>
      </c>
      <c r="D3387" s="26">
        <v>2639</v>
      </c>
      <c r="E3387" s="28">
        <v>1E-3</v>
      </c>
      <c r="F3387" s="28">
        <v>2653.7359134299854</v>
      </c>
    </row>
    <row r="3388" spans="1:6">
      <c r="A3388" s="20">
        <v>0.45532407407407405</v>
      </c>
      <c r="B3388" s="21">
        <v>2645</v>
      </c>
      <c r="C3388" s="16">
        <v>-1</v>
      </c>
      <c r="D3388" s="26">
        <v>2639</v>
      </c>
      <c r="E3388" s="28">
        <v>1E-3</v>
      </c>
      <c r="F3388" s="28">
        <v>2653.7211775165556</v>
      </c>
    </row>
    <row r="3389" spans="1:6">
      <c r="A3389" s="20">
        <v>0.45533564814814814</v>
      </c>
      <c r="B3389" s="21">
        <v>2644.5</v>
      </c>
      <c r="C3389" s="16">
        <v>-1</v>
      </c>
      <c r="D3389" s="26">
        <v>2639</v>
      </c>
      <c r="E3389" s="28">
        <v>1E-3</v>
      </c>
      <c r="F3389" s="28">
        <v>2653.7064563390391</v>
      </c>
    </row>
    <row r="3390" spans="1:6">
      <c r="A3390" s="20">
        <v>0.45535879629629628</v>
      </c>
      <c r="B3390" s="21">
        <v>2645</v>
      </c>
      <c r="C3390" s="16">
        <v>-1</v>
      </c>
      <c r="D3390" s="26">
        <v>2639</v>
      </c>
      <c r="E3390" s="28">
        <v>1E-3</v>
      </c>
      <c r="F3390" s="28">
        <v>2653.6917498827002</v>
      </c>
    </row>
    <row r="3391" spans="1:6">
      <c r="A3391" s="20">
        <v>0.4553935185185185</v>
      </c>
      <c r="B3391" s="21">
        <v>2645</v>
      </c>
      <c r="C3391" s="16">
        <v>-1</v>
      </c>
      <c r="D3391" s="26">
        <v>2639</v>
      </c>
      <c r="E3391" s="28">
        <v>1E-3</v>
      </c>
      <c r="F3391" s="28">
        <v>2653.6770581328174</v>
      </c>
    </row>
    <row r="3392" spans="1:6">
      <c r="A3392" s="20">
        <v>0.4554050925925926</v>
      </c>
      <c r="B3392" s="21">
        <v>2644.5</v>
      </c>
      <c r="C3392" s="16">
        <v>-1</v>
      </c>
      <c r="D3392" s="26">
        <v>2639</v>
      </c>
      <c r="E3392" s="28">
        <v>1E-3</v>
      </c>
      <c r="F3392" s="28">
        <v>2653.6623810746846</v>
      </c>
    </row>
    <row r="3393" spans="1:6">
      <c r="A3393" s="20">
        <v>0.45545138888888886</v>
      </c>
      <c r="B3393" s="21">
        <v>2644.5</v>
      </c>
      <c r="C3393" s="16">
        <v>-1</v>
      </c>
      <c r="D3393" s="26">
        <v>2639</v>
      </c>
      <c r="E3393" s="28">
        <v>1E-3</v>
      </c>
      <c r="F3393" s="28">
        <v>2653.6477186936099</v>
      </c>
    </row>
    <row r="3394" spans="1:6">
      <c r="A3394" s="20">
        <v>0.45547453703703705</v>
      </c>
      <c r="B3394" s="21">
        <v>2645</v>
      </c>
      <c r="C3394" s="16">
        <v>-1</v>
      </c>
      <c r="D3394" s="26">
        <v>2639</v>
      </c>
      <c r="E3394" s="28">
        <v>1E-3</v>
      </c>
      <c r="F3394" s="28">
        <v>2653.6330709749163</v>
      </c>
    </row>
    <row r="3395" spans="1:6">
      <c r="A3395" s="20">
        <v>0.45548611111111109</v>
      </c>
      <c r="B3395" s="21">
        <v>2644.5</v>
      </c>
      <c r="C3395" s="16">
        <v>-1</v>
      </c>
      <c r="D3395" s="26">
        <v>2639</v>
      </c>
      <c r="E3395" s="28">
        <v>1E-3</v>
      </c>
      <c r="F3395" s="28">
        <v>2653.6184379039414</v>
      </c>
    </row>
    <row r="3396" spans="1:6">
      <c r="A3396" s="20">
        <v>0.45552083333333332</v>
      </c>
      <c r="B3396" s="21">
        <v>2645</v>
      </c>
      <c r="C3396" s="16">
        <v>-1</v>
      </c>
      <c r="D3396" s="26">
        <v>2639</v>
      </c>
      <c r="E3396" s="28">
        <v>1E-3</v>
      </c>
      <c r="F3396" s="28">
        <v>2653.6038194660373</v>
      </c>
    </row>
    <row r="3397" spans="1:6">
      <c r="A3397" s="20">
        <v>0.45553240740740741</v>
      </c>
      <c r="B3397" s="21">
        <v>2645</v>
      </c>
      <c r="C3397" s="16">
        <v>-1</v>
      </c>
      <c r="D3397" s="26">
        <v>2639</v>
      </c>
      <c r="E3397" s="28">
        <v>1E-3</v>
      </c>
      <c r="F3397" s="28">
        <v>2653.5892156465711</v>
      </c>
    </row>
    <row r="3398" spans="1:6">
      <c r="A3398" s="20">
        <v>0.45556712962962964</v>
      </c>
      <c r="B3398" s="21">
        <v>2645</v>
      </c>
      <c r="C3398" s="16">
        <v>-1</v>
      </c>
      <c r="D3398" s="26">
        <v>2639</v>
      </c>
      <c r="E3398" s="28">
        <v>1E-3</v>
      </c>
      <c r="F3398" s="28">
        <v>2653.5746264309246</v>
      </c>
    </row>
    <row r="3399" spans="1:6">
      <c r="A3399" s="20">
        <v>0.45557870370370368</v>
      </c>
      <c r="B3399" s="21">
        <v>2645</v>
      </c>
      <c r="C3399" s="16">
        <v>-1</v>
      </c>
      <c r="D3399" s="26">
        <v>2639</v>
      </c>
      <c r="E3399" s="28">
        <v>1E-3</v>
      </c>
      <c r="F3399" s="28">
        <v>2653.5600518044935</v>
      </c>
    </row>
    <row r="3400" spans="1:6">
      <c r="A3400" s="20">
        <v>0.45560185185185187</v>
      </c>
      <c r="B3400" s="21">
        <v>2645</v>
      </c>
      <c r="C3400" s="16">
        <v>-1</v>
      </c>
      <c r="D3400" s="26">
        <v>2639</v>
      </c>
      <c r="E3400" s="28">
        <v>1E-3</v>
      </c>
      <c r="F3400" s="28">
        <v>2653.545491752689</v>
      </c>
    </row>
    <row r="3401" spans="1:6">
      <c r="A3401" s="20">
        <v>0.45568287037037036</v>
      </c>
      <c r="B3401" s="21">
        <v>2645</v>
      </c>
      <c r="C3401" s="16">
        <v>-1</v>
      </c>
      <c r="D3401" s="26">
        <v>2639</v>
      </c>
      <c r="E3401" s="28">
        <v>1E-3</v>
      </c>
      <c r="F3401" s="28">
        <v>2653.5309462609362</v>
      </c>
    </row>
    <row r="3402" spans="1:6">
      <c r="A3402" s="20">
        <v>0.4557060185185185</v>
      </c>
      <c r="B3402" s="21">
        <v>2645</v>
      </c>
      <c r="C3402" s="16">
        <v>-1</v>
      </c>
      <c r="D3402" s="26">
        <v>2639</v>
      </c>
      <c r="E3402" s="28">
        <v>1E-3</v>
      </c>
      <c r="F3402" s="28">
        <v>2653.5164153146752</v>
      </c>
    </row>
    <row r="3403" spans="1:6">
      <c r="A3403" s="20">
        <v>0.45572916666666669</v>
      </c>
      <c r="B3403" s="21">
        <v>2645</v>
      </c>
      <c r="C3403" s="16">
        <v>-1</v>
      </c>
      <c r="D3403" s="26">
        <v>2639</v>
      </c>
      <c r="E3403" s="28">
        <v>1E-3</v>
      </c>
      <c r="F3403" s="28">
        <v>2653.5018988993606</v>
      </c>
    </row>
    <row r="3404" spans="1:6">
      <c r="A3404" s="20">
        <v>0.45575231481481482</v>
      </c>
      <c r="B3404" s="21">
        <v>2645</v>
      </c>
      <c r="C3404" s="16">
        <v>-1</v>
      </c>
      <c r="D3404" s="26">
        <v>2639</v>
      </c>
      <c r="E3404" s="28">
        <v>1E-3</v>
      </c>
      <c r="F3404" s="28">
        <v>2653.4873970004614</v>
      </c>
    </row>
    <row r="3405" spans="1:6">
      <c r="A3405" s="20">
        <v>0.45576388888888891</v>
      </c>
      <c r="B3405" s="21">
        <v>2644</v>
      </c>
      <c r="C3405" s="16">
        <v>-1</v>
      </c>
      <c r="D3405" s="26">
        <v>2639</v>
      </c>
      <c r="E3405" s="28">
        <v>1E-3</v>
      </c>
      <c r="F3405" s="28">
        <v>2653.4729096034612</v>
      </c>
    </row>
    <row r="3406" spans="1:6">
      <c r="A3406" s="20">
        <v>0.45578703703703705</v>
      </c>
      <c r="B3406" s="21">
        <v>2644.5</v>
      </c>
      <c r="C3406" s="16">
        <v>-1</v>
      </c>
      <c r="D3406" s="26">
        <v>2639</v>
      </c>
      <c r="E3406" s="28">
        <v>1E-3</v>
      </c>
      <c r="F3406" s="28">
        <v>2653.4584366938575</v>
      </c>
    </row>
    <row r="3407" spans="1:6">
      <c r="A3407" s="20">
        <v>0.45581018518518518</v>
      </c>
      <c r="B3407" s="21">
        <v>2644</v>
      </c>
      <c r="C3407" s="16">
        <v>-1</v>
      </c>
      <c r="D3407" s="26">
        <v>2639</v>
      </c>
      <c r="E3407" s="28">
        <v>1E-3</v>
      </c>
      <c r="F3407" s="28">
        <v>2653.4439782571635</v>
      </c>
    </row>
    <row r="3408" spans="1:6">
      <c r="A3408" s="20">
        <v>0.45583333333333331</v>
      </c>
      <c r="B3408" s="21">
        <v>2644</v>
      </c>
      <c r="C3408" s="16">
        <v>-1</v>
      </c>
      <c r="D3408" s="26">
        <v>2639</v>
      </c>
      <c r="E3408" s="28">
        <v>1E-3</v>
      </c>
      <c r="F3408" s="28">
        <v>2653.4295342789064</v>
      </c>
    </row>
    <row r="3409" spans="1:6">
      <c r="A3409" s="20">
        <v>0.4558564814814815</v>
      </c>
      <c r="B3409" s="21">
        <v>2643.5</v>
      </c>
      <c r="C3409" s="16">
        <v>-1</v>
      </c>
      <c r="D3409" s="26">
        <v>2639</v>
      </c>
      <c r="E3409" s="28">
        <v>1E-3</v>
      </c>
      <c r="F3409" s="28">
        <v>2653.4151047446276</v>
      </c>
    </row>
    <row r="3410" spans="1:6">
      <c r="A3410" s="20">
        <v>0.45587962962962963</v>
      </c>
      <c r="B3410" s="21">
        <v>2642.5</v>
      </c>
      <c r="C3410" s="16">
        <v>-1</v>
      </c>
      <c r="D3410" s="26">
        <v>2639</v>
      </c>
      <c r="E3410" s="28">
        <v>1E-3</v>
      </c>
      <c r="F3410" s="28">
        <v>2653.4006896398828</v>
      </c>
    </row>
    <row r="3411" spans="1:6">
      <c r="A3411" s="20">
        <v>0.45591435185185186</v>
      </c>
      <c r="B3411" s="21">
        <v>2642</v>
      </c>
      <c r="C3411" s="16">
        <v>-1</v>
      </c>
      <c r="D3411" s="26">
        <v>2639</v>
      </c>
      <c r="E3411" s="28">
        <v>1E-3</v>
      </c>
      <c r="F3411" s="28">
        <v>2653.3862889502429</v>
      </c>
    </row>
    <row r="3412" spans="1:6">
      <c r="A3412" s="20">
        <v>0.4559259259259259</v>
      </c>
      <c r="B3412" s="21">
        <v>2642</v>
      </c>
      <c r="C3412" s="16">
        <v>-1</v>
      </c>
      <c r="D3412" s="26">
        <v>2639</v>
      </c>
      <c r="E3412" s="28">
        <v>1E-3</v>
      </c>
      <c r="F3412" s="28">
        <v>2653.3719026612926</v>
      </c>
    </row>
    <row r="3413" spans="1:6">
      <c r="A3413" s="20">
        <v>0.45596064814814813</v>
      </c>
      <c r="B3413" s="21">
        <v>2643</v>
      </c>
      <c r="C3413" s="16">
        <v>-1</v>
      </c>
      <c r="D3413" s="26">
        <v>2639</v>
      </c>
      <c r="E3413" s="28">
        <v>1E-3</v>
      </c>
      <c r="F3413" s="28">
        <v>2653.3575307586311</v>
      </c>
    </row>
    <row r="3414" spans="1:6">
      <c r="A3414" s="20">
        <v>0.45598379629629632</v>
      </c>
      <c r="B3414" s="21">
        <v>2642.5</v>
      </c>
      <c r="C3414" s="16">
        <v>-1</v>
      </c>
      <c r="D3414" s="26">
        <v>2639</v>
      </c>
      <c r="E3414" s="28">
        <v>1E-3</v>
      </c>
      <c r="F3414" s="28">
        <v>2653.3431732278723</v>
      </c>
    </row>
    <row r="3415" spans="1:6">
      <c r="A3415" s="20">
        <v>0.45599537037037036</v>
      </c>
      <c r="B3415" s="21">
        <v>2643</v>
      </c>
      <c r="C3415" s="16">
        <v>-1</v>
      </c>
      <c r="D3415" s="26">
        <v>2639</v>
      </c>
      <c r="E3415" s="28">
        <v>1E-3</v>
      </c>
      <c r="F3415" s="28">
        <v>2653.3288300546442</v>
      </c>
    </row>
    <row r="3416" spans="1:6">
      <c r="A3416" s="20">
        <v>0.45605324074074072</v>
      </c>
      <c r="B3416" s="21">
        <v>2642.5</v>
      </c>
      <c r="C3416" s="16">
        <v>-1</v>
      </c>
      <c r="D3416" s="26">
        <v>2639</v>
      </c>
      <c r="E3416" s="28">
        <v>1E-3</v>
      </c>
      <c r="F3416" s="28">
        <v>2653.3145012245895</v>
      </c>
    </row>
    <row r="3417" spans="1:6">
      <c r="A3417" s="20">
        <v>0.45609953703703704</v>
      </c>
      <c r="B3417" s="21">
        <v>2642.5</v>
      </c>
      <c r="C3417" s="16">
        <v>-1</v>
      </c>
      <c r="D3417" s="26">
        <v>2639</v>
      </c>
      <c r="E3417" s="28">
        <v>1E-3</v>
      </c>
      <c r="F3417" s="28">
        <v>2653.3001867233652</v>
      </c>
    </row>
    <row r="3418" spans="1:6">
      <c r="A3418" s="20">
        <v>0.45612268518518517</v>
      </c>
      <c r="B3418" s="21">
        <v>2642</v>
      </c>
      <c r="C3418" s="16">
        <v>-1</v>
      </c>
      <c r="D3418" s="26">
        <v>2639</v>
      </c>
      <c r="E3418" s="28">
        <v>1E-3</v>
      </c>
      <c r="F3418" s="28">
        <v>2653.285886536642</v>
      </c>
    </row>
    <row r="3419" spans="1:6">
      <c r="A3419" s="20">
        <v>0.45614583333333331</v>
      </c>
      <c r="B3419" s="21">
        <v>2642.5</v>
      </c>
      <c r="C3419" s="16">
        <v>-1</v>
      </c>
      <c r="D3419" s="26">
        <v>2639</v>
      </c>
      <c r="E3419" s="28">
        <v>1E-3</v>
      </c>
      <c r="F3419" s="28">
        <v>2653.2716006501055</v>
      </c>
    </row>
    <row r="3420" spans="1:6">
      <c r="A3420" s="20">
        <v>0.45618055555555553</v>
      </c>
      <c r="B3420" s="21">
        <v>2642</v>
      </c>
      <c r="C3420" s="16">
        <v>-1</v>
      </c>
      <c r="D3420" s="26">
        <v>2639</v>
      </c>
      <c r="E3420" s="28">
        <v>1E-3</v>
      </c>
      <c r="F3420" s="28">
        <v>2653.2573290494552</v>
      </c>
    </row>
    <row r="3421" spans="1:6">
      <c r="A3421" s="20">
        <v>0.45619212962962963</v>
      </c>
      <c r="B3421" s="21">
        <v>2642</v>
      </c>
      <c r="C3421" s="16">
        <v>-1</v>
      </c>
      <c r="D3421" s="26">
        <v>2639</v>
      </c>
      <c r="E3421" s="28">
        <v>1E-3</v>
      </c>
      <c r="F3421" s="28">
        <v>2653.2430717204056</v>
      </c>
    </row>
    <row r="3422" spans="1:6">
      <c r="A3422" s="20">
        <v>0.45620370370370372</v>
      </c>
      <c r="B3422" s="21">
        <v>2642</v>
      </c>
      <c r="C3422" s="16">
        <v>-1</v>
      </c>
      <c r="D3422" s="26">
        <v>2639</v>
      </c>
      <c r="E3422" s="28">
        <v>1E-3</v>
      </c>
      <c r="F3422" s="28">
        <v>2653.2288286486851</v>
      </c>
    </row>
    <row r="3423" spans="1:6">
      <c r="A3423" s="20">
        <v>0.45621527777777776</v>
      </c>
      <c r="B3423" s="21">
        <v>2642</v>
      </c>
      <c r="C3423" s="16">
        <v>-1</v>
      </c>
      <c r="D3423" s="26">
        <v>2639</v>
      </c>
      <c r="E3423" s="28">
        <v>1E-3</v>
      </c>
      <c r="F3423" s="28">
        <v>2653.2145998200363</v>
      </c>
    </row>
    <row r="3424" spans="1:6">
      <c r="A3424" s="20">
        <v>0.45626157407407408</v>
      </c>
      <c r="B3424" s="21">
        <v>2641.5</v>
      </c>
      <c r="C3424" s="16">
        <v>-1</v>
      </c>
      <c r="D3424" s="26">
        <v>2639</v>
      </c>
      <c r="E3424" s="28">
        <v>1E-3</v>
      </c>
      <c r="F3424" s="28">
        <v>2653.200385220216</v>
      </c>
    </row>
    <row r="3425" spans="1:6">
      <c r="A3425" s="20">
        <v>0.45628472222222222</v>
      </c>
      <c r="B3425" s="21">
        <v>2642</v>
      </c>
      <c r="C3425" s="16">
        <v>-1</v>
      </c>
      <c r="D3425" s="26">
        <v>2639</v>
      </c>
      <c r="E3425" s="28">
        <v>1E-3</v>
      </c>
      <c r="F3425" s="28">
        <v>2653.1861848349959</v>
      </c>
    </row>
    <row r="3426" spans="1:6">
      <c r="A3426" s="20">
        <v>0.45631944444444444</v>
      </c>
      <c r="B3426" s="21">
        <v>2642</v>
      </c>
      <c r="C3426" s="16">
        <v>-1</v>
      </c>
      <c r="D3426" s="26">
        <v>2639</v>
      </c>
      <c r="E3426" s="28">
        <v>1E-3</v>
      </c>
      <c r="F3426" s="28">
        <v>2653.1719986501607</v>
      </c>
    </row>
    <row r="3427" spans="1:6">
      <c r="A3427" s="20">
        <v>0.45634259259259258</v>
      </c>
      <c r="B3427" s="21">
        <v>2642</v>
      </c>
      <c r="C3427" s="16">
        <v>-1</v>
      </c>
      <c r="D3427" s="26">
        <v>2639</v>
      </c>
      <c r="E3427" s="28">
        <v>1E-3</v>
      </c>
      <c r="F3427" s="28">
        <v>2653.1578266515107</v>
      </c>
    </row>
    <row r="3428" spans="1:6">
      <c r="A3428" s="20">
        <v>0.45636574074074077</v>
      </c>
      <c r="B3428" s="21">
        <v>2642.5</v>
      </c>
      <c r="C3428" s="16">
        <v>-1</v>
      </c>
      <c r="D3428" s="26">
        <v>2639</v>
      </c>
      <c r="E3428" s="28">
        <v>1E-3</v>
      </c>
      <c r="F3428" s="28">
        <v>2653.1436688248591</v>
      </c>
    </row>
    <row r="3429" spans="1:6">
      <c r="A3429" s="20">
        <v>0.45640046296296294</v>
      </c>
      <c r="B3429" s="21">
        <v>2642.5</v>
      </c>
      <c r="C3429" s="16">
        <v>-1</v>
      </c>
      <c r="D3429" s="26">
        <v>2639</v>
      </c>
      <c r="E3429" s="28">
        <v>1E-3</v>
      </c>
      <c r="F3429" s="28">
        <v>2653.1295251560341</v>
      </c>
    </row>
    <row r="3430" spans="1:6">
      <c r="A3430" s="20">
        <v>0.45642361111111113</v>
      </c>
      <c r="B3430" s="21">
        <v>2642.5</v>
      </c>
      <c r="C3430" s="16">
        <v>-1</v>
      </c>
      <c r="D3430" s="26">
        <v>2639</v>
      </c>
      <c r="E3430" s="28">
        <v>1E-3</v>
      </c>
      <c r="F3430" s="28">
        <v>2653.1153956308781</v>
      </c>
    </row>
    <row r="3431" spans="1:6">
      <c r="A3431" s="20">
        <v>0.45644675925925926</v>
      </c>
      <c r="B3431" s="21">
        <v>2642.5</v>
      </c>
      <c r="C3431" s="16">
        <v>-1</v>
      </c>
      <c r="D3431" s="26">
        <v>2639</v>
      </c>
      <c r="E3431" s="28">
        <v>1E-3</v>
      </c>
      <c r="F3431" s="28">
        <v>2653.101280235247</v>
      </c>
    </row>
    <row r="3432" spans="1:6">
      <c r="A3432" s="20">
        <v>0.45646990740740739</v>
      </c>
      <c r="B3432" s="21">
        <v>2642.5</v>
      </c>
      <c r="C3432" s="16">
        <v>-1</v>
      </c>
      <c r="D3432" s="26">
        <v>2639</v>
      </c>
      <c r="E3432" s="28">
        <v>1E-3</v>
      </c>
      <c r="F3432" s="28">
        <v>2653.087178955012</v>
      </c>
    </row>
    <row r="3433" spans="1:6">
      <c r="A3433" s="20">
        <v>0.45648148148148149</v>
      </c>
      <c r="B3433" s="21">
        <v>2642.5</v>
      </c>
      <c r="C3433" s="16">
        <v>-1</v>
      </c>
      <c r="D3433" s="26">
        <v>2639</v>
      </c>
      <c r="E3433" s="28">
        <v>1E-3</v>
      </c>
      <c r="F3433" s="28">
        <v>2653.073091776057</v>
      </c>
    </row>
    <row r="3434" spans="1:6">
      <c r="A3434" s="20">
        <v>0.45651620370370372</v>
      </c>
      <c r="B3434" s="21">
        <v>2642</v>
      </c>
      <c r="C3434" s="16">
        <v>-1</v>
      </c>
      <c r="D3434" s="26">
        <v>2639</v>
      </c>
      <c r="E3434" s="28">
        <v>1E-3</v>
      </c>
      <c r="F3434" s="28">
        <v>2653.059018684281</v>
      </c>
    </row>
    <row r="3435" spans="1:6">
      <c r="A3435" s="20">
        <v>0.45655092592592594</v>
      </c>
      <c r="B3435" s="21">
        <v>2642</v>
      </c>
      <c r="C3435" s="16">
        <v>-1</v>
      </c>
      <c r="D3435" s="26">
        <v>2639</v>
      </c>
      <c r="E3435" s="28">
        <v>1E-3</v>
      </c>
      <c r="F3435" s="28">
        <v>2653.0449596655967</v>
      </c>
    </row>
    <row r="3436" spans="1:6">
      <c r="A3436" s="20">
        <v>0.45656249999999998</v>
      </c>
      <c r="B3436" s="21">
        <v>2642</v>
      </c>
      <c r="C3436" s="16">
        <v>-1</v>
      </c>
      <c r="D3436" s="26">
        <v>2639</v>
      </c>
      <c r="E3436" s="28">
        <v>1E-3</v>
      </c>
      <c r="F3436" s="28">
        <v>2653.0309147059311</v>
      </c>
    </row>
    <row r="3437" spans="1:6">
      <c r="A3437" s="20">
        <v>0.45658564814814817</v>
      </c>
      <c r="B3437" s="21">
        <v>2642.5</v>
      </c>
      <c r="C3437" s="16">
        <v>-1</v>
      </c>
      <c r="D3437" s="26">
        <v>2639</v>
      </c>
      <c r="E3437" s="28">
        <v>1E-3</v>
      </c>
      <c r="F3437" s="28">
        <v>2653.0168837912252</v>
      </c>
    </row>
    <row r="3438" spans="1:6">
      <c r="A3438" s="20">
        <v>0.4566087962962963</v>
      </c>
      <c r="B3438" s="21">
        <v>2642.5</v>
      </c>
      <c r="C3438" s="16">
        <v>-1</v>
      </c>
      <c r="D3438" s="26">
        <v>2639</v>
      </c>
      <c r="E3438" s="28">
        <v>1E-3</v>
      </c>
      <c r="F3438" s="28">
        <v>2653.0028669074341</v>
      </c>
    </row>
    <row r="3439" spans="1:6">
      <c r="A3439" s="20">
        <v>0.45662037037037034</v>
      </c>
      <c r="B3439" s="21">
        <v>2642.5</v>
      </c>
      <c r="C3439" s="16">
        <v>-1</v>
      </c>
      <c r="D3439" s="26">
        <v>2639</v>
      </c>
      <c r="E3439" s="28">
        <v>1E-3</v>
      </c>
      <c r="F3439" s="28">
        <v>2652.9888640405266</v>
      </c>
    </row>
    <row r="3440" spans="1:6">
      <c r="A3440" s="20">
        <v>0.45665509259259257</v>
      </c>
      <c r="B3440" s="21">
        <v>2641.5</v>
      </c>
      <c r="C3440" s="16">
        <v>-1</v>
      </c>
      <c r="D3440" s="26">
        <v>2639</v>
      </c>
      <c r="E3440" s="28">
        <v>1E-3</v>
      </c>
      <c r="F3440" s="28">
        <v>2652.974875176486</v>
      </c>
    </row>
    <row r="3441" spans="1:6">
      <c r="A3441" s="20">
        <v>0.45667824074074076</v>
      </c>
      <c r="B3441" s="21">
        <v>2641.5</v>
      </c>
      <c r="C3441" s="16">
        <v>-1</v>
      </c>
      <c r="D3441" s="26">
        <v>2639</v>
      </c>
      <c r="E3441" s="28">
        <v>1E-3</v>
      </c>
      <c r="F3441" s="28">
        <v>2652.9609003013093</v>
      </c>
    </row>
    <row r="3442" spans="1:6">
      <c r="A3442" s="20">
        <v>0.4566898148148148</v>
      </c>
      <c r="B3442" s="21">
        <v>2641.5</v>
      </c>
      <c r="C3442" s="16">
        <v>-1</v>
      </c>
      <c r="D3442" s="26">
        <v>2639</v>
      </c>
      <c r="E3442" s="28">
        <v>1E-3</v>
      </c>
      <c r="F3442" s="28">
        <v>2652.946939401008</v>
      </c>
    </row>
    <row r="3443" spans="1:6">
      <c r="A3443" s="20">
        <v>0.45671296296296299</v>
      </c>
      <c r="B3443" s="21">
        <v>2641.5</v>
      </c>
      <c r="C3443" s="16">
        <v>-1</v>
      </c>
      <c r="D3443" s="26">
        <v>2639</v>
      </c>
      <c r="E3443" s="28">
        <v>1E-3</v>
      </c>
      <c r="F3443" s="28">
        <v>2652.9329924616068</v>
      </c>
    </row>
    <row r="3444" spans="1:6">
      <c r="A3444" s="20">
        <v>0.45674768518518516</v>
      </c>
      <c r="B3444" s="21">
        <v>2641.5</v>
      </c>
      <c r="C3444" s="16">
        <v>-1</v>
      </c>
      <c r="D3444" s="26">
        <v>2639</v>
      </c>
      <c r="E3444" s="28">
        <v>1E-3</v>
      </c>
      <c r="F3444" s="28">
        <v>2652.9190594691449</v>
      </c>
    </row>
    <row r="3445" spans="1:6">
      <c r="A3445" s="20">
        <v>0.45677083333333335</v>
      </c>
      <c r="B3445" s="21">
        <v>2641</v>
      </c>
      <c r="C3445" s="16">
        <v>-1</v>
      </c>
      <c r="D3445" s="26">
        <v>2639</v>
      </c>
      <c r="E3445" s="28">
        <v>1E-3</v>
      </c>
      <c r="F3445" s="28">
        <v>2652.9051404096758</v>
      </c>
    </row>
    <row r="3446" spans="1:6">
      <c r="A3446" s="20">
        <v>0.45678240740740739</v>
      </c>
      <c r="B3446" s="21">
        <v>2641</v>
      </c>
      <c r="C3446" s="16">
        <v>-1</v>
      </c>
      <c r="D3446" s="26">
        <v>2639</v>
      </c>
      <c r="E3446" s="28">
        <v>1E-3</v>
      </c>
      <c r="F3446" s="28">
        <v>2652.891235269266</v>
      </c>
    </row>
    <row r="3447" spans="1:6">
      <c r="A3447" s="20">
        <v>0.45681712962962961</v>
      </c>
      <c r="B3447" s="21">
        <v>2640.5</v>
      </c>
      <c r="C3447" s="16">
        <v>-1</v>
      </c>
      <c r="D3447" s="26">
        <v>2639</v>
      </c>
      <c r="E3447" s="28">
        <v>1E-3</v>
      </c>
      <c r="F3447" s="28">
        <v>2652.8773440339969</v>
      </c>
    </row>
    <row r="3448" spans="1:6">
      <c r="A3448" s="20">
        <v>0.4568402777777778</v>
      </c>
      <c r="B3448" s="21">
        <v>2640.5</v>
      </c>
      <c r="C3448" s="16">
        <v>-1</v>
      </c>
      <c r="D3448" s="26">
        <v>2639</v>
      </c>
      <c r="E3448" s="28">
        <v>1E-3</v>
      </c>
      <c r="F3448" s="28">
        <v>2652.8634666899629</v>
      </c>
    </row>
    <row r="3449" spans="1:6">
      <c r="A3449" s="20">
        <v>0.45685185185185184</v>
      </c>
      <c r="B3449" s="21">
        <v>2641</v>
      </c>
      <c r="C3449" s="16">
        <v>-1</v>
      </c>
      <c r="D3449" s="26">
        <v>2639</v>
      </c>
      <c r="E3449" s="28">
        <v>1E-3</v>
      </c>
      <c r="F3449" s="28">
        <v>2652.8496032232729</v>
      </c>
    </row>
    <row r="3450" spans="1:6">
      <c r="A3450" s="20">
        <v>0.45688657407407407</v>
      </c>
      <c r="B3450" s="21">
        <v>2640.5</v>
      </c>
      <c r="C3450" s="16">
        <v>-1</v>
      </c>
      <c r="D3450" s="26">
        <v>2639</v>
      </c>
      <c r="E3450" s="28">
        <v>1E-3</v>
      </c>
      <c r="F3450" s="28">
        <v>2652.8357536200497</v>
      </c>
    </row>
    <row r="3451" spans="1:6">
      <c r="A3451" s="20">
        <v>0.4569212962962963</v>
      </c>
      <c r="B3451" s="21">
        <v>2640</v>
      </c>
      <c r="C3451" s="16">
        <v>-1</v>
      </c>
      <c r="D3451" s="26">
        <v>2639</v>
      </c>
      <c r="E3451" s="28">
        <v>1E-3</v>
      </c>
      <c r="F3451" s="28">
        <v>2652.8219178664294</v>
      </c>
    </row>
    <row r="3452" spans="1:6">
      <c r="A3452" s="20">
        <v>0.45693287037037039</v>
      </c>
      <c r="B3452" s="21">
        <v>2640</v>
      </c>
      <c r="C3452" s="16">
        <v>-1</v>
      </c>
      <c r="D3452" s="26">
        <v>2639</v>
      </c>
      <c r="E3452" s="28">
        <v>1E-3</v>
      </c>
      <c r="F3452" s="28">
        <v>2652.8080959485628</v>
      </c>
    </row>
    <row r="3453" spans="1:6">
      <c r="A3453" s="20">
        <v>0.45695601851851853</v>
      </c>
      <c r="B3453" s="21">
        <v>2640.5</v>
      </c>
      <c r="C3453" s="16">
        <v>-1</v>
      </c>
      <c r="D3453" s="26">
        <v>2639</v>
      </c>
      <c r="E3453" s="28">
        <v>1E-3</v>
      </c>
      <c r="F3453" s="28">
        <v>2652.7942878526142</v>
      </c>
    </row>
    <row r="3454" spans="1:6">
      <c r="A3454" s="20">
        <v>0.45699074074074075</v>
      </c>
      <c r="B3454" s="21">
        <v>2640.5</v>
      </c>
      <c r="C3454" s="16">
        <v>-1</v>
      </c>
      <c r="D3454" s="26">
        <v>2639</v>
      </c>
      <c r="E3454" s="28">
        <v>1E-3</v>
      </c>
      <c r="F3454" s="28">
        <v>2652.7804935647614</v>
      </c>
    </row>
    <row r="3455" spans="1:6">
      <c r="A3455" s="20">
        <v>0.45700231481481479</v>
      </c>
      <c r="B3455" s="21">
        <v>2640.5</v>
      </c>
      <c r="C3455" s="16">
        <v>-1</v>
      </c>
      <c r="D3455" s="26">
        <v>2639</v>
      </c>
      <c r="E3455" s="28">
        <v>1E-3</v>
      </c>
      <c r="F3455" s="28">
        <v>2652.7667130711966</v>
      </c>
    </row>
    <row r="3456" spans="1:6">
      <c r="A3456" s="20">
        <v>0.45702546296296298</v>
      </c>
      <c r="B3456" s="21">
        <v>2640.5</v>
      </c>
      <c r="C3456" s="16">
        <v>-1</v>
      </c>
      <c r="D3456" s="26">
        <v>2639</v>
      </c>
      <c r="E3456" s="28">
        <v>1E-3</v>
      </c>
      <c r="F3456" s="28">
        <v>2652.7529463581254</v>
      </c>
    </row>
    <row r="3457" spans="1:6">
      <c r="A3457" s="20">
        <v>0.45703703703703702</v>
      </c>
      <c r="B3457" s="21">
        <v>2640.5</v>
      </c>
      <c r="C3457" s="16">
        <v>-1</v>
      </c>
      <c r="D3457" s="26">
        <v>2639</v>
      </c>
      <c r="E3457" s="28">
        <v>1E-3</v>
      </c>
      <c r="F3457" s="28">
        <v>2652.7391934117672</v>
      </c>
    </row>
    <row r="3458" spans="1:6">
      <c r="A3458" s="20">
        <v>0.45706018518518521</v>
      </c>
      <c r="B3458" s="21">
        <v>2641</v>
      </c>
      <c r="C3458" s="16">
        <v>-1</v>
      </c>
      <c r="D3458" s="26">
        <v>2639</v>
      </c>
      <c r="E3458" s="28">
        <v>1E-3</v>
      </c>
      <c r="F3458" s="28">
        <v>2652.7254542183555</v>
      </c>
    </row>
    <row r="3459" spans="1:6">
      <c r="A3459" s="20">
        <v>0.45708333333333334</v>
      </c>
      <c r="B3459" s="21">
        <v>2641.5</v>
      </c>
      <c r="C3459" s="16">
        <v>-1</v>
      </c>
      <c r="D3459" s="26">
        <v>2639</v>
      </c>
      <c r="E3459" s="28">
        <v>1E-3</v>
      </c>
      <c r="F3459" s="28">
        <v>2652.7117287641372</v>
      </c>
    </row>
    <row r="3460" spans="1:6">
      <c r="A3460" s="20">
        <v>0.45711805555555557</v>
      </c>
      <c r="B3460" s="21">
        <v>2641.5</v>
      </c>
      <c r="C3460" s="16">
        <v>-1</v>
      </c>
      <c r="D3460" s="26">
        <v>2639</v>
      </c>
      <c r="E3460" s="28">
        <v>1E-3</v>
      </c>
      <c r="F3460" s="28">
        <v>2652.6980170353731</v>
      </c>
    </row>
    <row r="3461" spans="1:6">
      <c r="A3461" s="20">
        <v>0.45712962962962961</v>
      </c>
      <c r="B3461" s="21">
        <v>2641.5</v>
      </c>
      <c r="C3461" s="16">
        <v>-1</v>
      </c>
      <c r="D3461" s="26">
        <v>2639</v>
      </c>
      <c r="E3461" s="28">
        <v>1E-3</v>
      </c>
      <c r="F3461" s="28">
        <v>2652.6843190183376</v>
      </c>
    </row>
    <row r="3462" spans="1:6">
      <c r="A3462" s="20">
        <v>0.4571527777777778</v>
      </c>
      <c r="B3462" s="21">
        <v>2641.5</v>
      </c>
      <c r="C3462" s="16">
        <v>-1</v>
      </c>
      <c r="D3462" s="26">
        <v>2639</v>
      </c>
      <c r="E3462" s="28">
        <v>1E-3</v>
      </c>
      <c r="F3462" s="28">
        <v>2652.6706346993192</v>
      </c>
    </row>
    <row r="3463" spans="1:6">
      <c r="A3463" s="20">
        <v>0.45717592592592593</v>
      </c>
      <c r="B3463" s="21">
        <v>2641</v>
      </c>
      <c r="C3463" s="16">
        <v>-1</v>
      </c>
      <c r="D3463" s="26">
        <v>2639</v>
      </c>
      <c r="E3463" s="28">
        <v>1E-3</v>
      </c>
      <c r="F3463" s="28">
        <v>2652.6569640646198</v>
      </c>
    </row>
    <row r="3464" spans="1:6">
      <c r="A3464" s="20">
        <v>0.45721064814814816</v>
      </c>
      <c r="B3464" s="21">
        <v>2641</v>
      </c>
      <c r="C3464" s="16">
        <v>-1</v>
      </c>
      <c r="D3464" s="26">
        <v>2639</v>
      </c>
      <c r="E3464" s="28">
        <v>1E-3</v>
      </c>
      <c r="F3464" s="28">
        <v>2652.6433071005554</v>
      </c>
    </row>
    <row r="3465" spans="1:6">
      <c r="A3465" s="20">
        <v>0.45723379629629629</v>
      </c>
      <c r="B3465" s="21">
        <v>2640.5</v>
      </c>
      <c r="C3465" s="16">
        <v>-1</v>
      </c>
      <c r="D3465" s="26">
        <v>2639</v>
      </c>
      <c r="E3465" s="28">
        <v>1E-3</v>
      </c>
      <c r="F3465" s="28">
        <v>2652.6296637934547</v>
      </c>
    </row>
    <row r="3466" spans="1:6">
      <c r="A3466" s="20">
        <v>0.45725694444444442</v>
      </c>
      <c r="B3466" s="21">
        <v>2640.5</v>
      </c>
      <c r="C3466" s="16">
        <v>-1</v>
      </c>
      <c r="D3466" s="26">
        <v>2639</v>
      </c>
      <c r="E3466" s="28">
        <v>1E-3</v>
      </c>
      <c r="F3466" s="28">
        <v>2652.6160341296613</v>
      </c>
    </row>
    <row r="3467" spans="1:6">
      <c r="A3467" s="20">
        <v>0.45728009259259261</v>
      </c>
      <c r="B3467" s="21">
        <v>2640.5</v>
      </c>
      <c r="C3467" s="16">
        <v>-1</v>
      </c>
      <c r="D3467" s="26">
        <v>2639</v>
      </c>
      <c r="E3467" s="28">
        <v>1E-3</v>
      </c>
      <c r="F3467" s="28">
        <v>2652.6024180955314</v>
      </c>
    </row>
    <row r="3468" spans="1:6">
      <c r="A3468" s="20">
        <v>0.45730324074074075</v>
      </c>
      <c r="B3468" s="21">
        <v>2641</v>
      </c>
      <c r="C3468" s="16">
        <v>-1</v>
      </c>
      <c r="D3468" s="26">
        <v>2639</v>
      </c>
      <c r="E3468" s="28">
        <v>1E-3</v>
      </c>
      <c r="F3468" s="28">
        <v>2652.5888156774358</v>
      </c>
    </row>
    <row r="3469" spans="1:6">
      <c r="A3469" s="20">
        <v>0.45733796296296297</v>
      </c>
      <c r="B3469" s="21">
        <v>2640.5</v>
      </c>
      <c r="C3469" s="16">
        <v>-1</v>
      </c>
      <c r="D3469" s="26">
        <v>2639</v>
      </c>
      <c r="E3469" s="28">
        <v>1E-3</v>
      </c>
      <c r="F3469" s="28">
        <v>2652.5752268617584</v>
      </c>
    </row>
    <row r="3470" spans="1:6">
      <c r="A3470" s="20">
        <v>0.45734953703703701</v>
      </c>
      <c r="B3470" s="21">
        <v>2640.5</v>
      </c>
      <c r="C3470" s="16">
        <v>-1</v>
      </c>
      <c r="D3470" s="26">
        <v>2639</v>
      </c>
      <c r="E3470" s="28">
        <v>1E-3</v>
      </c>
      <c r="F3470" s="28">
        <v>2652.5616516348969</v>
      </c>
    </row>
    <row r="3471" spans="1:6">
      <c r="A3471" s="20">
        <v>0.45739583333333333</v>
      </c>
      <c r="B3471" s="21">
        <v>2641</v>
      </c>
      <c r="C3471" s="16">
        <v>-1</v>
      </c>
      <c r="D3471" s="26">
        <v>2639</v>
      </c>
      <c r="E3471" s="28">
        <v>1E-3</v>
      </c>
      <c r="F3471" s="28">
        <v>2652.5480899832619</v>
      </c>
    </row>
    <row r="3472" spans="1:6">
      <c r="A3472" s="20">
        <v>0.45743055555555556</v>
      </c>
      <c r="B3472" s="21">
        <v>2640</v>
      </c>
      <c r="C3472" s="16">
        <v>-1</v>
      </c>
      <c r="D3472" s="26">
        <v>2639</v>
      </c>
      <c r="E3472" s="28">
        <v>1E-3</v>
      </c>
      <c r="F3472" s="28">
        <v>2652.5345418932784</v>
      </c>
    </row>
    <row r="3473" spans="1:6">
      <c r="A3473" s="20">
        <v>0.45746527777777779</v>
      </c>
      <c r="B3473" s="21">
        <v>2640</v>
      </c>
      <c r="C3473" s="16">
        <v>-1</v>
      </c>
      <c r="D3473" s="26">
        <v>2639</v>
      </c>
      <c r="E3473" s="28">
        <v>1E-3</v>
      </c>
      <c r="F3473" s="28">
        <v>2652.5210073513849</v>
      </c>
    </row>
    <row r="3474" spans="1:6">
      <c r="A3474" s="20">
        <v>0.45748842592592592</v>
      </c>
      <c r="B3474" s="21">
        <v>2640.5</v>
      </c>
      <c r="C3474" s="16">
        <v>-1</v>
      </c>
      <c r="D3474" s="26">
        <v>2639</v>
      </c>
      <c r="E3474" s="28">
        <v>1E-3</v>
      </c>
      <c r="F3474" s="28">
        <v>2652.5074863440336</v>
      </c>
    </row>
    <row r="3475" spans="1:6">
      <c r="A3475" s="20">
        <v>0.45751157407407406</v>
      </c>
      <c r="B3475" s="21">
        <v>2640</v>
      </c>
      <c r="C3475" s="16">
        <v>-1</v>
      </c>
      <c r="D3475" s="26">
        <v>2639</v>
      </c>
      <c r="E3475" s="28">
        <v>1E-3</v>
      </c>
      <c r="F3475" s="28">
        <v>2652.4939788576894</v>
      </c>
    </row>
    <row r="3476" spans="1:6">
      <c r="A3476" s="20">
        <v>0.45755787037037038</v>
      </c>
      <c r="B3476" s="21">
        <v>2640.5</v>
      </c>
      <c r="C3476" s="16">
        <v>-1</v>
      </c>
      <c r="D3476" s="26">
        <v>2639</v>
      </c>
      <c r="E3476" s="28">
        <v>1E-3</v>
      </c>
      <c r="F3476" s="28">
        <v>2652.4804848788317</v>
      </c>
    </row>
    <row r="3477" spans="1:6">
      <c r="A3477" s="20">
        <v>0.45760416666666665</v>
      </c>
      <c r="B3477" s="21">
        <v>2640.5</v>
      </c>
      <c r="C3477" s="16">
        <v>-1</v>
      </c>
      <c r="D3477" s="26">
        <v>2639</v>
      </c>
      <c r="E3477" s="28">
        <v>1E-3</v>
      </c>
      <c r="F3477" s="28">
        <v>2652.4670043939527</v>
      </c>
    </row>
    <row r="3478" spans="1:6">
      <c r="A3478" s="20">
        <v>0.45761574074074074</v>
      </c>
      <c r="B3478" s="21">
        <v>2640.5</v>
      </c>
      <c r="C3478" s="16">
        <v>-1</v>
      </c>
      <c r="D3478" s="26">
        <v>2639</v>
      </c>
      <c r="E3478" s="28">
        <v>1E-3</v>
      </c>
      <c r="F3478" s="28">
        <v>2652.4535373895587</v>
      </c>
    </row>
    <row r="3479" spans="1:6">
      <c r="A3479" s="20">
        <v>0.45763888888888887</v>
      </c>
      <c r="B3479" s="21">
        <v>2640.5</v>
      </c>
      <c r="C3479" s="16">
        <v>-1</v>
      </c>
      <c r="D3479" s="26">
        <v>2639</v>
      </c>
      <c r="E3479" s="28">
        <v>1E-3</v>
      </c>
      <c r="F3479" s="28">
        <v>2652.4400838521692</v>
      </c>
    </row>
    <row r="3480" spans="1:6">
      <c r="A3480" s="20">
        <v>0.45769675925925923</v>
      </c>
      <c r="B3480" s="21">
        <v>2641.5</v>
      </c>
      <c r="C3480" s="16">
        <v>-1</v>
      </c>
      <c r="D3480" s="26">
        <v>2639</v>
      </c>
      <c r="E3480" s="28">
        <v>1E-3</v>
      </c>
      <c r="F3480" s="28">
        <v>2652.4266437683173</v>
      </c>
    </row>
    <row r="3481" spans="1:6">
      <c r="A3481" s="20">
        <v>0.45771990740740742</v>
      </c>
      <c r="B3481" s="21">
        <v>2642</v>
      </c>
      <c r="C3481" s="16">
        <v>-1</v>
      </c>
      <c r="D3481" s="26">
        <v>2639</v>
      </c>
      <c r="E3481" s="28">
        <v>1E-3</v>
      </c>
      <c r="F3481" s="28">
        <v>2652.4132171245487</v>
      </c>
    </row>
    <row r="3482" spans="1:6">
      <c r="A3482" s="20">
        <v>0.45773148148148146</v>
      </c>
      <c r="B3482" s="21">
        <v>2642</v>
      </c>
      <c r="C3482" s="16">
        <v>-1</v>
      </c>
      <c r="D3482" s="26">
        <v>2639</v>
      </c>
      <c r="E3482" s="28">
        <v>1E-3</v>
      </c>
      <c r="F3482" s="28">
        <v>2652.399803907424</v>
      </c>
    </row>
    <row r="3483" spans="1:6">
      <c r="A3483" s="20">
        <v>0.45776620370370369</v>
      </c>
      <c r="B3483" s="21">
        <v>2642</v>
      </c>
      <c r="C3483" s="16">
        <v>-1</v>
      </c>
      <c r="D3483" s="26">
        <v>2639</v>
      </c>
      <c r="E3483" s="28">
        <v>1E-3</v>
      </c>
      <c r="F3483" s="28">
        <v>2652.3864041035167</v>
      </c>
    </row>
    <row r="3484" spans="1:6">
      <c r="A3484" s="20">
        <v>0.45780092592592592</v>
      </c>
      <c r="B3484" s="21">
        <v>2642</v>
      </c>
      <c r="C3484" s="16">
        <v>-1</v>
      </c>
      <c r="D3484" s="26">
        <v>2639</v>
      </c>
      <c r="E3484" s="28">
        <v>1E-3</v>
      </c>
      <c r="F3484" s="28">
        <v>2652.3730176994131</v>
      </c>
    </row>
    <row r="3485" spans="1:6">
      <c r="A3485" s="20">
        <v>0.45782407407407405</v>
      </c>
      <c r="B3485" s="21">
        <v>2642.5</v>
      </c>
      <c r="C3485" s="16">
        <v>-1</v>
      </c>
      <c r="D3485" s="26">
        <v>2639</v>
      </c>
      <c r="E3485" s="28">
        <v>1E-3</v>
      </c>
      <c r="F3485" s="28">
        <v>2652.3596446817137</v>
      </c>
    </row>
    <row r="3486" spans="1:6">
      <c r="A3486" s="20">
        <v>0.45784722222222224</v>
      </c>
      <c r="B3486" s="21">
        <v>2642</v>
      </c>
      <c r="C3486" s="16">
        <v>-1</v>
      </c>
      <c r="D3486" s="26">
        <v>2639</v>
      </c>
      <c r="E3486" s="28">
        <v>1E-3</v>
      </c>
      <c r="F3486" s="28">
        <v>2652.346285037032</v>
      </c>
    </row>
    <row r="3487" spans="1:6">
      <c r="A3487" s="20">
        <v>0.45788194444444447</v>
      </c>
      <c r="B3487" s="21">
        <v>2641.5</v>
      </c>
      <c r="C3487" s="16">
        <v>-1</v>
      </c>
      <c r="D3487" s="26">
        <v>2639</v>
      </c>
      <c r="E3487" s="28">
        <v>1E-3</v>
      </c>
      <c r="F3487" s="28">
        <v>2652.3329387519948</v>
      </c>
    </row>
    <row r="3488" spans="1:6">
      <c r="A3488" s="20">
        <v>0.4579050925925926</v>
      </c>
      <c r="B3488" s="21">
        <v>2642</v>
      </c>
      <c r="C3488" s="16">
        <v>-1</v>
      </c>
      <c r="D3488" s="26">
        <v>2639</v>
      </c>
      <c r="E3488" s="28">
        <v>1E-3</v>
      </c>
      <c r="F3488" s="28">
        <v>2652.319605813243</v>
      </c>
    </row>
    <row r="3489" spans="1:6">
      <c r="A3489" s="20">
        <v>0.45792824074074073</v>
      </c>
      <c r="B3489" s="21">
        <v>2642.5</v>
      </c>
      <c r="C3489" s="16">
        <v>-1</v>
      </c>
      <c r="D3489" s="26">
        <v>2639</v>
      </c>
      <c r="E3489" s="28">
        <v>1E-3</v>
      </c>
      <c r="F3489" s="28">
        <v>2652.3062862074298</v>
      </c>
    </row>
    <row r="3490" spans="1:6">
      <c r="A3490" s="20">
        <v>0.45795138888888887</v>
      </c>
      <c r="B3490" s="21">
        <v>2642.5</v>
      </c>
      <c r="C3490" s="16">
        <v>-1</v>
      </c>
      <c r="D3490" s="26">
        <v>2639</v>
      </c>
      <c r="E3490" s="28">
        <v>1E-3</v>
      </c>
      <c r="F3490" s="28">
        <v>2652.2929799212225</v>
      </c>
    </row>
    <row r="3491" spans="1:6">
      <c r="A3491" s="20">
        <v>0.45797453703703705</v>
      </c>
      <c r="B3491" s="21">
        <v>2643.5</v>
      </c>
      <c r="C3491" s="16">
        <v>-1</v>
      </c>
      <c r="D3491" s="26">
        <v>2639</v>
      </c>
      <c r="E3491" s="28">
        <v>1E-3</v>
      </c>
      <c r="F3491" s="28">
        <v>2652.2796869413014</v>
      </c>
    </row>
    <row r="3492" spans="1:6">
      <c r="A3492" s="20">
        <v>0.45799768518518519</v>
      </c>
      <c r="B3492" s="21">
        <v>2644</v>
      </c>
      <c r="C3492" s="16">
        <v>-1</v>
      </c>
      <c r="D3492" s="26">
        <v>2639</v>
      </c>
      <c r="E3492" s="28">
        <v>1E-3</v>
      </c>
      <c r="F3492" s="28">
        <v>2652.2664072543603</v>
      </c>
    </row>
    <row r="3493" spans="1:6">
      <c r="A3493" s="20">
        <v>0.45802083333333332</v>
      </c>
      <c r="B3493" s="21">
        <v>2643</v>
      </c>
      <c r="C3493" s="16">
        <v>-1</v>
      </c>
      <c r="D3493" s="26">
        <v>2639</v>
      </c>
      <c r="E3493" s="28">
        <v>1E-3</v>
      </c>
      <c r="F3493" s="28">
        <v>2652.2531408471059</v>
      </c>
    </row>
    <row r="3494" spans="1:6">
      <c r="A3494" s="20">
        <v>0.45803240740740742</v>
      </c>
      <c r="B3494" s="21">
        <v>2642.5</v>
      </c>
      <c r="C3494" s="16">
        <v>-1</v>
      </c>
      <c r="D3494" s="26">
        <v>2639</v>
      </c>
      <c r="E3494" s="28">
        <v>1E-3</v>
      </c>
      <c r="F3494" s="28">
        <v>2652.2398877062587</v>
      </c>
    </row>
    <row r="3495" spans="1:6">
      <c r="A3495" s="20">
        <v>0.45806712962962964</v>
      </c>
      <c r="B3495" s="21">
        <v>2643.5</v>
      </c>
      <c r="C3495" s="16">
        <v>-1</v>
      </c>
      <c r="D3495" s="26">
        <v>2639</v>
      </c>
      <c r="E3495" s="28">
        <v>1E-3</v>
      </c>
      <c r="F3495" s="28">
        <v>2652.2266478185525</v>
      </c>
    </row>
    <row r="3496" spans="1:6">
      <c r="A3496" s="20">
        <v>0.45807870370370368</v>
      </c>
      <c r="B3496" s="21">
        <v>2643</v>
      </c>
      <c r="C3496" s="16">
        <v>-1</v>
      </c>
      <c r="D3496" s="26">
        <v>2639</v>
      </c>
      <c r="E3496" s="28">
        <v>1E-3</v>
      </c>
      <c r="F3496" s="28">
        <v>2652.2134211707339</v>
      </c>
    </row>
    <row r="3497" spans="1:6">
      <c r="A3497" s="20">
        <v>0.45811342592592591</v>
      </c>
      <c r="B3497" s="21">
        <v>2643.5</v>
      </c>
      <c r="C3497" s="16">
        <v>-1</v>
      </c>
      <c r="D3497" s="26">
        <v>2639</v>
      </c>
      <c r="E3497" s="28">
        <v>1E-3</v>
      </c>
      <c r="F3497" s="28">
        <v>2652.2002077495631</v>
      </c>
    </row>
    <row r="3498" spans="1:6">
      <c r="A3498" s="20">
        <v>0.4581365740740741</v>
      </c>
      <c r="B3498" s="21">
        <v>2643</v>
      </c>
      <c r="C3498" s="16">
        <v>-1</v>
      </c>
      <c r="D3498" s="26">
        <v>2639</v>
      </c>
      <c r="E3498" s="28">
        <v>1E-3</v>
      </c>
      <c r="F3498" s="28">
        <v>2652.1870075418137</v>
      </c>
    </row>
    <row r="3499" spans="1:6">
      <c r="A3499" s="20">
        <v>0.45815972222222223</v>
      </c>
      <c r="B3499" s="21">
        <v>2643</v>
      </c>
      <c r="C3499" s="16">
        <v>-1</v>
      </c>
      <c r="D3499" s="26">
        <v>2639</v>
      </c>
      <c r="E3499" s="28">
        <v>1E-3</v>
      </c>
      <c r="F3499" s="28">
        <v>2652.1738205342717</v>
      </c>
    </row>
    <row r="3500" spans="1:6">
      <c r="A3500" s="20">
        <v>0.45818287037037037</v>
      </c>
      <c r="B3500" s="21">
        <v>2642.5</v>
      </c>
      <c r="C3500" s="16">
        <v>-1</v>
      </c>
      <c r="D3500" s="26">
        <v>2639</v>
      </c>
      <c r="E3500" s="28">
        <v>1E-3</v>
      </c>
      <c r="F3500" s="28">
        <v>2652.1606467137376</v>
      </c>
    </row>
    <row r="3501" spans="1:6">
      <c r="A3501" s="20">
        <v>0.45819444444444446</v>
      </c>
      <c r="B3501" s="21">
        <v>2642.5</v>
      </c>
      <c r="C3501" s="16">
        <v>-1</v>
      </c>
      <c r="D3501" s="26">
        <v>2639</v>
      </c>
      <c r="E3501" s="28">
        <v>1E-3</v>
      </c>
      <c r="F3501" s="28">
        <v>2652.1474860670237</v>
      </c>
    </row>
    <row r="3502" spans="1:6">
      <c r="A3502" s="20">
        <v>0.45824074074074073</v>
      </c>
      <c r="B3502" s="21">
        <v>2641.5</v>
      </c>
      <c r="C3502" s="16">
        <v>-1</v>
      </c>
      <c r="D3502" s="26">
        <v>2639</v>
      </c>
      <c r="E3502" s="28">
        <v>1E-3</v>
      </c>
      <c r="F3502" s="28">
        <v>2652.1343385809569</v>
      </c>
    </row>
    <row r="3503" spans="1:6">
      <c r="A3503" s="20">
        <v>0.45827546296296295</v>
      </c>
      <c r="B3503" s="21">
        <v>2641</v>
      </c>
      <c r="C3503" s="16">
        <v>-1</v>
      </c>
      <c r="D3503" s="26">
        <v>2639</v>
      </c>
      <c r="E3503" s="28">
        <v>1E-3</v>
      </c>
      <c r="F3503" s="28">
        <v>2652.1212042423758</v>
      </c>
    </row>
    <row r="3504" spans="1:6">
      <c r="A3504" s="20">
        <v>0.45831018518518518</v>
      </c>
      <c r="B3504" s="21">
        <v>2641.5</v>
      </c>
      <c r="C3504" s="16">
        <v>-1</v>
      </c>
      <c r="D3504" s="26">
        <v>2639</v>
      </c>
      <c r="E3504" s="28">
        <v>1E-3</v>
      </c>
      <c r="F3504" s="28">
        <v>2652.1080830381334</v>
      </c>
    </row>
    <row r="3505" spans="1:6">
      <c r="A3505" s="20">
        <v>0.45833333333333331</v>
      </c>
      <c r="B3505" s="21">
        <v>2642</v>
      </c>
      <c r="C3505" s="16">
        <v>-1</v>
      </c>
      <c r="D3505" s="26">
        <v>2639</v>
      </c>
      <c r="E3505" s="28">
        <v>1E-3</v>
      </c>
      <c r="F3505" s="28">
        <v>2652.094974955095</v>
      </c>
    </row>
    <row r="3506" spans="1:6">
      <c r="A3506" s="20">
        <v>0.4583564814814815</v>
      </c>
      <c r="B3506" s="21">
        <v>2641.5</v>
      </c>
      <c r="C3506" s="16">
        <v>-1</v>
      </c>
      <c r="D3506" s="26">
        <v>2639</v>
      </c>
      <c r="E3506" s="28">
        <v>1E-3</v>
      </c>
      <c r="F3506" s="28">
        <v>2652.08187998014</v>
      </c>
    </row>
    <row r="3507" spans="1:6">
      <c r="A3507" s="20">
        <v>0.45836805555555554</v>
      </c>
      <c r="B3507" s="21">
        <v>2641.5</v>
      </c>
      <c r="C3507" s="16">
        <v>-1</v>
      </c>
      <c r="D3507" s="26">
        <v>2639</v>
      </c>
      <c r="E3507" s="28">
        <v>1E-3</v>
      </c>
      <c r="F3507" s="28">
        <v>2652.0687981001597</v>
      </c>
    </row>
    <row r="3508" spans="1:6">
      <c r="A3508" s="20">
        <v>0.45840277777777777</v>
      </c>
      <c r="B3508" s="21">
        <v>2641</v>
      </c>
      <c r="C3508" s="16">
        <v>-1</v>
      </c>
      <c r="D3508" s="26">
        <v>2639</v>
      </c>
      <c r="E3508" s="28">
        <v>1E-3</v>
      </c>
      <c r="F3508" s="28">
        <v>2652.0557293020597</v>
      </c>
    </row>
    <row r="3509" spans="1:6">
      <c r="A3509" s="20">
        <v>0.4584259259259259</v>
      </c>
      <c r="B3509" s="21">
        <v>2640.5</v>
      </c>
      <c r="C3509" s="16">
        <v>-1</v>
      </c>
      <c r="D3509" s="26">
        <v>2639</v>
      </c>
      <c r="E3509" s="28">
        <v>1E-3</v>
      </c>
      <c r="F3509" s="28">
        <v>2652.0426735727578</v>
      </c>
    </row>
    <row r="3510" spans="1:6">
      <c r="A3510" s="20">
        <v>0.45844907407407409</v>
      </c>
      <c r="B3510" s="21">
        <v>2641</v>
      </c>
      <c r="C3510" s="16">
        <v>-1</v>
      </c>
      <c r="D3510" s="26">
        <v>2639</v>
      </c>
      <c r="E3510" s="28">
        <v>1E-3</v>
      </c>
      <c r="F3510" s="28">
        <v>2652.0296308991851</v>
      </c>
    </row>
    <row r="3511" spans="1:6">
      <c r="A3511" s="20">
        <v>0.45847222222222223</v>
      </c>
      <c r="B3511" s="21">
        <v>2640.5</v>
      </c>
      <c r="C3511" s="16">
        <v>-1</v>
      </c>
      <c r="D3511" s="26">
        <v>2639</v>
      </c>
      <c r="E3511" s="28">
        <v>1E-3</v>
      </c>
      <c r="F3511" s="28">
        <v>2652.0166012682857</v>
      </c>
    </row>
    <row r="3512" spans="1:6">
      <c r="A3512" s="20">
        <v>0.45849537037037036</v>
      </c>
      <c r="B3512" s="21">
        <v>2641</v>
      </c>
      <c r="C3512" s="16">
        <v>-1</v>
      </c>
      <c r="D3512" s="26">
        <v>2639</v>
      </c>
      <c r="E3512" s="28">
        <v>1E-3</v>
      </c>
      <c r="F3512" s="28">
        <v>2652.0035846670175</v>
      </c>
    </row>
    <row r="3513" spans="1:6">
      <c r="A3513" s="20">
        <v>0.45851851851851849</v>
      </c>
      <c r="B3513" s="21">
        <v>2641.5</v>
      </c>
      <c r="C3513" s="16">
        <v>-1</v>
      </c>
      <c r="D3513" s="26">
        <v>2639</v>
      </c>
      <c r="E3513" s="28">
        <v>1E-3</v>
      </c>
      <c r="F3513" s="28">
        <v>2651.9905810823507</v>
      </c>
    </row>
    <row r="3514" spans="1:6">
      <c r="A3514" s="20">
        <v>0.45854166666666668</v>
      </c>
      <c r="B3514" s="21">
        <v>2641</v>
      </c>
      <c r="C3514" s="16">
        <v>-1</v>
      </c>
      <c r="D3514" s="26">
        <v>2639</v>
      </c>
      <c r="E3514" s="28">
        <v>1E-3</v>
      </c>
      <c r="F3514" s="28">
        <v>2651.9775905012684</v>
      </c>
    </row>
    <row r="3515" spans="1:6">
      <c r="A3515" s="20">
        <v>0.45855324074074072</v>
      </c>
      <c r="B3515" s="21">
        <v>2641</v>
      </c>
      <c r="C3515" s="16">
        <v>-1</v>
      </c>
      <c r="D3515" s="26">
        <v>2639</v>
      </c>
      <c r="E3515" s="28">
        <v>1E-3</v>
      </c>
      <c r="F3515" s="28">
        <v>2651.9646129107673</v>
      </c>
    </row>
    <row r="3516" spans="1:6">
      <c r="A3516" s="20">
        <v>0.45858796296296295</v>
      </c>
      <c r="B3516" s="21">
        <v>2641</v>
      </c>
      <c r="C3516" s="16">
        <v>-1</v>
      </c>
      <c r="D3516" s="26">
        <v>2639</v>
      </c>
      <c r="E3516" s="28">
        <v>1E-3</v>
      </c>
      <c r="F3516" s="28">
        <v>2651.9516482978565</v>
      </c>
    </row>
    <row r="3517" spans="1:6">
      <c r="A3517" s="20">
        <v>0.45861111111111114</v>
      </c>
      <c r="B3517" s="21">
        <v>2641</v>
      </c>
      <c r="C3517" s="16">
        <v>-1</v>
      </c>
      <c r="D3517" s="26">
        <v>2639</v>
      </c>
      <c r="E3517" s="28">
        <v>1E-3</v>
      </c>
      <c r="F3517" s="28">
        <v>2651.9386966495586</v>
      </c>
    </row>
    <row r="3518" spans="1:6">
      <c r="A3518" s="20">
        <v>0.45864583333333331</v>
      </c>
      <c r="B3518" s="21">
        <v>2641</v>
      </c>
      <c r="C3518" s="16">
        <v>-1</v>
      </c>
      <c r="D3518" s="26">
        <v>2639</v>
      </c>
      <c r="E3518" s="28">
        <v>1E-3</v>
      </c>
      <c r="F3518" s="28">
        <v>2651.925757952909</v>
      </c>
    </row>
    <row r="3519" spans="1:6">
      <c r="A3519" s="20">
        <v>0.4586689814814815</v>
      </c>
      <c r="B3519" s="21">
        <v>2641</v>
      </c>
      <c r="C3519" s="16">
        <v>-1</v>
      </c>
      <c r="D3519" s="26">
        <v>2639</v>
      </c>
      <c r="E3519" s="28">
        <v>1E-3</v>
      </c>
      <c r="F3519" s="28">
        <v>2651.9128321949561</v>
      </c>
    </row>
    <row r="3520" spans="1:6">
      <c r="A3520" s="20">
        <v>0.45868055555555554</v>
      </c>
      <c r="B3520" s="21">
        <v>2641</v>
      </c>
      <c r="C3520" s="16">
        <v>-1</v>
      </c>
      <c r="D3520" s="26">
        <v>2639</v>
      </c>
      <c r="E3520" s="28">
        <v>1E-3</v>
      </c>
      <c r="F3520" s="28">
        <v>2651.899919362761</v>
      </c>
    </row>
    <row r="3521" spans="1:6">
      <c r="A3521" s="20">
        <v>0.45869212962962963</v>
      </c>
      <c r="B3521" s="21">
        <v>2641</v>
      </c>
      <c r="C3521" s="16">
        <v>-1</v>
      </c>
      <c r="D3521" s="26">
        <v>2639</v>
      </c>
      <c r="E3521" s="28">
        <v>1E-3</v>
      </c>
      <c r="F3521" s="28">
        <v>2651.8870194433985</v>
      </c>
    </row>
    <row r="3522" spans="1:6">
      <c r="A3522" s="20">
        <v>0.45873842592592595</v>
      </c>
      <c r="B3522" s="21">
        <v>2641.5</v>
      </c>
      <c r="C3522" s="16">
        <v>-1</v>
      </c>
      <c r="D3522" s="26">
        <v>2639</v>
      </c>
      <c r="E3522" s="28">
        <v>1E-3</v>
      </c>
      <c r="F3522" s="28">
        <v>2651.874132423955</v>
      </c>
    </row>
    <row r="3523" spans="1:6">
      <c r="A3523" s="20">
        <v>0.45877314814814812</v>
      </c>
      <c r="B3523" s="21">
        <v>2641.5</v>
      </c>
      <c r="C3523" s="16">
        <v>-1</v>
      </c>
      <c r="D3523" s="26">
        <v>2639</v>
      </c>
      <c r="E3523" s="28">
        <v>1E-3</v>
      </c>
      <c r="F3523" s="28">
        <v>2651.8612582915312</v>
      </c>
    </row>
    <row r="3524" spans="1:6">
      <c r="A3524" s="20">
        <v>0.45878472222222222</v>
      </c>
      <c r="B3524" s="21">
        <v>2642.5</v>
      </c>
      <c r="C3524" s="16">
        <v>-1</v>
      </c>
      <c r="D3524" s="26">
        <v>2639</v>
      </c>
      <c r="E3524" s="28">
        <v>1E-3</v>
      </c>
      <c r="F3524" s="28">
        <v>2651.8483970332395</v>
      </c>
    </row>
    <row r="3525" spans="1:6">
      <c r="A3525" s="20">
        <v>0.45881944444444445</v>
      </c>
      <c r="B3525" s="21">
        <v>2642.5</v>
      </c>
      <c r="C3525" s="16">
        <v>-1</v>
      </c>
      <c r="D3525" s="26">
        <v>2639</v>
      </c>
      <c r="E3525" s="28">
        <v>1E-3</v>
      </c>
      <c r="F3525" s="28">
        <v>2651.8355486362061</v>
      </c>
    </row>
    <row r="3526" spans="1:6">
      <c r="A3526" s="20">
        <v>0.45883101851851854</v>
      </c>
      <c r="B3526" s="21">
        <v>2643</v>
      </c>
      <c r="C3526" s="16">
        <v>-1</v>
      </c>
      <c r="D3526" s="26">
        <v>2639</v>
      </c>
      <c r="E3526" s="28">
        <v>1E-3</v>
      </c>
      <c r="F3526" s="28">
        <v>2651.8227130875698</v>
      </c>
    </row>
    <row r="3527" spans="1:6">
      <c r="A3527" s="20">
        <v>0.45886574074074077</v>
      </c>
      <c r="B3527" s="21">
        <v>2643</v>
      </c>
      <c r="C3527" s="16">
        <v>-1</v>
      </c>
      <c r="D3527" s="26">
        <v>2639</v>
      </c>
      <c r="E3527" s="28">
        <v>1E-3</v>
      </c>
      <c r="F3527" s="28">
        <v>2651.8098903744822</v>
      </c>
    </row>
    <row r="3528" spans="1:6">
      <c r="A3528" s="20">
        <v>0.4588888888888889</v>
      </c>
      <c r="B3528" s="21">
        <v>2642.5</v>
      </c>
      <c r="C3528" s="16">
        <v>-1</v>
      </c>
      <c r="D3528" s="26">
        <v>2639</v>
      </c>
      <c r="E3528" s="28">
        <v>1E-3</v>
      </c>
      <c r="F3528" s="28">
        <v>2651.7970804841075</v>
      </c>
    </row>
    <row r="3529" spans="1:6">
      <c r="A3529" s="20">
        <v>0.45890046296296294</v>
      </c>
      <c r="B3529" s="21">
        <v>2642</v>
      </c>
      <c r="C3529" s="16">
        <v>-1</v>
      </c>
      <c r="D3529" s="26">
        <v>2639</v>
      </c>
      <c r="E3529" s="28">
        <v>1E-3</v>
      </c>
      <c r="F3529" s="28">
        <v>2651.7842834036232</v>
      </c>
    </row>
    <row r="3530" spans="1:6">
      <c r="A3530" s="20">
        <v>0.45892361111111113</v>
      </c>
      <c r="B3530" s="21">
        <v>2642</v>
      </c>
      <c r="C3530" s="16">
        <v>-1</v>
      </c>
      <c r="D3530" s="26">
        <v>2639</v>
      </c>
      <c r="E3530" s="28">
        <v>1E-3</v>
      </c>
      <c r="F3530" s="28">
        <v>2651.7714991202197</v>
      </c>
    </row>
    <row r="3531" spans="1:6">
      <c r="A3531" s="20">
        <v>0.4589699074074074</v>
      </c>
      <c r="B3531" s="21">
        <v>2642</v>
      </c>
      <c r="C3531" s="16">
        <v>-1</v>
      </c>
      <c r="D3531" s="26">
        <v>2639</v>
      </c>
      <c r="E3531" s="28">
        <v>1E-3</v>
      </c>
      <c r="F3531" s="28">
        <v>2651.7587276210993</v>
      </c>
    </row>
    <row r="3532" spans="1:6">
      <c r="A3532" s="20">
        <v>0.45898148148148149</v>
      </c>
      <c r="B3532" s="21">
        <v>2642.5</v>
      </c>
      <c r="C3532" s="16">
        <v>-1</v>
      </c>
      <c r="D3532" s="26">
        <v>2639</v>
      </c>
      <c r="E3532" s="28">
        <v>1E-3</v>
      </c>
      <c r="F3532" s="28">
        <v>2651.7459688934782</v>
      </c>
    </row>
    <row r="3533" spans="1:6">
      <c r="A3533" s="20">
        <v>0.45901620370370372</v>
      </c>
      <c r="B3533" s="21">
        <v>2642</v>
      </c>
      <c r="C3533" s="16">
        <v>-1</v>
      </c>
      <c r="D3533" s="26">
        <v>2639</v>
      </c>
      <c r="E3533" s="28">
        <v>1E-3</v>
      </c>
      <c r="F3533" s="28">
        <v>2651.7332229245849</v>
      </c>
    </row>
    <row r="3534" spans="1:6">
      <c r="A3534" s="20">
        <v>0.45903935185185185</v>
      </c>
      <c r="B3534" s="21">
        <v>2642</v>
      </c>
      <c r="C3534" s="16">
        <v>-1</v>
      </c>
      <c r="D3534" s="26">
        <v>2639</v>
      </c>
      <c r="E3534" s="28">
        <v>1E-3</v>
      </c>
      <c r="F3534" s="28">
        <v>2651.7204897016604</v>
      </c>
    </row>
    <row r="3535" spans="1:6">
      <c r="A3535" s="20">
        <v>0.45905092592592595</v>
      </c>
      <c r="B3535" s="21">
        <v>2642.5</v>
      </c>
      <c r="C3535" s="16">
        <v>-1</v>
      </c>
      <c r="D3535" s="26">
        <v>2639</v>
      </c>
      <c r="E3535" s="28">
        <v>1E-3</v>
      </c>
      <c r="F3535" s="28">
        <v>2651.7077692119587</v>
      </c>
    </row>
    <row r="3536" spans="1:6">
      <c r="A3536" s="20">
        <v>0.45908564814814817</v>
      </c>
      <c r="B3536" s="21">
        <v>2643</v>
      </c>
      <c r="C3536" s="16">
        <v>-1</v>
      </c>
      <c r="D3536" s="26">
        <v>2639</v>
      </c>
      <c r="E3536" s="28">
        <v>1E-3</v>
      </c>
      <c r="F3536" s="28">
        <v>2651.6950614427469</v>
      </c>
    </row>
    <row r="3537" spans="1:6">
      <c r="A3537" s="20">
        <v>0.45912037037037035</v>
      </c>
      <c r="B3537" s="21">
        <v>2643.5</v>
      </c>
      <c r="C3537" s="16">
        <v>-1</v>
      </c>
      <c r="D3537" s="26">
        <v>2639</v>
      </c>
      <c r="E3537" s="28">
        <v>1E-3</v>
      </c>
      <c r="F3537" s="28">
        <v>2651.6823663813043</v>
      </c>
    </row>
    <row r="3538" spans="1:6">
      <c r="A3538" s="20">
        <v>0.45913194444444444</v>
      </c>
      <c r="B3538" s="21">
        <v>2643</v>
      </c>
      <c r="C3538" s="16">
        <v>-1</v>
      </c>
      <c r="D3538" s="26">
        <v>2639</v>
      </c>
      <c r="E3538" s="28">
        <v>1E-3</v>
      </c>
      <c r="F3538" s="28">
        <v>2651.669684014923</v>
      </c>
    </row>
    <row r="3539" spans="1:6">
      <c r="A3539" s="20">
        <v>0.45917824074074076</v>
      </c>
      <c r="B3539" s="21">
        <v>2643</v>
      </c>
      <c r="C3539" s="16">
        <v>-1</v>
      </c>
      <c r="D3539" s="26">
        <v>2639</v>
      </c>
      <c r="E3539" s="28">
        <v>1E-3</v>
      </c>
      <c r="F3539" s="28">
        <v>2651.6570143309082</v>
      </c>
    </row>
    <row r="3540" spans="1:6">
      <c r="A3540" s="20">
        <v>0.4591898148148148</v>
      </c>
      <c r="B3540" s="21">
        <v>2643.5</v>
      </c>
      <c r="C3540" s="16">
        <v>-1</v>
      </c>
      <c r="D3540" s="26">
        <v>2639</v>
      </c>
      <c r="E3540" s="28">
        <v>1E-3</v>
      </c>
      <c r="F3540" s="28">
        <v>2651.644357316577</v>
      </c>
    </row>
    <row r="3541" spans="1:6">
      <c r="A3541" s="20">
        <v>0.45922453703703703</v>
      </c>
      <c r="B3541" s="21">
        <v>2644.5</v>
      </c>
      <c r="C3541" s="16">
        <v>-1</v>
      </c>
      <c r="D3541" s="26">
        <v>2639</v>
      </c>
      <c r="E3541" s="28">
        <v>1E-3</v>
      </c>
      <c r="F3541" s="28">
        <v>2651.6317129592603</v>
      </c>
    </row>
    <row r="3542" spans="1:6">
      <c r="A3542" s="20">
        <v>0.45924768518518516</v>
      </c>
      <c r="B3542" s="21">
        <v>2645</v>
      </c>
      <c r="C3542" s="16">
        <v>-1</v>
      </c>
      <c r="D3542" s="26">
        <v>2639</v>
      </c>
      <c r="E3542" s="28">
        <v>1E-3</v>
      </c>
      <c r="F3542" s="28">
        <v>2651.619081246301</v>
      </c>
    </row>
    <row r="3543" spans="1:6">
      <c r="A3543" s="20">
        <v>0.45927083333333335</v>
      </c>
      <c r="B3543" s="21">
        <v>2645</v>
      </c>
      <c r="C3543" s="16">
        <v>-1</v>
      </c>
      <c r="D3543" s="26">
        <v>2639</v>
      </c>
      <c r="E3543" s="28">
        <v>1E-3</v>
      </c>
      <c r="F3543" s="28">
        <v>2651.6064621650548</v>
      </c>
    </row>
    <row r="3544" spans="1:6">
      <c r="A3544" s="20">
        <v>0.45929398148148148</v>
      </c>
      <c r="B3544" s="21">
        <v>2645</v>
      </c>
      <c r="C3544" s="16">
        <v>-1</v>
      </c>
      <c r="D3544" s="26">
        <v>2639</v>
      </c>
      <c r="E3544" s="28">
        <v>1E-3</v>
      </c>
      <c r="F3544" s="28">
        <v>2651.5938557028899</v>
      </c>
    </row>
    <row r="3545" spans="1:6">
      <c r="A3545" s="20">
        <v>0.45932870370370371</v>
      </c>
      <c r="B3545" s="21">
        <v>2645</v>
      </c>
      <c r="C3545" s="16">
        <v>-1</v>
      </c>
      <c r="D3545" s="26">
        <v>2639</v>
      </c>
      <c r="E3545" s="28">
        <v>1E-3</v>
      </c>
      <c r="F3545" s="28">
        <v>2651.5812618471869</v>
      </c>
    </row>
    <row r="3546" spans="1:6">
      <c r="A3546" s="20">
        <v>0.45934027777777775</v>
      </c>
      <c r="B3546" s="21">
        <v>2645.5</v>
      </c>
      <c r="C3546" s="16">
        <v>-1</v>
      </c>
      <c r="D3546" s="26">
        <v>2639</v>
      </c>
      <c r="E3546" s="28">
        <v>1E-3</v>
      </c>
      <c r="F3546" s="28">
        <v>2651.5686805853397</v>
      </c>
    </row>
    <row r="3547" spans="1:6">
      <c r="A3547" s="20">
        <v>0.45936342592592594</v>
      </c>
      <c r="B3547" s="21">
        <v>2645</v>
      </c>
      <c r="C3547" s="16">
        <v>-1</v>
      </c>
      <c r="D3547" s="26">
        <v>2639</v>
      </c>
      <c r="E3547" s="28">
        <v>1E-3</v>
      </c>
      <c r="F3547" s="28">
        <v>2651.5561119047543</v>
      </c>
    </row>
    <row r="3548" spans="1:6">
      <c r="A3548" s="20">
        <v>0.45938657407407407</v>
      </c>
      <c r="B3548" s="21">
        <v>2645</v>
      </c>
      <c r="C3548" s="16">
        <v>-1</v>
      </c>
      <c r="D3548" s="26">
        <v>2639</v>
      </c>
      <c r="E3548" s="28">
        <v>1E-3</v>
      </c>
      <c r="F3548" s="28">
        <v>2651.5435557928495</v>
      </c>
    </row>
    <row r="3549" spans="1:6">
      <c r="A3549" s="20">
        <v>0.45940972222222221</v>
      </c>
      <c r="B3549" s="21">
        <v>2645.5</v>
      </c>
      <c r="C3549" s="16">
        <v>-1</v>
      </c>
      <c r="D3549" s="26">
        <v>2639</v>
      </c>
      <c r="E3549" s="28">
        <v>1E-3</v>
      </c>
      <c r="F3549" s="28">
        <v>2651.5310122370565</v>
      </c>
    </row>
    <row r="3550" spans="1:6">
      <c r="A3550" s="20">
        <v>0.45943287037037039</v>
      </c>
      <c r="B3550" s="21">
        <v>2645</v>
      </c>
      <c r="C3550" s="16">
        <v>-1</v>
      </c>
      <c r="D3550" s="26">
        <v>2639</v>
      </c>
      <c r="E3550" s="28">
        <v>1E-3</v>
      </c>
      <c r="F3550" s="28">
        <v>2651.5184812248194</v>
      </c>
    </row>
    <row r="3551" spans="1:6">
      <c r="A3551" s="20">
        <v>0.45944444444444443</v>
      </c>
      <c r="B3551" s="21">
        <v>2645</v>
      </c>
      <c r="C3551" s="16">
        <v>-1</v>
      </c>
      <c r="D3551" s="26">
        <v>2639</v>
      </c>
      <c r="E3551" s="28">
        <v>1E-3</v>
      </c>
      <c r="F3551" s="28">
        <v>2651.5059627435944</v>
      </c>
    </row>
    <row r="3552" spans="1:6">
      <c r="A3552" s="20">
        <v>0.45947916666666666</v>
      </c>
      <c r="B3552" s="21">
        <v>2645.5</v>
      </c>
      <c r="C3552" s="16">
        <v>-1</v>
      </c>
      <c r="D3552" s="26">
        <v>2639</v>
      </c>
      <c r="E3552" s="28">
        <v>1E-3</v>
      </c>
      <c r="F3552" s="28">
        <v>2651.4934567808509</v>
      </c>
    </row>
    <row r="3553" spans="1:6">
      <c r="A3553" s="20">
        <v>0.45949074074074076</v>
      </c>
      <c r="B3553" s="21">
        <v>2645.5</v>
      </c>
      <c r="C3553" s="16">
        <v>-1</v>
      </c>
      <c r="D3553" s="26">
        <v>2639</v>
      </c>
      <c r="E3553" s="28">
        <v>1E-3</v>
      </c>
      <c r="F3553" s="28">
        <v>2651.4809633240702</v>
      </c>
    </row>
    <row r="3554" spans="1:6">
      <c r="A3554" s="20">
        <v>0.45952546296296298</v>
      </c>
      <c r="B3554" s="21">
        <v>2645</v>
      </c>
      <c r="C3554" s="16">
        <v>-1</v>
      </c>
      <c r="D3554" s="26">
        <v>2639</v>
      </c>
      <c r="E3554" s="28">
        <v>1E-3</v>
      </c>
      <c r="F3554" s="28">
        <v>2651.4684823607463</v>
      </c>
    </row>
    <row r="3555" spans="1:6">
      <c r="A3555" s="20">
        <v>0.45954861111111112</v>
      </c>
      <c r="B3555" s="21">
        <v>2644.5</v>
      </c>
      <c r="C3555" s="16">
        <v>-1</v>
      </c>
      <c r="D3555" s="26">
        <v>2639</v>
      </c>
      <c r="E3555" s="28">
        <v>1E-3</v>
      </c>
      <c r="F3555" s="28">
        <v>2651.4560138783854</v>
      </c>
    </row>
    <row r="3556" spans="1:6">
      <c r="A3556" s="20">
        <v>0.45957175925925925</v>
      </c>
      <c r="B3556" s="21">
        <v>2644.5</v>
      </c>
      <c r="C3556" s="16">
        <v>-1</v>
      </c>
      <c r="D3556" s="26">
        <v>2639</v>
      </c>
      <c r="E3556" s="28">
        <v>1E-3</v>
      </c>
      <c r="F3556" s="28">
        <v>2651.4435578645071</v>
      </c>
    </row>
    <row r="3557" spans="1:6">
      <c r="A3557" s="20">
        <v>0.45958333333333334</v>
      </c>
      <c r="B3557" s="21">
        <v>2644.5</v>
      </c>
      <c r="C3557" s="16">
        <v>-1</v>
      </c>
      <c r="D3557" s="26">
        <v>2639</v>
      </c>
      <c r="E3557" s="28">
        <v>1E-3</v>
      </c>
      <c r="F3557" s="28">
        <v>2651.4311143066425</v>
      </c>
    </row>
    <row r="3558" spans="1:6">
      <c r="A3558" s="20">
        <v>0.4596412037037037</v>
      </c>
      <c r="B3558" s="21">
        <v>2644</v>
      </c>
      <c r="C3558" s="16">
        <v>-1</v>
      </c>
      <c r="D3558" s="26">
        <v>2639</v>
      </c>
      <c r="E3558" s="28">
        <v>1E-3</v>
      </c>
      <c r="F3558" s="28">
        <v>2651.4186831923357</v>
      </c>
    </row>
    <row r="3559" spans="1:6">
      <c r="A3559" s="20">
        <v>0.45966435185185184</v>
      </c>
      <c r="B3559" s="21">
        <v>2644</v>
      </c>
      <c r="C3559" s="16">
        <v>-1</v>
      </c>
      <c r="D3559" s="26">
        <v>2639</v>
      </c>
      <c r="E3559" s="28">
        <v>1E-3</v>
      </c>
      <c r="F3559" s="28">
        <v>2651.4062645091435</v>
      </c>
    </row>
    <row r="3560" spans="1:6">
      <c r="A3560" s="20">
        <v>0.45969907407407407</v>
      </c>
      <c r="B3560" s="21">
        <v>2644</v>
      </c>
      <c r="C3560" s="16">
        <v>-1</v>
      </c>
      <c r="D3560" s="26">
        <v>2639</v>
      </c>
      <c r="E3560" s="28">
        <v>1E-3</v>
      </c>
      <c r="F3560" s="28">
        <v>2651.3938582446344</v>
      </c>
    </row>
    <row r="3561" spans="1:6">
      <c r="A3561" s="20">
        <v>0.45971064814814816</v>
      </c>
      <c r="B3561" s="21">
        <v>2643.5</v>
      </c>
      <c r="C3561" s="16">
        <v>-1</v>
      </c>
      <c r="D3561" s="26">
        <v>2639</v>
      </c>
      <c r="E3561" s="28">
        <v>1E-3</v>
      </c>
      <c r="F3561" s="28">
        <v>2651.3814643863898</v>
      </c>
    </row>
    <row r="3562" spans="1:6">
      <c r="A3562" s="20">
        <v>0.4597222222222222</v>
      </c>
      <c r="B3562" s="21">
        <v>2643.5</v>
      </c>
      <c r="C3562" s="16">
        <v>-1</v>
      </c>
      <c r="D3562" s="26">
        <v>2639</v>
      </c>
      <c r="E3562" s="28">
        <v>1E-3</v>
      </c>
      <c r="F3562" s="28">
        <v>2651.3690829220036</v>
      </c>
    </row>
    <row r="3563" spans="1:6">
      <c r="A3563" s="20">
        <v>0.45975694444444443</v>
      </c>
      <c r="B3563" s="21">
        <v>2643.5</v>
      </c>
      <c r="C3563" s="16">
        <v>-1</v>
      </c>
      <c r="D3563" s="26">
        <v>2639</v>
      </c>
      <c r="E3563" s="28">
        <v>1E-3</v>
      </c>
      <c r="F3563" s="28">
        <v>2651.3567138390817</v>
      </c>
    </row>
    <row r="3564" spans="1:6">
      <c r="A3564" s="20">
        <v>0.45980324074074075</v>
      </c>
      <c r="B3564" s="21">
        <v>2644</v>
      </c>
      <c r="C3564" s="16">
        <v>-1</v>
      </c>
      <c r="D3564" s="26">
        <v>2639</v>
      </c>
      <c r="E3564" s="28">
        <v>1E-3</v>
      </c>
      <c r="F3564" s="28">
        <v>2651.3443571252428</v>
      </c>
    </row>
    <row r="3565" spans="1:6">
      <c r="A3565" s="20">
        <v>0.45983796296296298</v>
      </c>
      <c r="B3565" s="21">
        <v>2644.5</v>
      </c>
      <c r="C3565" s="16">
        <v>-1</v>
      </c>
      <c r="D3565" s="26">
        <v>2639</v>
      </c>
      <c r="E3565" s="28">
        <v>1E-3</v>
      </c>
      <c r="F3565" s="28">
        <v>2651.3320127681177</v>
      </c>
    </row>
    <row r="3566" spans="1:6">
      <c r="A3566" s="20">
        <v>0.45984953703703701</v>
      </c>
      <c r="B3566" s="21">
        <v>2644</v>
      </c>
      <c r="C3566" s="16">
        <v>-1</v>
      </c>
      <c r="D3566" s="26">
        <v>2639</v>
      </c>
      <c r="E3566" s="28">
        <v>1E-3</v>
      </c>
      <c r="F3566" s="28">
        <v>2651.3196807553495</v>
      </c>
    </row>
    <row r="3567" spans="1:6">
      <c r="A3567" s="20">
        <v>0.4598726851851852</v>
      </c>
      <c r="B3567" s="21">
        <v>2644</v>
      </c>
      <c r="C3567" s="16">
        <v>-1</v>
      </c>
      <c r="D3567" s="26">
        <v>2639</v>
      </c>
      <c r="E3567" s="28">
        <v>1E-3</v>
      </c>
      <c r="F3567" s="28">
        <v>2651.3073610745942</v>
      </c>
    </row>
    <row r="3568" spans="1:6">
      <c r="A3568" s="20">
        <v>0.45989583333333334</v>
      </c>
      <c r="B3568" s="21">
        <v>2644</v>
      </c>
      <c r="C3568" s="16">
        <v>-1</v>
      </c>
      <c r="D3568" s="26">
        <v>2639</v>
      </c>
      <c r="E3568" s="28">
        <v>1E-3</v>
      </c>
      <c r="F3568" s="28">
        <v>2651.2950537135193</v>
      </c>
    </row>
    <row r="3569" spans="1:6">
      <c r="A3569" s="20">
        <v>0.45991898148148147</v>
      </c>
      <c r="B3569" s="21">
        <v>2644</v>
      </c>
      <c r="C3569" s="16">
        <v>-1</v>
      </c>
      <c r="D3569" s="26">
        <v>2639</v>
      </c>
      <c r="E3569" s="28">
        <v>1E-3</v>
      </c>
      <c r="F3569" s="28">
        <v>2651.2827586598059</v>
      </c>
    </row>
    <row r="3570" spans="1:6">
      <c r="A3570" s="20">
        <v>0.4599421296296296</v>
      </c>
      <c r="B3570" s="21">
        <v>2644</v>
      </c>
      <c r="C3570" s="16">
        <v>-1</v>
      </c>
      <c r="D3570" s="26">
        <v>2639</v>
      </c>
      <c r="E3570" s="28">
        <v>1E-3</v>
      </c>
      <c r="F3570" s="28">
        <v>2651.2704759011463</v>
      </c>
    </row>
    <row r="3571" spans="1:6">
      <c r="A3571" s="20">
        <v>0.45998842592592593</v>
      </c>
      <c r="B3571" s="21">
        <v>2643.5</v>
      </c>
      <c r="C3571" s="16">
        <v>-1</v>
      </c>
      <c r="D3571" s="26">
        <v>2639</v>
      </c>
      <c r="E3571" s="28">
        <v>1E-3</v>
      </c>
      <c r="F3571" s="28">
        <v>2651.2582054252453</v>
      </c>
    </row>
    <row r="3572" spans="1:6">
      <c r="A3572" s="20">
        <v>0.46003472222222225</v>
      </c>
      <c r="B3572" s="21">
        <v>2643</v>
      </c>
      <c r="C3572" s="16">
        <v>-1</v>
      </c>
      <c r="D3572" s="26">
        <v>2639</v>
      </c>
      <c r="E3572" s="28">
        <v>1E-3</v>
      </c>
      <c r="F3572" s="28">
        <v>2651.2459472198202</v>
      </c>
    </row>
    <row r="3573" spans="1:6">
      <c r="A3573" s="20">
        <v>0.46008101851851851</v>
      </c>
      <c r="B3573" s="21">
        <v>2643.5</v>
      </c>
      <c r="C3573" s="16">
        <v>-1</v>
      </c>
      <c r="D3573" s="26">
        <v>2639</v>
      </c>
      <c r="E3573" s="28">
        <v>1E-3</v>
      </c>
      <c r="F3573" s="28">
        <v>2651.2337012726002</v>
      </c>
    </row>
    <row r="3574" spans="1:6">
      <c r="A3574" s="20">
        <v>0.46010416666666665</v>
      </c>
      <c r="B3574" s="21">
        <v>2643.5</v>
      </c>
      <c r="C3574" s="16">
        <v>-1</v>
      </c>
      <c r="D3574" s="26">
        <v>2639</v>
      </c>
      <c r="E3574" s="28">
        <v>1E-3</v>
      </c>
      <c r="F3574" s="28">
        <v>2651.2214675713276</v>
      </c>
    </row>
    <row r="3575" spans="1:6">
      <c r="A3575" s="20">
        <v>0.46011574074074074</v>
      </c>
      <c r="B3575" s="21">
        <v>2644</v>
      </c>
      <c r="C3575" s="16">
        <v>-1</v>
      </c>
      <c r="D3575" s="26">
        <v>2639</v>
      </c>
      <c r="E3575" s="28">
        <v>1E-3</v>
      </c>
      <c r="F3575" s="28">
        <v>2651.2092461037564</v>
      </c>
    </row>
    <row r="3576" spans="1:6">
      <c r="A3576" s="20">
        <v>0.46015046296296297</v>
      </c>
      <c r="B3576" s="21">
        <v>2644</v>
      </c>
      <c r="C3576" s="16">
        <v>-1</v>
      </c>
      <c r="D3576" s="26">
        <v>2639</v>
      </c>
      <c r="E3576" s="28">
        <v>1E-3</v>
      </c>
      <c r="F3576" s="28">
        <v>2651.1970368576526</v>
      </c>
    </row>
    <row r="3577" spans="1:6">
      <c r="A3577" s="20">
        <v>0.4601851851851852</v>
      </c>
      <c r="B3577" s="21">
        <v>2643.5</v>
      </c>
      <c r="C3577" s="16">
        <v>-1</v>
      </c>
      <c r="D3577" s="26">
        <v>2639</v>
      </c>
      <c r="E3577" s="28">
        <v>1E-3</v>
      </c>
      <c r="F3577" s="28">
        <v>2651.1848398207949</v>
      </c>
    </row>
    <row r="3578" spans="1:6">
      <c r="A3578" s="20">
        <v>0.46019675925925924</v>
      </c>
      <c r="B3578" s="21">
        <v>2643.5</v>
      </c>
      <c r="C3578" s="16">
        <v>-1</v>
      </c>
      <c r="D3578" s="26">
        <v>2639</v>
      </c>
      <c r="E3578" s="28">
        <v>1E-3</v>
      </c>
      <c r="F3578" s="28">
        <v>2651.1726549809741</v>
      </c>
    </row>
    <row r="3579" spans="1:6">
      <c r="A3579" s="20">
        <v>0.46021990740740742</v>
      </c>
      <c r="B3579" s="21">
        <v>2643.5</v>
      </c>
      <c r="C3579" s="16">
        <v>-1</v>
      </c>
      <c r="D3579" s="26">
        <v>2639</v>
      </c>
      <c r="E3579" s="28">
        <v>1E-3</v>
      </c>
      <c r="F3579" s="28">
        <v>2651.1604823259931</v>
      </c>
    </row>
    <row r="3580" spans="1:6">
      <c r="A3580" s="20">
        <v>0.46025462962962965</v>
      </c>
      <c r="B3580" s="21">
        <v>2643.5</v>
      </c>
      <c r="C3580" s="16">
        <v>-1</v>
      </c>
      <c r="D3580" s="26">
        <v>2639</v>
      </c>
      <c r="E3580" s="28">
        <v>1E-3</v>
      </c>
      <c r="F3580" s="28">
        <v>2651.148321843667</v>
      </c>
    </row>
    <row r="3581" spans="1:6">
      <c r="A3581" s="20">
        <v>0.46027777777777779</v>
      </c>
      <c r="B3581" s="21">
        <v>2643.5</v>
      </c>
      <c r="C3581" s="16">
        <v>-1</v>
      </c>
      <c r="D3581" s="26">
        <v>2639</v>
      </c>
      <c r="E3581" s="28">
        <v>1E-3</v>
      </c>
      <c r="F3581" s="28">
        <v>2651.1361735218234</v>
      </c>
    </row>
    <row r="3582" spans="1:6">
      <c r="A3582" s="20">
        <v>0.46028935185185182</v>
      </c>
      <c r="B3582" s="21">
        <v>2643</v>
      </c>
      <c r="C3582" s="16">
        <v>-1</v>
      </c>
      <c r="D3582" s="26">
        <v>2639</v>
      </c>
      <c r="E3582" s="28">
        <v>1E-3</v>
      </c>
      <c r="F3582" s="28">
        <v>2651.1240373483015</v>
      </c>
    </row>
    <row r="3583" spans="1:6">
      <c r="A3583" s="20">
        <v>0.46033564814814815</v>
      </c>
      <c r="B3583" s="21">
        <v>2643</v>
      </c>
      <c r="C3583" s="16">
        <v>-1</v>
      </c>
      <c r="D3583" s="26">
        <v>2639</v>
      </c>
      <c r="E3583" s="28">
        <v>1E-3</v>
      </c>
      <c r="F3583" s="28">
        <v>2651.1119133109532</v>
      </c>
    </row>
    <row r="3584" spans="1:6">
      <c r="A3584" s="20">
        <v>0.46034722222222224</v>
      </c>
      <c r="B3584" s="21">
        <v>2643</v>
      </c>
      <c r="C3584" s="16">
        <v>-1</v>
      </c>
      <c r="D3584" s="26">
        <v>2639</v>
      </c>
      <c r="E3584" s="28">
        <v>1E-3</v>
      </c>
      <c r="F3584" s="28">
        <v>2651.0998013976423</v>
      </c>
    </row>
    <row r="3585" spans="1:6">
      <c r="A3585" s="20">
        <v>0.46038194444444447</v>
      </c>
      <c r="B3585" s="21">
        <v>2643.5</v>
      </c>
      <c r="C3585" s="16">
        <v>-1</v>
      </c>
      <c r="D3585" s="26">
        <v>2639</v>
      </c>
      <c r="E3585" s="28">
        <v>1E-3</v>
      </c>
      <c r="F3585" s="28">
        <v>2651.0877015962446</v>
      </c>
    </row>
    <row r="3586" spans="1:6">
      <c r="A3586" s="20">
        <v>0.4604050925925926</v>
      </c>
      <c r="B3586" s="21">
        <v>2643.5</v>
      </c>
      <c r="C3586" s="16">
        <v>-1</v>
      </c>
      <c r="D3586" s="26">
        <v>2639</v>
      </c>
      <c r="E3586" s="28">
        <v>1E-3</v>
      </c>
      <c r="F3586" s="28">
        <v>2651.0756138946485</v>
      </c>
    </row>
    <row r="3587" spans="1:6">
      <c r="A3587" s="20">
        <v>0.46043981481481483</v>
      </c>
      <c r="B3587" s="21">
        <v>2644</v>
      </c>
      <c r="C3587" s="16">
        <v>-1</v>
      </c>
      <c r="D3587" s="26">
        <v>2639</v>
      </c>
      <c r="E3587" s="28">
        <v>1E-3</v>
      </c>
      <c r="F3587" s="28">
        <v>2651.0635382807541</v>
      </c>
    </row>
    <row r="3588" spans="1:6">
      <c r="A3588" s="20">
        <v>0.46047453703703706</v>
      </c>
      <c r="B3588" s="21">
        <v>2643.5</v>
      </c>
      <c r="C3588" s="16">
        <v>-1</v>
      </c>
      <c r="D3588" s="26">
        <v>2639</v>
      </c>
      <c r="E3588" s="28">
        <v>1E-3</v>
      </c>
      <c r="F3588" s="28">
        <v>2651.0514747424731</v>
      </c>
    </row>
    <row r="3589" spans="1:6">
      <c r="A3589" s="20">
        <v>0.46052083333333332</v>
      </c>
      <c r="B3589" s="21">
        <v>2644.5</v>
      </c>
      <c r="C3589" s="16">
        <v>-1</v>
      </c>
      <c r="D3589" s="26">
        <v>2639</v>
      </c>
      <c r="E3589" s="28">
        <v>1E-3</v>
      </c>
      <c r="F3589" s="28">
        <v>2651.0394232677309</v>
      </c>
    </row>
    <row r="3590" spans="1:6">
      <c r="A3590" s="20">
        <v>0.46054398148148146</v>
      </c>
      <c r="B3590" s="21">
        <v>2645</v>
      </c>
      <c r="C3590" s="16">
        <v>-1</v>
      </c>
      <c r="D3590" s="26">
        <v>2639</v>
      </c>
      <c r="E3590" s="28">
        <v>1E-3</v>
      </c>
      <c r="F3590" s="28">
        <v>2651.0273838444632</v>
      </c>
    </row>
    <row r="3591" spans="1:6">
      <c r="A3591" s="20">
        <v>0.46056712962962965</v>
      </c>
      <c r="B3591" s="21">
        <v>2644.5</v>
      </c>
      <c r="C3591" s="16">
        <v>-1</v>
      </c>
      <c r="D3591" s="26">
        <v>2639</v>
      </c>
      <c r="E3591" s="28">
        <v>1E-3</v>
      </c>
      <c r="F3591" s="28">
        <v>2651.0153564606189</v>
      </c>
    </row>
    <row r="3592" spans="1:6">
      <c r="A3592" s="20">
        <v>0.46060185185185187</v>
      </c>
      <c r="B3592" s="21">
        <v>2645.5</v>
      </c>
      <c r="C3592" s="16">
        <v>-1</v>
      </c>
      <c r="D3592" s="26">
        <v>2639</v>
      </c>
      <c r="E3592" s="28">
        <v>1E-3</v>
      </c>
      <c r="F3592" s="28">
        <v>2651.0033411041582</v>
      </c>
    </row>
    <row r="3593" spans="1:6">
      <c r="A3593" s="20">
        <v>0.46062500000000001</v>
      </c>
      <c r="B3593" s="21">
        <v>2646</v>
      </c>
      <c r="C3593" s="16">
        <v>-1</v>
      </c>
      <c r="D3593" s="26">
        <v>2639</v>
      </c>
      <c r="E3593" s="28">
        <v>1E-3</v>
      </c>
      <c r="F3593" s="28">
        <v>2650.9913377630542</v>
      </c>
    </row>
    <row r="3594" spans="1:6">
      <c r="A3594" s="20">
        <v>0.4606365740740741</v>
      </c>
      <c r="B3594" s="21">
        <v>2646</v>
      </c>
      <c r="C3594" s="16">
        <v>-1</v>
      </c>
      <c r="D3594" s="26">
        <v>2639</v>
      </c>
      <c r="E3594" s="28">
        <v>1E-3</v>
      </c>
      <c r="F3594" s="28">
        <v>2650.9793464252912</v>
      </c>
    </row>
    <row r="3595" spans="1:6">
      <c r="A3595" s="20">
        <v>0.46067129629629627</v>
      </c>
      <c r="B3595" s="21">
        <v>2646</v>
      </c>
      <c r="C3595" s="16">
        <v>-1</v>
      </c>
      <c r="D3595" s="26">
        <v>2639</v>
      </c>
      <c r="E3595" s="28">
        <v>1E-3</v>
      </c>
      <c r="F3595" s="28">
        <v>2650.9673670788657</v>
      </c>
    </row>
    <row r="3596" spans="1:6">
      <c r="A3596" s="20">
        <v>0.46068287037037037</v>
      </c>
      <c r="B3596" s="21">
        <v>2646</v>
      </c>
      <c r="C3596" s="16">
        <v>-1</v>
      </c>
      <c r="D3596" s="26">
        <v>2639</v>
      </c>
      <c r="E3596" s="28">
        <v>1E-3</v>
      </c>
      <c r="F3596" s="28">
        <v>2650.9553997117869</v>
      </c>
    </row>
    <row r="3597" spans="1:6">
      <c r="A3597" s="20">
        <v>0.46069444444444446</v>
      </c>
      <c r="B3597" s="21">
        <v>2645.5</v>
      </c>
      <c r="C3597" s="16">
        <v>-1</v>
      </c>
      <c r="D3597" s="26">
        <v>2639</v>
      </c>
      <c r="E3597" s="28">
        <v>1E-3</v>
      </c>
      <c r="F3597" s="28">
        <v>2650.9434443120749</v>
      </c>
    </row>
    <row r="3598" spans="1:6">
      <c r="A3598" s="20">
        <v>0.4607175925925926</v>
      </c>
      <c r="B3598" s="21">
        <v>2646</v>
      </c>
      <c r="C3598" s="16">
        <v>-1</v>
      </c>
      <c r="D3598" s="26">
        <v>2639</v>
      </c>
      <c r="E3598" s="28">
        <v>1E-3</v>
      </c>
      <c r="F3598" s="28">
        <v>2650.9315008677627</v>
      </c>
    </row>
    <row r="3599" spans="1:6">
      <c r="A3599" s="20">
        <v>0.46075231481481482</v>
      </c>
      <c r="B3599" s="21">
        <v>2646</v>
      </c>
      <c r="C3599" s="16">
        <v>-1</v>
      </c>
      <c r="D3599" s="26">
        <v>2639</v>
      </c>
      <c r="E3599" s="28">
        <v>1E-3</v>
      </c>
      <c r="F3599" s="28">
        <v>2650.9195693668948</v>
      </c>
    </row>
    <row r="3600" spans="1:6">
      <c r="A3600" s="20">
        <v>0.46077546296296296</v>
      </c>
      <c r="B3600" s="21">
        <v>2646</v>
      </c>
      <c r="C3600" s="16">
        <v>-1</v>
      </c>
      <c r="D3600" s="26">
        <v>2639</v>
      </c>
      <c r="E3600" s="28">
        <v>1E-3</v>
      </c>
      <c r="F3600" s="28">
        <v>2650.9076497975279</v>
      </c>
    </row>
    <row r="3601" spans="1:6">
      <c r="A3601" s="20">
        <v>0.46079861111111109</v>
      </c>
      <c r="B3601" s="21">
        <v>2646.5</v>
      </c>
      <c r="C3601" s="16">
        <v>-1</v>
      </c>
      <c r="D3601" s="26">
        <v>2639</v>
      </c>
      <c r="E3601" s="28">
        <v>1E-3</v>
      </c>
      <c r="F3601" s="28">
        <v>2650.8957421477303</v>
      </c>
    </row>
    <row r="3602" spans="1:6">
      <c r="A3602" s="20">
        <v>0.46082175925925928</v>
      </c>
      <c r="B3602" s="21">
        <v>2647</v>
      </c>
      <c r="C3602" s="16">
        <v>-1</v>
      </c>
      <c r="D3602" s="26">
        <v>2639</v>
      </c>
      <c r="E3602" s="28">
        <v>1E-3</v>
      </c>
      <c r="F3602" s="28">
        <v>2650.8838464055825</v>
      </c>
    </row>
    <row r="3603" spans="1:6">
      <c r="A3603" s="20">
        <v>0.46084490740740741</v>
      </c>
      <c r="B3603" s="21">
        <v>2647</v>
      </c>
      <c r="C3603" s="16">
        <v>-1</v>
      </c>
      <c r="D3603" s="26">
        <v>2639</v>
      </c>
      <c r="E3603" s="28">
        <v>1E-3</v>
      </c>
      <c r="F3603" s="28">
        <v>2650.8719625591771</v>
      </c>
    </row>
    <row r="3604" spans="1:6">
      <c r="A3604" s="20">
        <v>0.46086805555555554</v>
      </c>
      <c r="B3604" s="21">
        <v>2647</v>
      </c>
      <c r="C3604" s="16">
        <v>-1</v>
      </c>
      <c r="D3604" s="26">
        <v>2639</v>
      </c>
      <c r="E3604" s="28">
        <v>1E-3</v>
      </c>
      <c r="F3604" s="28">
        <v>2650.8600905966177</v>
      </c>
    </row>
    <row r="3605" spans="1:6">
      <c r="A3605" s="20">
        <v>0.46090277777777777</v>
      </c>
      <c r="B3605" s="21">
        <v>2647</v>
      </c>
      <c r="C3605" s="16">
        <v>-1</v>
      </c>
      <c r="D3605" s="26">
        <v>2639</v>
      </c>
      <c r="E3605" s="28">
        <v>1E-3</v>
      </c>
      <c r="F3605" s="28">
        <v>2650.8482305060211</v>
      </c>
    </row>
    <row r="3606" spans="1:6">
      <c r="A3606" s="20">
        <v>0.46091435185185187</v>
      </c>
      <c r="B3606" s="21">
        <v>2646.5</v>
      </c>
      <c r="C3606" s="16">
        <v>-1</v>
      </c>
      <c r="D3606" s="26">
        <v>2639</v>
      </c>
      <c r="E3606" s="28">
        <v>1E-3</v>
      </c>
      <c r="F3606" s="28">
        <v>2650.836382275515</v>
      </c>
    </row>
    <row r="3607" spans="1:6">
      <c r="A3607" s="20">
        <v>0.4609375</v>
      </c>
      <c r="B3607" s="21">
        <v>2646</v>
      </c>
      <c r="C3607" s="16">
        <v>-1</v>
      </c>
      <c r="D3607" s="26">
        <v>2639</v>
      </c>
      <c r="E3607" s="28">
        <v>1E-3</v>
      </c>
      <c r="F3607" s="28">
        <v>2650.8245458932397</v>
      </c>
    </row>
    <row r="3608" spans="1:6">
      <c r="A3608" s="20">
        <v>0.46096064814814813</v>
      </c>
      <c r="B3608" s="21">
        <v>2646.5</v>
      </c>
      <c r="C3608" s="16">
        <v>-1</v>
      </c>
      <c r="D3608" s="26">
        <v>2639</v>
      </c>
      <c r="E3608" s="28">
        <v>1E-3</v>
      </c>
      <c r="F3608" s="28">
        <v>2650.8127213473463</v>
      </c>
    </row>
    <row r="3609" spans="1:6">
      <c r="A3609" s="20">
        <v>0.46097222222222223</v>
      </c>
      <c r="B3609" s="21">
        <v>2646.5</v>
      </c>
      <c r="C3609" s="16">
        <v>-1</v>
      </c>
      <c r="D3609" s="26">
        <v>2639</v>
      </c>
      <c r="E3609" s="28">
        <v>1E-3</v>
      </c>
      <c r="F3609" s="28">
        <v>2650.800908625999</v>
      </c>
    </row>
    <row r="3610" spans="1:6">
      <c r="A3610" s="20">
        <v>0.46100694444444446</v>
      </c>
      <c r="B3610" s="21">
        <v>2646.5</v>
      </c>
      <c r="C3610" s="16">
        <v>-1</v>
      </c>
      <c r="D3610" s="26">
        <v>2639</v>
      </c>
      <c r="E3610" s="28">
        <v>1E-3</v>
      </c>
      <c r="F3610" s="28">
        <v>2650.7891077173731</v>
      </c>
    </row>
    <row r="3611" spans="1:6">
      <c r="A3611" s="20">
        <v>0.46104166666666668</v>
      </c>
      <c r="B3611" s="21">
        <v>2646</v>
      </c>
      <c r="C3611" s="16">
        <v>-1</v>
      </c>
      <c r="D3611" s="26">
        <v>2639</v>
      </c>
      <c r="E3611" s="28">
        <v>1E-3</v>
      </c>
      <c r="F3611" s="28">
        <v>2650.7773186096556</v>
      </c>
    </row>
    <row r="3612" spans="1:6">
      <c r="A3612" s="20">
        <v>0.46106481481481482</v>
      </c>
      <c r="B3612" s="21">
        <v>2646</v>
      </c>
      <c r="C3612" s="16">
        <v>-1</v>
      </c>
      <c r="D3612" s="26">
        <v>2639</v>
      </c>
      <c r="E3612" s="28">
        <v>1E-3</v>
      </c>
      <c r="F3612" s="28">
        <v>2650.7655412910458</v>
      </c>
    </row>
    <row r="3613" spans="1:6">
      <c r="A3613" s="20">
        <v>0.46108796296296295</v>
      </c>
      <c r="B3613" s="21">
        <v>2646.5</v>
      </c>
      <c r="C3613" s="16">
        <v>-1</v>
      </c>
      <c r="D3613" s="26">
        <v>2639</v>
      </c>
      <c r="E3613" s="28">
        <v>1E-3</v>
      </c>
      <c r="F3613" s="28">
        <v>2650.7537757497548</v>
      </c>
    </row>
    <row r="3614" spans="1:6">
      <c r="A3614" s="20">
        <v>0.46111111111111114</v>
      </c>
      <c r="B3614" s="21">
        <v>2646</v>
      </c>
      <c r="C3614" s="16">
        <v>-1</v>
      </c>
      <c r="D3614" s="26">
        <v>2639</v>
      </c>
      <c r="E3614" s="28">
        <v>1E-3</v>
      </c>
      <c r="F3614" s="28">
        <v>2650.7420219740052</v>
      </c>
    </row>
    <row r="3615" spans="1:6">
      <c r="A3615" s="20">
        <v>0.46112268518518518</v>
      </c>
      <c r="B3615" s="21">
        <v>2647</v>
      </c>
      <c r="C3615" s="16">
        <v>-1</v>
      </c>
      <c r="D3615" s="26">
        <v>2639</v>
      </c>
      <c r="E3615" s="28">
        <v>1E-3</v>
      </c>
      <c r="F3615" s="28">
        <v>2650.7302799520312</v>
      </c>
    </row>
    <row r="3616" spans="1:6">
      <c r="A3616" s="20">
        <v>0.46114583333333331</v>
      </c>
      <c r="B3616" s="21">
        <v>2646.5</v>
      </c>
      <c r="C3616" s="16">
        <v>-1</v>
      </c>
      <c r="D3616" s="26">
        <v>2639</v>
      </c>
      <c r="E3616" s="28">
        <v>1E-3</v>
      </c>
      <c r="F3616" s="28">
        <v>2650.718549672079</v>
      </c>
    </row>
    <row r="3617" spans="1:6">
      <c r="A3617" s="20">
        <v>0.4611574074074074</v>
      </c>
      <c r="B3617" s="21">
        <v>2647</v>
      </c>
      <c r="C3617" s="16">
        <v>-1</v>
      </c>
      <c r="D3617" s="26">
        <v>2639</v>
      </c>
      <c r="E3617" s="28">
        <v>1E-3</v>
      </c>
      <c r="F3617" s="28">
        <v>2650.706831122407</v>
      </c>
    </row>
    <row r="3618" spans="1:6">
      <c r="A3618" s="20">
        <v>0.46120370370370373</v>
      </c>
      <c r="B3618" s="21">
        <v>2646.5</v>
      </c>
      <c r="C3618" s="16">
        <v>-1</v>
      </c>
      <c r="D3618" s="26">
        <v>2639</v>
      </c>
      <c r="E3618" s="28">
        <v>1E-3</v>
      </c>
      <c r="F3618" s="28">
        <v>2650.6951242912846</v>
      </c>
    </row>
    <row r="3619" spans="1:6">
      <c r="A3619" s="20">
        <v>0.4612384259259259</v>
      </c>
      <c r="B3619" s="21">
        <v>2647</v>
      </c>
      <c r="C3619" s="16">
        <v>-1</v>
      </c>
      <c r="D3619" s="26">
        <v>2639</v>
      </c>
      <c r="E3619" s="28">
        <v>1E-3</v>
      </c>
      <c r="F3619" s="28">
        <v>2650.6834291669934</v>
      </c>
    </row>
    <row r="3620" spans="1:6">
      <c r="A3620" s="20">
        <v>0.46126157407407409</v>
      </c>
      <c r="B3620" s="21">
        <v>2647</v>
      </c>
      <c r="C3620" s="16">
        <v>-1</v>
      </c>
      <c r="D3620" s="26">
        <v>2639</v>
      </c>
      <c r="E3620" s="28">
        <v>1E-3</v>
      </c>
      <c r="F3620" s="28">
        <v>2650.6717457378263</v>
      </c>
    </row>
    <row r="3621" spans="1:6">
      <c r="A3621" s="20">
        <v>0.46128472222222222</v>
      </c>
      <c r="B3621" s="21">
        <v>2647</v>
      </c>
      <c r="C3621" s="16">
        <v>-1</v>
      </c>
      <c r="D3621" s="26">
        <v>2639</v>
      </c>
      <c r="E3621" s="28">
        <v>1E-3</v>
      </c>
      <c r="F3621" s="28">
        <v>2650.6600739920887</v>
      </c>
    </row>
    <row r="3622" spans="1:6">
      <c r="A3622" s="20">
        <v>0.46130787037037035</v>
      </c>
      <c r="B3622" s="21">
        <v>2647</v>
      </c>
      <c r="C3622" s="16">
        <v>-1</v>
      </c>
      <c r="D3622" s="26">
        <v>2639</v>
      </c>
      <c r="E3622" s="28">
        <v>1E-3</v>
      </c>
      <c r="F3622" s="28">
        <v>2650.6484139180966</v>
      </c>
    </row>
    <row r="3623" spans="1:6">
      <c r="A3623" s="20">
        <v>0.46133101851851854</v>
      </c>
      <c r="B3623" s="21">
        <v>2647</v>
      </c>
      <c r="C3623" s="16">
        <v>-1</v>
      </c>
      <c r="D3623" s="26">
        <v>2639</v>
      </c>
      <c r="E3623" s="28">
        <v>1E-3</v>
      </c>
      <c r="F3623" s="28">
        <v>2650.6367655041786</v>
      </c>
    </row>
    <row r="3624" spans="1:6">
      <c r="A3624" s="20">
        <v>0.46135416666666668</v>
      </c>
      <c r="B3624" s="21">
        <v>2646.5</v>
      </c>
      <c r="C3624" s="16">
        <v>-1</v>
      </c>
      <c r="D3624" s="26">
        <v>2639</v>
      </c>
      <c r="E3624" s="28">
        <v>1E-3</v>
      </c>
      <c r="F3624" s="28">
        <v>2650.6251287386744</v>
      </c>
    </row>
    <row r="3625" spans="1:6">
      <c r="A3625" s="20">
        <v>0.4613888888888889</v>
      </c>
      <c r="B3625" s="21">
        <v>2646.5</v>
      </c>
      <c r="C3625" s="16">
        <v>-1</v>
      </c>
      <c r="D3625" s="26">
        <v>2639</v>
      </c>
      <c r="E3625" s="28">
        <v>1E-3</v>
      </c>
      <c r="F3625" s="28">
        <v>2650.6135036099358</v>
      </c>
    </row>
    <row r="3626" spans="1:6">
      <c r="A3626" s="20">
        <v>0.46143518518518517</v>
      </c>
      <c r="B3626" s="21">
        <v>2647</v>
      </c>
      <c r="C3626" s="16">
        <v>-1</v>
      </c>
      <c r="D3626" s="26">
        <v>2639</v>
      </c>
      <c r="E3626" s="28">
        <v>1E-3</v>
      </c>
      <c r="F3626" s="28">
        <v>2650.6018901063258</v>
      </c>
    </row>
    <row r="3627" spans="1:6">
      <c r="A3627" s="20">
        <v>0.46150462962962963</v>
      </c>
      <c r="B3627" s="21">
        <v>2647</v>
      </c>
      <c r="C3627" s="16">
        <v>-1</v>
      </c>
      <c r="D3627" s="26">
        <v>2639</v>
      </c>
      <c r="E3627" s="28">
        <v>1E-3</v>
      </c>
      <c r="F3627" s="28">
        <v>2650.5902882162195</v>
      </c>
    </row>
    <row r="3628" spans="1:6">
      <c r="A3628" s="20">
        <v>0.46151620370370372</v>
      </c>
      <c r="B3628" s="21">
        <v>2647</v>
      </c>
      <c r="C3628" s="16">
        <v>-1</v>
      </c>
      <c r="D3628" s="26">
        <v>2639</v>
      </c>
      <c r="E3628" s="28">
        <v>1E-3</v>
      </c>
      <c r="F3628" s="28">
        <v>2650.5786979280033</v>
      </c>
    </row>
    <row r="3629" spans="1:6">
      <c r="A3629" s="20">
        <v>0.46153935185185185</v>
      </c>
      <c r="B3629" s="21">
        <v>2647</v>
      </c>
      <c r="C3629" s="16">
        <v>-1</v>
      </c>
      <c r="D3629" s="26">
        <v>2639</v>
      </c>
      <c r="E3629" s="28">
        <v>1E-3</v>
      </c>
      <c r="F3629" s="28">
        <v>2650.5671192300751</v>
      </c>
    </row>
    <row r="3630" spans="1:6">
      <c r="A3630" s="20">
        <v>0.46156249999999999</v>
      </c>
      <c r="B3630" s="21">
        <v>2647</v>
      </c>
      <c r="C3630" s="16">
        <v>-1</v>
      </c>
      <c r="D3630" s="26">
        <v>2639</v>
      </c>
      <c r="E3630" s="28">
        <v>1E-3</v>
      </c>
      <c r="F3630" s="28">
        <v>2650.5555521108449</v>
      </c>
    </row>
    <row r="3631" spans="1:6">
      <c r="A3631" s="20">
        <v>0.46158564814814818</v>
      </c>
      <c r="B3631" s="21">
        <v>2646.5</v>
      </c>
      <c r="C3631" s="16">
        <v>-1</v>
      </c>
      <c r="D3631" s="26">
        <v>2639</v>
      </c>
      <c r="E3631" s="28">
        <v>1E-3</v>
      </c>
      <c r="F3631" s="28">
        <v>2650.5439965587343</v>
      </c>
    </row>
    <row r="3632" spans="1:6">
      <c r="A3632" s="20">
        <v>0.46160879629629631</v>
      </c>
      <c r="B3632" s="21">
        <v>2646.5</v>
      </c>
      <c r="C3632" s="16">
        <v>-1</v>
      </c>
      <c r="D3632" s="26">
        <v>2639</v>
      </c>
      <c r="E3632" s="28">
        <v>1E-3</v>
      </c>
      <c r="F3632" s="28">
        <v>2650.5324525621754</v>
      </c>
    </row>
    <row r="3633" spans="1:6">
      <c r="A3633" s="20">
        <v>0.46163194444444444</v>
      </c>
      <c r="B3633" s="21">
        <v>2647</v>
      </c>
      <c r="C3633" s="16">
        <v>-1</v>
      </c>
      <c r="D3633" s="26">
        <v>2639</v>
      </c>
      <c r="E3633" s="28">
        <v>1E-3</v>
      </c>
      <c r="F3633" s="28">
        <v>2650.5209201096131</v>
      </c>
    </row>
    <row r="3634" spans="1:6">
      <c r="A3634" s="20">
        <v>0.46165509259259258</v>
      </c>
      <c r="B3634" s="21">
        <v>2646.5</v>
      </c>
      <c r="C3634" s="16">
        <v>-1</v>
      </c>
      <c r="D3634" s="26">
        <v>2639</v>
      </c>
      <c r="E3634" s="28">
        <v>1E-3</v>
      </c>
      <c r="F3634" s="28">
        <v>2650.5093991895037</v>
      </c>
    </row>
    <row r="3635" spans="1:6">
      <c r="A3635" s="20">
        <v>0.46167824074074076</v>
      </c>
      <c r="B3635" s="21">
        <v>2646.5</v>
      </c>
      <c r="C3635" s="16">
        <v>-1</v>
      </c>
      <c r="D3635" s="26">
        <v>2639</v>
      </c>
      <c r="E3635" s="28">
        <v>1E-3</v>
      </c>
      <c r="F3635" s="28">
        <v>2650.4978897903143</v>
      </c>
    </row>
    <row r="3636" spans="1:6">
      <c r="A3636" s="20">
        <v>0.4617013888888889</v>
      </c>
      <c r="B3636" s="21">
        <v>2647</v>
      </c>
      <c r="C3636" s="16">
        <v>-1</v>
      </c>
      <c r="D3636" s="26">
        <v>2639</v>
      </c>
      <c r="E3636" s="28">
        <v>1E-3</v>
      </c>
      <c r="F3636" s="28">
        <v>2650.4863919005238</v>
      </c>
    </row>
    <row r="3637" spans="1:6">
      <c r="A3637" s="20">
        <v>0.46177083333333335</v>
      </c>
      <c r="B3637" s="21">
        <v>2646.5</v>
      </c>
      <c r="C3637" s="16">
        <v>-1</v>
      </c>
      <c r="D3637" s="26">
        <v>2639</v>
      </c>
      <c r="E3637" s="28">
        <v>1E-3</v>
      </c>
      <c r="F3637" s="28">
        <v>2650.4749055086231</v>
      </c>
    </row>
    <row r="3638" spans="1:6">
      <c r="A3638" s="20">
        <v>0.46178240740740739</v>
      </c>
      <c r="B3638" s="21">
        <v>2646.5</v>
      </c>
      <c r="C3638" s="16">
        <v>-1</v>
      </c>
      <c r="D3638" s="26">
        <v>2639</v>
      </c>
      <c r="E3638" s="28">
        <v>1E-3</v>
      </c>
      <c r="F3638" s="28">
        <v>2650.4634306031144</v>
      </c>
    </row>
    <row r="3639" spans="1:6">
      <c r="A3639" s="20">
        <v>0.46181712962962962</v>
      </c>
      <c r="B3639" s="21">
        <v>2646.5</v>
      </c>
      <c r="C3639" s="16">
        <v>-1</v>
      </c>
      <c r="D3639" s="26">
        <v>2639</v>
      </c>
      <c r="E3639" s="28">
        <v>1E-3</v>
      </c>
      <c r="F3639" s="28">
        <v>2650.4519671725111</v>
      </c>
    </row>
    <row r="3640" spans="1:6">
      <c r="A3640" s="20">
        <v>0.46182870370370371</v>
      </c>
      <c r="B3640" s="21">
        <v>2646.5</v>
      </c>
      <c r="C3640" s="16">
        <v>-1</v>
      </c>
      <c r="D3640" s="26">
        <v>2639</v>
      </c>
      <c r="E3640" s="28">
        <v>1E-3</v>
      </c>
      <c r="F3640" s="28">
        <v>2650.4405152053387</v>
      </c>
    </row>
    <row r="3641" spans="1:6">
      <c r="A3641" s="20">
        <v>0.46187499999999998</v>
      </c>
      <c r="B3641" s="21">
        <v>2647</v>
      </c>
      <c r="C3641" s="16">
        <v>-1</v>
      </c>
      <c r="D3641" s="26">
        <v>2639</v>
      </c>
      <c r="E3641" s="28">
        <v>1E-3</v>
      </c>
      <c r="F3641" s="28">
        <v>2650.4290746901333</v>
      </c>
    </row>
    <row r="3642" spans="1:6">
      <c r="A3642" s="20">
        <v>0.46188657407407407</v>
      </c>
      <c r="B3642" s="21">
        <v>2647</v>
      </c>
      <c r="C3642" s="16">
        <v>-1</v>
      </c>
      <c r="D3642" s="26">
        <v>2639</v>
      </c>
      <c r="E3642" s="28">
        <v>1E-3</v>
      </c>
      <c r="F3642" s="28">
        <v>2650.4176456154432</v>
      </c>
    </row>
    <row r="3643" spans="1:6">
      <c r="A3643" s="20">
        <v>0.46189814814814817</v>
      </c>
      <c r="B3643" s="21">
        <v>2647</v>
      </c>
      <c r="C3643" s="16">
        <v>-1</v>
      </c>
      <c r="D3643" s="26">
        <v>2639</v>
      </c>
      <c r="E3643" s="28">
        <v>1E-3</v>
      </c>
      <c r="F3643" s="28">
        <v>2650.4062279698278</v>
      </c>
    </row>
    <row r="3644" spans="1:6">
      <c r="A3644" s="20">
        <v>0.46194444444444444</v>
      </c>
      <c r="B3644" s="21">
        <v>2646</v>
      </c>
      <c r="C3644" s="16">
        <v>-1</v>
      </c>
      <c r="D3644" s="26">
        <v>2639</v>
      </c>
      <c r="E3644" s="28">
        <v>1E-3</v>
      </c>
      <c r="F3644" s="28">
        <v>2650.3948217418579</v>
      </c>
    </row>
    <row r="3645" spans="1:6">
      <c r="A3645" s="20">
        <v>0.46196759259259257</v>
      </c>
      <c r="B3645" s="21">
        <v>2645.5</v>
      </c>
      <c r="C3645" s="16">
        <v>-1</v>
      </c>
      <c r="D3645" s="26">
        <v>2639</v>
      </c>
      <c r="E3645" s="28">
        <v>1E-3</v>
      </c>
      <c r="F3645" s="28">
        <v>2650.3834269201161</v>
      </c>
    </row>
    <row r="3646" spans="1:6">
      <c r="A3646" s="20">
        <v>0.46199074074074076</v>
      </c>
      <c r="B3646" s="21">
        <v>2646</v>
      </c>
      <c r="C3646" s="16">
        <v>-1</v>
      </c>
      <c r="D3646" s="26">
        <v>2639</v>
      </c>
      <c r="E3646" s="28">
        <v>1E-3</v>
      </c>
      <c r="F3646" s="28">
        <v>2650.3720434931961</v>
      </c>
    </row>
    <row r="3647" spans="1:6">
      <c r="A3647" s="20">
        <v>0.46202546296296299</v>
      </c>
      <c r="B3647" s="21">
        <v>2645</v>
      </c>
      <c r="C3647" s="16">
        <v>-1</v>
      </c>
      <c r="D3647" s="26">
        <v>2639</v>
      </c>
      <c r="E3647" s="28">
        <v>1E-3</v>
      </c>
      <c r="F3647" s="28">
        <v>2650.3606714497027</v>
      </c>
    </row>
    <row r="3648" spans="1:6">
      <c r="A3648" s="20">
        <v>0.46204861111111112</v>
      </c>
      <c r="B3648" s="21">
        <v>2644.5</v>
      </c>
      <c r="C3648" s="16">
        <v>-1</v>
      </c>
      <c r="D3648" s="26">
        <v>2639</v>
      </c>
      <c r="E3648" s="28">
        <v>1E-3</v>
      </c>
      <c r="F3648" s="28">
        <v>2650.3493107782529</v>
      </c>
    </row>
    <row r="3649" spans="1:6">
      <c r="A3649" s="20">
        <v>0.46207175925925925</v>
      </c>
      <c r="B3649" s="21">
        <v>2644</v>
      </c>
      <c r="C3649" s="16">
        <v>-1</v>
      </c>
      <c r="D3649" s="26">
        <v>2639</v>
      </c>
      <c r="E3649" s="28">
        <v>1E-3</v>
      </c>
      <c r="F3649" s="28">
        <v>2650.3379614674745</v>
      </c>
    </row>
    <row r="3650" spans="1:6">
      <c r="A3650" s="20">
        <v>0.46209490740740738</v>
      </c>
      <c r="B3650" s="21">
        <v>2644</v>
      </c>
      <c r="C3650" s="16">
        <v>-1</v>
      </c>
      <c r="D3650" s="26">
        <v>2639</v>
      </c>
      <c r="E3650" s="28">
        <v>1E-3</v>
      </c>
      <c r="F3650" s="28">
        <v>2650.3266235060069</v>
      </c>
    </row>
    <row r="3651" spans="1:6">
      <c r="A3651" s="20">
        <v>0.46211805555555557</v>
      </c>
      <c r="B3651" s="21">
        <v>2645</v>
      </c>
      <c r="C3651" s="16">
        <v>-1</v>
      </c>
      <c r="D3651" s="26">
        <v>2639</v>
      </c>
      <c r="E3651" s="28">
        <v>1E-3</v>
      </c>
      <c r="F3651" s="28">
        <v>2650.3152968825007</v>
      </c>
    </row>
    <row r="3652" spans="1:6">
      <c r="A3652" s="20">
        <v>0.4621527777777778</v>
      </c>
      <c r="B3652" s="21">
        <v>2645</v>
      </c>
      <c r="C3652" s="16">
        <v>-1</v>
      </c>
      <c r="D3652" s="26">
        <v>2639</v>
      </c>
      <c r="E3652" s="28">
        <v>1E-3</v>
      </c>
      <c r="F3652" s="28">
        <v>2650.3039815856182</v>
      </c>
    </row>
    <row r="3653" spans="1:6">
      <c r="A3653" s="20">
        <v>0.46216435185185184</v>
      </c>
      <c r="B3653" s="21">
        <v>2645</v>
      </c>
      <c r="C3653" s="16">
        <v>-1</v>
      </c>
      <c r="D3653" s="26">
        <v>2639</v>
      </c>
      <c r="E3653" s="28">
        <v>1E-3</v>
      </c>
      <c r="F3653" s="28">
        <v>2650.2926776040326</v>
      </c>
    </row>
    <row r="3654" spans="1:6">
      <c r="A3654" s="20">
        <v>0.46219907407407407</v>
      </c>
      <c r="B3654" s="21">
        <v>2645.5</v>
      </c>
      <c r="C3654" s="16">
        <v>-1</v>
      </c>
      <c r="D3654" s="26">
        <v>2639</v>
      </c>
      <c r="E3654" s="28">
        <v>1E-3</v>
      </c>
      <c r="F3654" s="28">
        <v>2650.2813849264285</v>
      </c>
    </row>
    <row r="3655" spans="1:6">
      <c r="A3655" s="20">
        <v>0.4622222222222222</v>
      </c>
      <c r="B3655" s="21">
        <v>2645.5</v>
      </c>
      <c r="C3655" s="16">
        <v>-1</v>
      </c>
      <c r="D3655" s="26">
        <v>2639</v>
      </c>
      <c r="E3655" s="28">
        <v>1E-3</v>
      </c>
      <c r="F3655" s="28">
        <v>2650.2701035415021</v>
      </c>
    </row>
    <row r="3656" spans="1:6">
      <c r="A3656" s="20">
        <v>0.46226851851851852</v>
      </c>
      <c r="B3656" s="21">
        <v>2646</v>
      </c>
      <c r="C3656" s="16">
        <v>-1</v>
      </c>
      <c r="D3656" s="26">
        <v>2639</v>
      </c>
      <c r="E3656" s="28">
        <v>1E-3</v>
      </c>
      <c r="F3656" s="28">
        <v>2650.2588334379607</v>
      </c>
    </row>
    <row r="3657" spans="1:6">
      <c r="A3657" s="20">
        <v>0.46228009259259262</v>
      </c>
      <c r="B3657" s="21">
        <v>2646</v>
      </c>
      <c r="C3657" s="16">
        <v>-1</v>
      </c>
      <c r="D3657" s="26">
        <v>2639</v>
      </c>
      <c r="E3657" s="28">
        <v>1E-3</v>
      </c>
      <c r="F3657" s="28">
        <v>2650.2475746045229</v>
      </c>
    </row>
    <row r="3658" spans="1:6">
      <c r="A3658" s="20">
        <v>0.46230324074074075</v>
      </c>
      <c r="B3658" s="21">
        <v>2645.5</v>
      </c>
      <c r="C3658" s="16">
        <v>-1</v>
      </c>
      <c r="D3658" s="26">
        <v>2639</v>
      </c>
      <c r="E3658" s="28">
        <v>1E-3</v>
      </c>
      <c r="F3658" s="28">
        <v>2650.2363270299184</v>
      </c>
    </row>
    <row r="3659" spans="1:6">
      <c r="A3659" s="20">
        <v>0.46232638888888888</v>
      </c>
      <c r="B3659" s="21">
        <v>2645.5</v>
      </c>
      <c r="C3659" s="16">
        <v>-1</v>
      </c>
      <c r="D3659" s="26">
        <v>2639</v>
      </c>
      <c r="E3659" s="28">
        <v>1E-3</v>
      </c>
      <c r="F3659" s="28">
        <v>2650.2250907028883</v>
      </c>
    </row>
    <row r="3660" spans="1:6">
      <c r="A3660" s="20">
        <v>0.46237268518518521</v>
      </c>
      <c r="B3660" s="21">
        <v>2645.5</v>
      </c>
      <c r="C3660" s="16">
        <v>-1</v>
      </c>
      <c r="D3660" s="26">
        <v>2639</v>
      </c>
      <c r="E3660" s="28">
        <v>1E-3</v>
      </c>
      <c r="F3660" s="28">
        <v>2650.2138656121856</v>
      </c>
    </row>
    <row r="3661" spans="1:6">
      <c r="A3661" s="20">
        <v>0.46239583333333334</v>
      </c>
      <c r="B3661" s="21">
        <v>2645</v>
      </c>
      <c r="C3661" s="16">
        <v>-1</v>
      </c>
      <c r="D3661" s="26">
        <v>2639</v>
      </c>
      <c r="E3661" s="28">
        <v>1E-3</v>
      </c>
      <c r="F3661" s="28">
        <v>2650.2026517465733</v>
      </c>
    </row>
    <row r="3662" spans="1:6">
      <c r="A3662" s="20">
        <v>0.46240740740740743</v>
      </c>
      <c r="B3662" s="21">
        <v>2645</v>
      </c>
      <c r="C3662" s="16">
        <v>-1</v>
      </c>
      <c r="D3662" s="26">
        <v>2639</v>
      </c>
      <c r="E3662" s="28">
        <v>1E-3</v>
      </c>
      <c r="F3662" s="28">
        <v>2650.1914490948266</v>
      </c>
    </row>
    <row r="3663" spans="1:6">
      <c r="A3663" s="20">
        <v>0.46246527777777779</v>
      </c>
      <c r="B3663" s="21">
        <v>2645</v>
      </c>
      <c r="C3663" s="16">
        <v>-1</v>
      </c>
      <c r="D3663" s="26">
        <v>2639</v>
      </c>
      <c r="E3663" s="28">
        <v>1E-3</v>
      </c>
      <c r="F3663" s="28">
        <v>2650.1802576457317</v>
      </c>
    </row>
    <row r="3664" spans="1:6">
      <c r="A3664" s="20">
        <v>0.46250000000000002</v>
      </c>
      <c r="B3664" s="21">
        <v>2645</v>
      </c>
      <c r="C3664" s="16">
        <v>-1</v>
      </c>
      <c r="D3664" s="26">
        <v>2639</v>
      </c>
      <c r="E3664" s="28">
        <v>1E-3</v>
      </c>
      <c r="F3664" s="28">
        <v>2650.169077388086</v>
      </c>
    </row>
    <row r="3665" spans="1:6">
      <c r="A3665" s="20">
        <v>0.46251157407407406</v>
      </c>
      <c r="B3665" s="21">
        <v>2644.5</v>
      </c>
      <c r="C3665" s="16">
        <v>-1</v>
      </c>
      <c r="D3665" s="26">
        <v>2639</v>
      </c>
      <c r="E3665" s="28">
        <v>1E-3</v>
      </c>
      <c r="F3665" s="28">
        <v>2650.1579083106981</v>
      </c>
    </row>
    <row r="3666" spans="1:6">
      <c r="A3666" s="20">
        <v>0.46253472222222225</v>
      </c>
      <c r="B3666" s="21">
        <v>2644.5</v>
      </c>
      <c r="C3666" s="16">
        <v>-1</v>
      </c>
      <c r="D3666" s="26">
        <v>2639</v>
      </c>
      <c r="E3666" s="28">
        <v>1E-3</v>
      </c>
      <c r="F3666" s="28">
        <v>2650.1467504023872</v>
      </c>
    </row>
    <row r="3667" spans="1:6">
      <c r="A3667" s="20">
        <v>0.46256944444444442</v>
      </c>
      <c r="B3667" s="21">
        <v>2644.5</v>
      </c>
      <c r="C3667" s="16">
        <v>-1</v>
      </c>
      <c r="D3667" s="26">
        <v>2639</v>
      </c>
      <c r="E3667" s="28">
        <v>1E-3</v>
      </c>
      <c r="F3667" s="28">
        <v>2650.1356036519846</v>
      </c>
    </row>
    <row r="3668" spans="1:6">
      <c r="A3668" s="20">
        <v>0.46259259259259261</v>
      </c>
      <c r="B3668" s="21">
        <v>2644</v>
      </c>
      <c r="C3668" s="16">
        <v>-1</v>
      </c>
      <c r="D3668" s="26">
        <v>2639</v>
      </c>
      <c r="E3668" s="28">
        <v>1E-3</v>
      </c>
      <c r="F3668" s="28">
        <v>2650.1244680483328</v>
      </c>
    </row>
    <row r="3669" spans="1:6">
      <c r="A3669" s="20">
        <v>0.46261574074074074</v>
      </c>
      <c r="B3669" s="21">
        <v>2644</v>
      </c>
      <c r="C3669" s="16">
        <v>-1</v>
      </c>
      <c r="D3669" s="26">
        <v>2639</v>
      </c>
      <c r="E3669" s="28">
        <v>1E-3</v>
      </c>
      <c r="F3669" s="28">
        <v>2650.1133435802844</v>
      </c>
    </row>
    <row r="3670" spans="1:6">
      <c r="A3670" s="20">
        <v>0.46263888888888888</v>
      </c>
      <c r="B3670" s="21">
        <v>2644</v>
      </c>
      <c r="C3670" s="16">
        <v>-1</v>
      </c>
      <c r="D3670" s="26">
        <v>2639</v>
      </c>
      <c r="E3670" s="28">
        <v>1E-3</v>
      </c>
      <c r="F3670" s="28">
        <v>2650.1022302367041</v>
      </c>
    </row>
    <row r="3671" spans="1:6">
      <c r="A3671" s="20">
        <v>0.46265046296296297</v>
      </c>
      <c r="B3671" s="21">
        <v>2644</v>
      </c>
      <c r="C3671" s="16">
        <v>-1</v>
      </c>
      <c r="D3671" s="26">
        <v>2639</v>
      </c>
      <c r="E3671" s="28">
        <v>1E-3</v>
      </c>
      <c r="F3671" s="28">
        <v>2650.0911280064674</v>
      </c>
    </row>
    <row r="3672" spans="1:6">
      <c r="A3672" s="20">
        <v>0.4626736111111111</v>
      </c>
      <c r="B3672" s="21">
        <v>2643.5</v>
      </c>
      <c r="C3672" s="16">
        <v>-1</v>
      </c>
      <c r="D3672" s="26">
        <v>2639</v>
      </c>
      <c r="E3672" s="28">
        <v>1E-3</v>
      </c>
      <c r="F3672" s="28">
        <v>2650.0800368784608</v>
      </c>
    </row>
    <row r="3673" spans="1:6">
      <c r="A3673" s="20">
        <v>0.4626851851851852</v>
      </c>
      <c r="B3673" s="21">
        <v>2644</v>
      </c>
      <c r="C3673" s="16">
        <v>-1</v>
      </c>
      <c r="D3673" s="26">
        <v>2639</v>
      </c>
      <c r="E3673" s="28">
        <v>1E-3</v>
      </c>
      <c r="F3673" s="28">
        <v>2650.0689568415823</v>
      </c>
    </row>
    <row r="3674" spans="1:6">
      <c r="A3674" s="20">
        <v>0.46273148148148147</v>
      </c>
      <c r="B3674" s="21">
        <v>2644</v>
      </c>
      <c r="C3674" s="16">
        <v>-1</v>
      </c>
      <c r="D3674" s="26">
        <v>2639</v>
      </c>
      <c r="E3674" s="28">
        <v>1E-3</v>
      </c>
      <c r="F3674" s="28">
        <v>2650.0578878847409</v>
      </c>
    </row>
    <row r="3675" spans="1:6">
      <c r="A3675" s="20">
        <v>0.46274305555555556</v>
      </c>
      <c r="B3675" s="21">
        <v>2643.5</v>
      </c>
      <c r="C3675" s="16">
        <v>-1</v>
      </c>
      <c r="D3675" s="26">
        <v>2639</v>
      </c>
      <c r="E3675" s="28">
        <v>1E-3</v>
      </c>
      <c r="F3675" s="28">
        <v>2650.0468299968561</v>
      </c>
    </row>
    <row r="3676" spans="1:6">
      <c r="A3676" s="20">
        <v>0.46280092592592592</v>
      </c>
      <c r="B3676" s="21">
        <v>2644</v>
      </c>
      <c r="C3676" s="16">
        <v>-1</v>
      </c>
      <c r="D3676" s="26">
        <v>2639</v>
      </c>
      <c r="E3676" s="28">
        <v>1E-3</v>
      </c>
      <c r="F3676" s="28">
        <v>2650.0357831668593</v>
      </c>
    </row>
    <row r="3677" spans="1:6">
      <c r="A3677" s="20">
        <v>0.46281250000000002</v>
      </c>
      <c r="B3677" s="21">
        <v>2643.5</v>
      </c>
      <c r="C3677" s="16">
        <v>-1</v>
      </c>
      <c r="D3677" s="26">
        <v>2639</v>
      </c>
      <c r="E3677" s="28">
        <v>1E-3</v>
      </c>
      <c r="F3677" s="28">
        <v>2650.0247473836926</v>
      </c>
    </row>
    <row r="3678" spans="1:6">
      <c r="A3678" s="20">
        <v>0.46283564814814815</v>
      </c>
      <c r="B3678" s="21">
        <v>2643.5</v>
      </c>
      <c r="C3678" s="16">
        <v>-1</v>
      </c>
      <c r="D3678" s="26">
        <v>2639</v>
      </c>
      <c r="E3678" s="28">
        <v>1E-3</v>
      </c>
      <c r="F3678" s="28">
        <v>2650.013722636309</v>
      </c>
    </row>
    <row r="3679" spans="1:6">
      <c r="A3679" s="20">
        <v>0.46285879629629628</v>
      </c>
      <c r="B3679" s="21">
        <v>2644</v>
      </c>
      <c r="C3679" s="16">
        <v>-1</v>
      </c>
      <c r="D3679" s="26">
        <v>2639</v>
      </c>
      <c r="E3679" s="28">
        <v>1E-3</v>
      </c>
      <c r="F3679" s="28">
        <v>2650.0027089136729</v>
      </c>
    </row>
    <row r="3680" spans="1:6">
      <c r="A3680" s="20">
        <v>0.46287037037037038</v>
      </c>
      <c r="B3680" s="21">
        <v>2644</v>
      </c>
      <c r="C3680" s="16">
        <v>-1</v>
      </c>
      <c r="D3680" s="26">
        <v>2639</v>
      </c>
      <c r="E3680" s="28">
        <v>1E-3</v>
      </c>
      <c r="F3680" s="28">
        <v>2649.9917062047593</v>
      </c>
    </row>
    <row r="3681" spans="1:6">
      <c r="A3681" s="20">
        <v>0.4629050925925926</v>
      </c>
      <c r="B3681" s="21">
        <v>2643</v>
      </c>
      <c r="C3681" s="16">
        <v>-1</v>
      </c>
      <c r="D3681" s="26">
        <v>2639</v>
      </c>
      <c r="E3681" s="28">
        <v>1E-3</v>
      </c>
      <c r="F3681" s="28">
        <v>2649.9807144985548</v>
      </c>
    </row>
    <row r="3682" spans="1:6">
      <c r="A3682" s="20">
        <v>0.46291666666666664</v>
      </c>
      <c r="B3682" s="21">
        <v>2644</v>
      </c>
      <c r="C3682" s="16">
        <v>-1</v>
      </c>
      <c r="D3682" s="26">
        <v>2639</v>
      </c>
      <c r="E3682" s="28">
        <v>1E-3</v>
      </c>
      <c r="F3682" s="28">
        <v>2649.9697337840562</v>
      </c>
    </row>
    <row r="3683" spans="1:6">
      <c r="A3683" s="20">
        <v>0.46295138888888887</v>
      </c>
      <c r="B3683" s="21">
        <v>2643.5</v>
      </c>
      <c r="C3683" s="16">
        <v>-1</v>
      </c>
      <c r="D3683" s="26">
        <v>2639</v>
      </c>
      <c r="E3683" s="28">
        <v>1E-3</v>
      </c>
      <c r="F3683" s="28">
        <v>2649.9587640502723</v>
      </c>
    </row>
    <row r="3684" spans="1:6">
      <c r="A3684" s="20">
        <v>0.46297453703703706</v>
      </c>
      <c r="B3684" s="21">
        <v>2643.5</v>
      </c>
      <c r="C3684" s="16">
        <v>-1</v>
      </c>
      <c r="D3684" s="26">
        <v>2639</v>
      </c>
      <c r="E3684" s="28">
        <v>1E-3</v>
      </c>
      <c r="F3684" s="28">
        <v>2649.9478052862219</v>
      </c>
    </row>
    <row r="3685" spans="1:6">
      <c r="A3685" s="20">
        <v>0.46299768518518519</v>
      </c>
      <c r="B3685" s="21">
        <v>2643.5</v>
      </c>
      <c r="C3685" s="16">
        <v>-1</v>
      </c>
      <c r="D3685" s="26">
        <v>2639</v>
      </c>
      <c r="E3685" s="28">
        <v>1E-3</v>
      </c>
      <c r="F3685" s="28">
        <v>2649.9368574809355</v>
      </c>
    </row>
    <row r="3686" spans="1:6">
      <c r="A3686" s="20">
        <v>0.46303240740740742</v>
      </c>
      <c r="B3686" s="21">
        <v>2643.5</v>
      </c>
      <c r="C3686" s="16">
        <v>-1</v>
      </c>
      <c r="D3686" s="26">
        <v>2639</v>
      </c>
      <c r="E3686" s="28">
        <v>1E-3</v>
      </c>
      <c r="F3686" s="28">
        <v>2649.9259206234547</v>
      </c>
    </row>
    <row r="3687" spans="1:6">
      <c r="A3687" s="20">
        <v>0.46305555555555555</v>
      </c>
      <c r="B3687" s="21">
        <v>2643</v>
      </c>
      <c r="C3687" s="16">
        <v>-1</v>
      </c>
      <c r="D3687" s="26">
        <v>2639</v>
      </c>
      <c r="E3687" s="28">
        <v>1E-3</v>
      </c>
      <c r="F3687" s="28">
        <v>2649.9149947028313</v>
      </c>
    </row>
    <row r="3688" spans="1:6">
      <c r="A3688" s="20">
        <v>0.46307870370370369</v>
      </c>
      <c r="B3688" s="21">
        <v>2643</v>
      </c>
      <c r="C3688" s="16">
        <v>-1</v>
      </c>
      <c r="D3688" s="26">
        <v>2639</v>
      </c>
      <c r="E3688" s="28">
        <v>1E-3</v>
      </c>
      <c r="F3688" s="28">
        <v>2649.9040797081284</v>
      </c>
    </row>
    <row r="3689" spans="1:6">
      <c r="A3689" s="20">
        <v>0.46309027777777778</v>
      </c>
      <c r="B3689" s="21">
        <v>2643</v>
      </c>
      <c r="C3689" s="16">
        <v>-1</v>
      </c>
      <c r="D3689" s="26">
        <v>2639</v>
      </c>
      <c r="E3689" s="28">
        <v>1E-3</v>
      </c>
      <c r="F3689" s="28">
        <v>2649.8931756284201</v>
      </c>
    </row>
    <row r="3690" spans="1:6">
      <c r="A3690" s="20">
        <v>0.46311342592592591</v>
      </c>
      <c r="B3690" s="21">
        <v>2642.5</v>
      </c>
      <c r="C3690" s="16">
        <v>-1</v>
      </c>
      <c r="D3690" s="26">
        <v>2639</v>
      </c>
      <c r="E3690" s="28">
        <v>1E-3</v>
      </c>
      <c r="F3690" s="28">
        <v>2649.8822824527915</v>
      </c>
    </row>
    <row r="3691" spans="1:6">
      <c r="A3691" s="20">
        <v>0.46314814814814814</v>
      </c>
      <c r="B3691" s="21">
        <v>2643</v>
      </c>
      <c r="C3691" s="16">
        <v>-1</v>
      </c>
      <c r="D3691" s="26">
        <v>2639</v>
      </c>
      <c r="E3691" s="28">
        <v>1E-3</v>
      </c>
      <c r="F3691" s="28">
        <v>2649.8714001703388</v>
      </c>
    </row>
    <row r="3692" spans="1:6">
      <c r="A3692" s="20">
        <v>0.46317129629629628</v>
      </c>
      <c r="B3692" s="21">
        <v>2643</v>
      </c>
      <c r="C3692" s="16">
        <v>-1</v>
      </c>
      <c r="D3692" s="26">
        <v>2639</v>
      </c>
      <c r="E3692" s="28">
        <v>1E-3</v>
      </c>
      <c r="F3692" s="28">
        <v>2649.8605287701685</v>
      </c>
    </row>
    <row r="3693" spans="1:6">
      <c r="A3693" s="20">
        <v>0.46319444444444446</v>
      </c>
      <c r="B3693" s="21">
        <v>2643</v>
      </c>
      <c r="C3693" s="16">
        <v>-1</v>
      </c>
      <c r="D3693" s="26">
        <v>2639</v>
      </c>
      <c r="E3693" s="28">
        <v>1E-3</v>
      </c>
      <c r="F3693" s="28">
        <v>2649.8496682413984</v>
      </c>
    </row>
    <row r="3694" spans="1:6">
      <c r="A3694" s="20">
        <v>0.4632175925925926</v>
      </c>
      <c r="B3694" s="21">
        <v>2643</v>
      </c>
      <c r="C3694" s="16">
        <v>-1</v>
      </c>
      <c r="D3694" s="26">
        <v>2639</v>
      </c>
      <c r="E3694" s="28">
        <v>1E-3</v>
      </c>
      <c r="F3694" s="28">
        <v>2649.8388185731569</v>
      </c>
    </row>
    <row r="3695" spans="1:6">
      <c r="A3695" s="20">
        <v>0.46324074074074073</v>
      </c>
      <c r="B3695" s="21">
        <v>2642.5</v>
      </c>
      <c r="C3695" s="16">
        <v>-1</v>
      </c>
      <c r="D3695" s="26">
        <v>2639</v>
      </c>
      <c r="E3695" s="28">
        <v>1E-3</v>
      </c>
      <c r="F3695" s="28">
        <v>2649.8279797545838</v>
      </c>
    </row>
    <row r="3696" spans="1:6">
      <c r="A3696" s="20">
        <v>0.46326388888888886</v>
      </c>
      <c r="B3696" s="21">
        <v>2643</v>
      </c>
      <c r="C3696" s="16">
        <v>-1</v>
      </c>
      <c r="D3696" s="26">
        <v>2639</v>
      </c>
      <c r="E3696" s="28">
        <v>1E-3</v>
      </c>
      <c r="F3696" s="28">
        <v>2649.8171517748292</v>
      </c>
    </row>
    <row r="3697" spans="1:6">
      <c r="A3697" s="20">
        <v>0.46327546296296296</v>
      </c>
      <c r="B3697" s="21">
        <v>2643</v>
      </c>
      <c r="C3697" s="16">
        <v>-1</v>
      </c>
      <c r="D3697" s="26">
        <v>2639</v>
      </c>
      <c r="E3697" s="28">
        <v>1E-3</v>
      </c>
      <c r="F3697" s="28">
        <v>2649.8063346230542</v>
      </c>
    </row>
    <row r="3698" spans="1:6">
      <c r="A3698" s="20">
        <v>0.46331018518518519</v>
      </c>
      <c r="B3698" s="21">
        <v>2642.5</v>
      </c>
      <c r="C3698" s="16">
        <v>-1</v>
      </c>
      <c r="D3698" s="26">
        <v>2639</v>
      </c>
      <c r="E3698" s="28">
        <v>1E-3</v>
      </c>
      <c r="F3698" s="28">
        <v>2649.7955282884313</v>
      </c>
    </row>
    <row r="3699" spans="1:6">
      <c r="A3699" s="20">
        <v>0.46332175925925928</v>
      </c>
      <c r="B3699" s="21">
        <v>2643</v>
      </c>
      <c r="C3699" s="16">
        <v>-1</v>
      </c>
      <c r="D3699" s="26">
        <v>2639</v>
      </c>
      <c r="E3699" s="28">
        <v>1E-3</v>
      </c>
      <c r="F3699" s="28">
        <v>2649.784732760143</v>
      </c>
    </row>
    <row r="3700" spans="1:6">
      <c r="A3700" s="20">
        <v>0.46334490740740741</v>
      </c>
      <c r="B3700" s="21">
        <v>2642.5</v>
      </c>
      <c r="C3700" s="16">
        <v>-1</v>
      </c>
      <c r="D3700" s="26">
        <v>2639</v>
      </c>
      <c r="E3700" s="28">
        <v>1E-3</v>
      </c>
      <c r="F3700" s="28">
        <v>2649.7739480273831</v>
      </c>
    </row>
    <row r="3701" spans="1:6">
      <c r="A3701" s="20">
        <v>0.46336805555555555</v>
      </c>
      <c r="B3701" s="21">
        <v>2643</v>
      </c>
      <c r="C3701" s="16">
        <v>-1</v>
      </c>
      <c r="D3701" s="26">
        <v>2639</v>
      </c>
      <c r="E3701" s="28">
        <v>1E-3</v>
      </c>
      <c r="F3701" s="28">
        <v>2649.7631740793558</v>
      </c>
    </row>
    <row r="3702" spans="1:6">
      <c r="A3702" s="20">
        <v>0.46341435185185187</v>
      </c>
      <c r="B3702" s="21">
        <v>2642.5</v>
      </c>
      <c r="C3702" s="16">
        <v>-1</v>
      </c>
      <c r="D3702" s="26">
        <v>2639</v>
      </c>
      <c r="E3702" s="28">
        <v>1E-3</v>
      </c>
      <c r="F3702" s="28">
        <v>2649.7524109052765</v>
      </c>
    </row>
    <row r="3703" spans="1:6">
      <c r="A3703" s="20">
        <v>0.46342592592592591</v>
      </c>
      <c r="B3703" s="21">
        <v>2642.5</v>
      </c>
      <c r="C3703" s="16">
        <v>-1</v>
      </c>
      <c r="D3703" s="26">
        <v>2639</v>
      </c>
      <c r="E3703" s="28">
        <v>1E-3</v>
      </c>
      <c r="F3703" s="28">
        <v>2649.7416584943712</v>
      </c>
    </row>
    <row r="3704" spans="1:6">
      <c r="A3704" s="20">
        <v>0.46346064814814814</v>
      </c>
      <c r="B3704" s="21">
        <v>2643.5</v>
      </c>
      <c r="C3704" s="16">
        <v>-1</v>
      </c>
      <c r="D3704" s="26">
        <v>2639</v>
      </c>
      <c r="E3704" s="28">
        <v>1E-3</v>
      </c>
      <c r="F3704" s="28">
        <v>2649.730916835877</v>
      </c>
    </row>
    <row r="3705" spans="1:6">
      <c r="A3705" s="20">
        <v>0.46349537037037036</v>
      </c>
      <c r="B3705" s="21">
        <v>2642.5</v>
      </c>
      <c r="C3705" s="16">
        <v>-1</v>
      </c>
      <c r="D3705" s="26">
        <v>2639</v>
      </c>
      <c r="E3705" s="28">
        <v>1E-3</v>
      </c>
      <c r="F3705" s="28">
        <v>2649.7201859190413</v>
      </c>
    </row>
    <row r="3706" spans="1:6">
      <c r="A3706" s="20">
        <v>0.46353009259259259</v>
      </c>
      <c r="B3706" s="21">
        <v>2643</v>
      </c>
      <c r="C3706" s="16">
        <v>-1</v>
      </c>
      <c r="D3706" s="26">
        <v>2639</v>
      </c>
      <c r="E3706" s="28">
        <v>1E-3</v>
      </c>
      <c r="F3706" s="28">
        <v>2649.7094657331222</v>
      </c>
    </row>
    <row r="3707" spans="1:6">
      <c r="A3707" s="20">
        <v>0.46356481481481482</v>
      </c>
      <c r="B3707" s="21">
        <v>2643</v>
      </c>
      <c r="C3707" s="16">
        <v>-1</v>
      </c>
      <c r="D3707" s="26">
        <v>2639</v>
      </c>
      <c r="E3707" s="28">
        <v>1E-3</v>
      </c>
      <c r="F3707" s="28">
        <v>2649.6987562673889</v>
      </c>
    </row>
    <row r="3708" spans="1:6">
      <c r="A3708" s="20">
        <v>0.46357638888888891</v>
      </c>
      <c r="B3708" s="21">
        <v>2643.5</v>
      </c>
      <c r="C3708" s="16">
        <v>-1</v>
      </c>
      <c r="D3708" s="26">
        <v>2639</v>
      </c>
      <c r="E3708" s="28">
        <v>1E-3</v>
      </c>
      <c r="F3708" s="28">
        <v>2649.6880575111218</v>
      </c>
    </row>
    <row r="3709" spans="1:6">
      <c r="A3709" s="20">
        <v>0.46359953703703705</v>
      </c>
      <c r="B3709" s="21">
        <v>2643</v>
      </c>
      <c r="C3709" s="16">
        <v>-1</v>
      </c>
      <c r="D3709" s="26">
        <v>2639</v>
      </c>
      <c r="E3709" s="28">
        <v>1E-3</v>
      </c>
      <c r="F3709" s="28">
        <v>2649.6773694536105</v>
      </c>
    </row>
    <row r="3710" spans="1:6">
      <c r="A3710" s="20">
        <v>0.46363425925925927</v>
      </c>
      <c r="B3710" s="21">
        <v>2643</v>
      </c>
      <c r="C3710" s="16">
        <v>-1</v>
      </c>
      <c r="D3710" s="26">
        <v>2639</v>
      </c>
      <c r="E3710" s="28">
        <v>1E-3</v>
      </c>
      <c r="F3710" s="28">
        <v>2649.6666920841567</v>
      </c>
    </row>
    <row r="3711" spans="1:6">
      <c r="A3711" s="20">
        <v>0.4636689814814815</v>
      </c>
      <c r="B3711" s="21">
        <v>2643.5</v>
      </c>
      <c r="C3711" s="16">
        <v>-1</v>
      </c>
      <c r="D3711" s="26">
        <v>2639</v>
      </c>
      <c r="E3711" s="28">
        <v>1E-3</v>
      </c>
      <c r="F3711" s="28">
        <v>2649.6560253920725</v>
      </c>
    </row>
    <row r="3712" spans="1:6">
      <c r="A3712" s="20">
        <v>0.46370370370370373</v>
      </c>
      <c r="B3712" s="21">
        <v>2643</v>
      </c>
      <c r="C3712" s="16">
        <v>-1</v>
      </c>
      <c r="D3712" s="26">
        <v>2639</v>
      </c>
      <c r="E3712" s="28">
        <v>1E-3</v>
      </c>
      <c r="F3712" s="28">
        <v>2649.6453693666804</v>
      </c>
    </row>
    <row r="3713" spans="1:6">
      <c r="A3713" s="20">
        <v>0.46372685185185186</v>
      </c>
      <c r="B3713" s="21">
        <v>2643.5</v>
      </c>
      <c r="C3713" s="16">
        <v>-1</v>
      </c>
      <c r="D3713" s="26">
        <v>2639</v>
      </c>
      <c r="E3713" s="28">
        <v>1E-3</v>
      </c>
      <c r="F3713" s="28">
        <v>2649.6347239973138</v>
      </c>
    </row>
    <row r="3714" spans="1:6">
      <c r="A3714" s="20">
        <v>0.46381944444444445</v>
      </c>
      <c r="B3714" s="21">
        <v>2644</v>
      </c>
      <c r="C3714" s="16">
        <v>-1</v>
      </c>
      <c r="D3714" s="26">
        <v>2639</v>
      </c>
      <c r="E3714" s="28">
        <v>1E-3</v>
      </c>
      <c r="F3714" s="28">
        <v>2649.6240892733167</v>
      </c>
    </row>
    <row r="3715" spans="1:6">
      <c r="A3715" s="20">
        <v>0.46384259259259258</v>
      </c>
      <c r="B3715" s="21">
        <v>2643.5</v>
      </c>
      <c r="C3715" s="16">
        <v>-1</v>
      </c>
      <c r="D3715" s="26">
        <v>2639</v>
      </c>
      <c r="E3715" s="28">
        <v>1E-3</v>
      </c>
      <c r="F3715" s="28">
        <v>2649.6134651840434</v>
      </c>
    </row>
    <row r="3716" spans="1:6">
      <c r="A3716" s="20">
        <v>0.46388888888888891</v>
      </c>
      <c r="B3716" s="21">
        <v>2645</v>
      </c>
      <c r="C3716" s="16">
        <v>-1</v>
      </c>
      <c r="D3716" s="26">
        <v>2639</v>
      </c>
      <c r="E3716" s="28">
        <v>1E-3</v>
      </c>
      <c r="F3716" s="28">
        <v>2649.6028517188593</v>
      </c>
    </row>
    <row r="3717" spans="1:6">
      <c r="A3717" s="20">
        <v>0.46391203703703704</v>
      </c>
      <c r="B3717" s="21">
        <v>2645.5</v>
      </c>
      <c r="C3717" s="16">
        <v>-1</v>
      </c>
      <c r="D3717" s="26">
        <v>2639</v>
      </c>
      <c r="E3717" s="28">
        <v>1E-3</v>
      </c>
      <c r="F3717" s="28">
        <v>2649.5922488671404</v>
      </c>
    </row>
    <row r="3718" spans="1:6">
      <c r="A3718" s="20">
        <v>0.46393518518518517</v>
      </c>
      <c r="B3718" s="21">
        <v>2646</v>
      </c>
      <c r="C3718" s="16">
        <v>-1</v>
      </c>
      <c r="D3718" s="26">
        <v>2639</v>
      </c>
      <c r="E3718" s="28">
        <v>1E-3</v>
      </c>
      <c r="F3718" s="28">
        <v>2649.5816566182734</v>
      </c>
    </row>
    <row r="3719" spans="1:6">
      <c r="A3719" s="20">
        <v>0.46395833333333331</v>
      </c>
      <c r="B3719" s="21">
        <v>2645.5</v>
      </c>
      <c r="C3719" s="16">
        <v>-1</v>
      </c>
      <c r="D3719" s="26">
        <v>2639</v>
      </c>
      <c r="E3719" s="28">
        <v>1E-3</v>
      </c>
      <c r="F3719" s="28">
        <v>2649.5710749616551</v>
      </c>
    </row>
    <row r="3720" spans="1:6">
      <c r="A3720" s="20">
        <v>0.46398148148148149</v>
      </c>
      <c r="B3720" s="21">
        <v>2645.5</v>
      </c>
      <c r="C3720" s="16">
        <v>-1</v>
      </c>
      <c r="D3720" s="26">
        <v>2639</v>
      </c>
      <c r="E3720" s="28">
        <v>1E-3</v>
      </c>
      <c r="F3720" s="28">
        <v>2649.5605038866934</v>
      </c>
    </row>
    <row r="3721" spans="1:6">
      <c r="A3721" s="20">
        <v>0.46402777777777776</v>
      </c>
      <c r="B3721" s="21">
        <v>2645.5</v>
      </c>
      <c r="C3721" s="16">
        <v>-1</v>
      </c>
      <c r="D3721" s="26">
        <v>2639</v>
      </c>
      <c r="E3721" s="28">
        <v>1E-3</v>
      </c>
      <c r="F3721" s="28">
        <v>2649.5499433828068</v>
      </c>
    </row>
    <row r="3722" spans="1:6">
      <c r="A3722" s="20">
        <v>0.46405092592592595</v>
      </c>
      <c r="B3722" s="21">
        <v>2645.5</v>
      </c>
      <c r="C3722" s="16">
        <v>-1</v>
      </c>
      <c r="D3722" s="26">
        <v>2639</v>
      </c>
      <c r="E3722" s="28">
        <v>1E-3</v>
      </c>
      <c r="F3722" s="28">
        <v>2649.5393934394237</v>
      </c>
    </row>
    <row r="3723" spans="1:6">
      <c r="A3723" s="20">
        <v>0.46407407407407408</v>
      </c>
      <c r="B3723" s="21">
        <v>2645.5</v>
      </c>
      <c r="C3723" s="16">
        <v>-1</v>
      </c>
      <c r="D3723" s="26">
        <v>2639</v>
      </c>
      <c r="E3723" s="28">
        <v>1E-3</v>
      </c>
      <c r="F3723" s="28">
        <v>2649.5288540459842</v>
      </c>
    </row>
    <row r="3724" spans="1:6">
      <c r="A3724" s="20">
        <v>0.46409722222222222</v>
      </c>
      <c r="B3724" s="21">
        <v>2645.5</v>
      </c>
      <c r="C3724" s="16">
        <v>-1</v>
      </c>
      <c r="D3724" s="26">
        <v>2639</v>
      </c>
      <c r="E3724" s="28">
        <v>1E-3</v>
      </c>
      <c r="F3724" s="28">
        <v>2649.5183251919384</v>
      </c>
    </row>
    <row r="3725" spans="1:6">
      <c r="A3725" s="20">
        <v>0.46413194444444444</v>
      </c>
      <c r="B3725" s="21">
        <v>2645.5</v>
      </c>
      <c r="C3725" s="16">
        <v>-1</v>
      </c>
      <c r="D3725" s="26">
        <v>2639</v>
      </c>
      <c r="E3725" s="28">
        <v>1E-3</v>
      </c>
      <c r="F3725" s="28">
        <v>2649.5078068667463</v>
      </c>
    </row>
    <row r="3726" spans="1:6">
      <c r="A3726" s="20">
        <v>0.46415509259259258</v>
      </c>
      <c r="B3726" s="21">
        <v>2646</v>
      </c>
      <c r="C3726" s="16">
        <v>-1</v>
      </c>
      <c r="D3726" s="26">
        <v>2639</v>
      </c>
      <c r="E3726" s="28">
        <v>1E-3</v>
      </c>
      <c r="F3726" s="28">
        <v>2649.4972990598794</v>
      </c>
    </row>
    <row r="3727" spans="1:6">
      <c r="A3727" s="20">
        <v>0.46416666666666667</v>
      </c>
      <c r="B3727" s="21">
        <v>2645.5</v>
      </c>
      <c r="C3727" s="16">
        <v>-1</v>
      </c>
      <c r="D3727" s="26">
        <v>2639</v>
      </c>
      <c r="E3727" s="28">
        <v>1E-3</v>
      </c>
      <c r="F3727" s="28">
        <v>2649.4868017608196</v>
      </c>
    </row>
    <row r="3728" spans="1:6">
      <c r="A3728" s="20">
        <v>0.46418981481481481</v>
      </c>
      <c r="B3728" s="21">
        <v>2646</v>
      </c>
      <c r="C3728" s="16">
        <v>-1</v>
      </c>
      <c r="D3728" s="26">
        <v>2639</v>
      </c>
      <c r="E3728" s="28">
        <v>1E-3</v>
      </c>
      <c r="F3728" s="28">
        <v>2649.476314959059</v>
      </c>
    </row>
    <row r="3729" spans="1:6">
      <c r="A3729" s="20">
        <v>0.46422453703703703</v>
      </c>
      <c r="B3729" s="21">
        <v>2645.5</v>
      </c>
      <c r="C3729" s="16">
        <v>-1</v>
      </c>
      <c r="D3729" s="26">
        <v>2639</v>
      </c>
      <c r="E3729" s="28">
        <v>1E-3</v>
      </c>
      <c r="F3729" s="28">
        <v>2649.4658386441001</v>
      </c>
    </row>
    <row r="3730" spans="1:6">
      <c r="A3730" s="20">
        <v>0.46424768518518517</v>
      </c>
      <c r="B3730" s="21">
        <v>2645.5</v>
      </c>
      <c r="C3730" s="16">
        <v>-1</v>
      </c>
      <c r="D3730" s="26">
        <v>2639</v>
      </c>
      <c r="E3730" s="28">
        <v>1E-3</v>
      </c>
      <c r="F3730" s="28">
        <v>2649.4553728054561</v>
      </c>
    </row>
    <row r="3731" spans="1:6">
      <c r="A3731" s="20">
        <v>0.46425925925925926</v>
      </c>
      <c r="B3731" s="21">
        <v>2645.5</v>
      </c>
      <c r="C3731" s="16">
        <v>-1</v>
      </c>
      <c r="D3731" s="26">
        <v>2639</v>
      </c>
      <c r="E3731" s="28">
        <v>1E-3</v>
      </c>
      <c r="F3731" s="28">
        <v>2649.4449174326505</v>
      </c>
    </row>
    <row r="3732" spans="1:6">
      <c r="A3732" s="20">
        <v>0.46431712962962962</v>
      </c>
      <c r="B3732" s="21">
        <v>2645.5</v>
      </c>
      <c r="C3732" s="16">
        <v>-1</v>
      </c>
      <c r="D3732" s="26">
        <v>2639</v>
      </c>
      <c r="E3732" s="28">
        <v>1E-3</v>
      </c>
      <c r="F3732" s="28">
        <v>2649.4344725152177</v>
      </c>
    </row>
    <row r="3733" spans="1:6">
      <c r="A3733" s="20">
        <v>0.46434027777777775</v>
      </c>
      <c r="B3733" s="21">
        <v>2646</v>
      </c>
      <c r="C3733" s="16">
        <v>-1</v>
      </c>
      <c r="D3733" s="26">
        <v>2639</v>
      </c>
      <c r="E3733" s="28">
        <v>1E-3</v>
      </c>
      <c r="F3733" s="28">
        <v>2649.4240380427027</v>
      </c>
    </row>
    <row r="3734" spans="1:6">
      <c r="A3734" s="20">
        <v>0.46436342592592594</v>
      </c>
      <c r="B3734" s="21">
        <v>2646</v>
      </c>
      <c r="C3734" s="16">
        <v>-1</v>
      </c>
      <c r="D3734" s="26">
        <v>2639</v>
      </c>
      <c r="E3734" s="28">
        <v>1E-3</v>
      </c>
      <c r="F3734" s="28">
        <v>2649.4136140046598</v>
      </c>
    </row>
    <row r="3735" spans="1:6">
      <c r="A3735" s="20">
        <v>0.46438657407407408</v>
      </c>
      <c r="B3735" s="21">
        <v>2646</v>
      </c>
      <c r="C3735" s="16">
        <v>-1</v>
      </c>
      <c r="D3735" s="26">
        <v>2639</v>
      </c>
      <c r="E3735" s="28">
        <v>1E-3</v>
      </c>
      <c r="F3735" s="28">
        <v>2649.403200390655</v>
      </c>
    </row>
    <row r="3736" spans="1:6">
      <c r="A3736" s="20">
        <v>0.46439814814814817</v>
      </c>
      <c r="B3736" s="21">
        <v>2646.5</v>
      </c>
      <c r="C3736" s="16">
        <v>-1</v>
      </c>
      <c r="D3736" s="26">
        <v>2639</v>
      </c>
      <c r="E3736" s="28">
        <v>1E-3</v>
      </c>
      <c r="F3736" s="28">
        <v>2649.3927971902644</v>
      </c>
    </row>
    <row r="3737" spans="1:6">
      <c r="A3737" s="20">
        <v>0.46443287037037034</v>
      </c>
      <c r="B3737" s="21">
        <v>2647</v>
      </c>
      <c r="C3737" s="16">
        <v>-1</v>
      </c>
      <c r="D3737" s="26">
        <v>2639</v>
      </c>
      <c r="E3737" s="28">
        <v>1E-3</v>
      </c>
      <c r="F3737" s="28">
        <v>2649.382404393074</v>
      </c>
    </row>
    <row r="3738" spans="1:6">
      <c r="A3738" s="20">
        <v>0.46447916666666667</v>
      </c>
      <c r="B3738" s="21">
        <v>2646.5</v>
      </c>
      <c r="C3738" s="16">
        <v>-1</v>
      </c>
      <c r="D3738" s="26">
        <v>2639</v>
      </c>
      <c r="E3738" s="28">
        <v>1E-3</v>
      </c>
      <c r="F3738" s="28">
        <v>2649.3720219886809</v>
      </c>
    </row>
    <row r="3739" spans="1:6">
      <c r="A3739" s="20">
        <v>0.4645023148148148</v>
      </c>
      <c r="B3739" s="21">
        <v>2646.5</v>
      </c>
      <c r="C3739" s="16">
        <v>-1</v>
      </c>
      <c r="D3739" s="26">
        <v>2639</v>
      </c>
      <c r="E3739" s="28">
        <v>1E-3</v>
      </c>
      <c r="F3739" s="28">
        <v>2649.3616499666923</v>
      </c>
    </row>
    <row r="3740" spans="1:6">
      <c r="A3740" s="20">
        <v>0.46454861111111112</v>
      </c>
      <c r="B3740" s="21">
        <v>2646.5</v>
      </c>
      <c r="C3740" s="16">
        <v>-1</v>
      </c>
      <c r="D3740" s="26">
        <v>2639</v>
      </c>
      <c r="E3740" s="28">
        <v>1E-3</v>
      </c>
      <c r="F3740" s="28">
        <v>2649.3512883167255</v>
      </c>
    </row>
    <row r="3741" spans="1:6">
      <c r="A3741" s="20">
        <v>0.46459490740740739</v>
      </c>
      <c r="B3741" s="21">
        <v>2646.5</v>
      </c>
      <c r="C3741" s="16">
        <v>-1</v>
      </c>
      <c r="D3741" s="26">
        <v>2639</v>
      </c>
      <c r="E3741" s="28">
        <v>1E-3</v>
      </c>
      <c r="F3741" s="28">
        <v>2649.3409370284089</v>
      </c>
    </row>
    <row r="3742" spans="1:6">
      <c r="A3742" s="20">
        <v>0.46461805555555558</v>
      </c>
      <c r="B3742" s="21">
        <v>2646.5</v>
      </c>
      <c r="C3742" s="16">
        <v>-1</v>
      </c>
      <c r="D3742" s="26">
        <v>2639</v>
      </c>
      <c r="E3742" s="28">
        <v>1E-3</v>
      </c>
      <c r="F3742" s="28">
        <v>2649.3305960913804</v>
      </c>
    </row>
    <row r="3743" spans="1:6">
      <c r="A3743" s="20">
        <v>0.46464120370370371</v>
      </c>
      <c r="B3743" s="21">
        <v>2646.5</v>
      </c>
      <c r="C3743" s="16">
        <v>-1</v>
      </c>
      <c r="D3743" s="26">
        <v>2639</v>
      </c>
      <c r="E3743" s="28">
        <v>1E-3</v>
      </c>
      <c r="F3743" s="28">
        <v>2649.3202654952888</v>
      </c>
    </row>
    <row r="3744" spans="1:6">
      <c r="A3744" s="20">
        <v>0.4646527777777778</v>
      </c>
      <c r="B3744" s="21">
        <v>2646.5</v>
      </c>
      <c r="C3744" s="16">
        <v>-1</v>
      </c>
      <c r="D3744" s="26">
        <v>2639</v>
      </c>
      <c r="E3744" s="28">
        <v>1E-3</v>
      </c>
      <c r="F3744" s="28">
        <v>2649.3099452297934</v>
      </c>
    </row>
    <row r="3745" spans="1:6">
      <c r="A3745" s="20">
        <v>0.46466435185185184</v>
      </c>
      <c r="B3745" s="21">
        <v>2646</v>
      </c>
      <c r="C3745" s="16">
        <v>-1</v>
      </c>
      <c r="D3745" s="26">
        <v>2639</v>
      </c>
      <c r="E3745" s="28">
        <v>1E-3</v>
      </c>
      <c r="F3745" s="28">
        <v>2649.2996352845635</v>
      </c>
    </row>
    <row r="3746" spans="1:6">
      <c r="A3746" s="20">
        <v>0.4647337962962963</v>
      </c>
      <c r="B3746" s="21">
        <v>2645</v>
      </c>
      <c r="C3746" s="16">
        <v>-1</v>
      </c>
      <c r="D3746" s="26">
        <v>2639</v>
      </c>
      <c r="E3746" s="28">
        <v>1E-3</v>
      </c>
      <c r="F3746" s="28">
        <v>2649.2893356492791</v>
      </c>
    </row>
    <row r="3747" spans="1:6">
      <c r="A3747" s="20">
        <v>0.46475694444444443</v>
      </c>
      <c r="B3747" s="21">
        <v>2644.5</v>
      </c>
      <c r="C3747" s="16">
        <v>-1</v>
      </c>
      <c r="D3747" s="26">
        <v>2639</v>
      </c>
      <c r="E3747" s="28">
        <v>1E-3</v>
      </c>
      <c r="F3747" s="28">
        <v>2649.2790463136298</v>
      </c>
    </row>
    <row r="3748" spans="1:6">
      <c r="A3748" s="20">
        <v>0.46476851851851853</v>
      </c>
      <c r="B3748" s="21">
        <v>2644.5</v>
      </c>
      <c r="C3748" s="16">
        <v>-1</v>
      </c>
      <c r="D3748" s="26">
        <v>2639</v>
      </c>
      <c r="E3748" s="28">
        <v>1E-3</v>
      </c>
      <c r="F3748" s="28">
        <v>2649.268767267316</v>
      </c>
    </row>
    <row r="3749" spans="1:6">
      <c r="A3749" s="20">
        <v>0.46480324074074075</v>
      </c>
      <c r="B3749" s="21">
        <v>2644.5</v>
      </c>
      <c r="C3749" s="16">
        <v>-1</v>
      </c>
      <c r="D3749" s="26">
        <v>2639</v>
      </c>
      <c r="E3749" s="28">
        <v>1E-3</v>
      </c>
      <c r="F3749" s="28">
        <v>2649.2584985000485</v>
      </c>
    </row>
    <row r="3750" spans="1:6">
      <c r="A3750" s="20">
        <v>0.46482638888888889</v>
      </c>
      <c r="B3750" s="21">
        <v>2644.5</v>
      </c>
      <c r="C3750" s="16">
        <v>-1</v>
      </c>
      <c r="D3750" s="26">
        <v>2639</v>
      </c>
      <c r="E3750" s="28">
        <v>1E-3</v>
      </c>
      <c r="F3750" s="28">
        <v>2649.2482400015483</v>
      </c>
    </row>
    <row r="3751" spans="1:6">
      <c r="A3751" s="20">
        <v>0.46483796296296298</v>
      </c>
      <c r="B3751" s="21">
        <v>2644</v>
      </c>
      <c r="C3751" s="16">
        <v>-1</v>
      </c>
      <c r="D3751" s="26">
        <v>2639</v>
      </c>
      <c r="E3751" s="28">
        <v>1E-3</v>
      </c>
      <c r="F3751" s="28">
        <v>2649.2379917615467</v>
      </c>
    </row>
    <row r="3752" spans="1:6">
      <c r="A3752" s="20">
        <v>0.46487268518518521</v>
      </c>
      <c r="B3752" s="21">
        <v>2644.5</v>
      </c>
      <c r="C3752" s="16">
        <v>-1</v>
      </c>
      <c r="D3752" s="26">
        <v>2639</v>
      </c>
      <c r="E3752" s="28">
        <v>1E-3</v>
      </c>
      <c r="F3752" s="28">
        <v>2649.2277537697851</v>
      </c>
    </row>
    <row r="3753" spans="1:6">
      <c r="A3753" s="20">
        <v>0.46489583333333334</v>
      </c>
      <c r="B3753" s="21">
        <v>2644.5</v>
      </c>
      <c r="C3753" s="16">
        <v>-1</v>
      </c>
      <c r="D3753" s="26">
        <v>2639</v>
      </c>
      <c r="E3753" s="28">
        <v>1E-3</v>
      </c>
      <c r="F3753" s="28">
        <v>2649.2175260160152</v>
      </c>
    </row>
    <row r="3754" spans="1:6">
      <c r="A3754" s="20">
        <v>0.46493055555555557</v>
      </c>
      <c r="B3754" s="21">
        <v>2644.5</v>
      </c>
      <c r="C3754" s="16">
        <v>-1</v>
      </c>
      <c r="D3754" s="26">
        <v>2639</v>
      </c>
      <c r="E3754" s="28">
        <v>1E-3</v>
      </c>
      <c r="F3754" s="28">
        <v>2649.2073084899994</v>
      </c>
    </row>
    <row r="3755" spans="1:6">
      <c r="A3755" s="20">
        <v>0.46498842592592593</v>
      </c>
      <c r="B3755" s="21">
        <v>2644</v>
      </c>
      <c r="C3755" s="16">
        <v>-1</v>
      </c>
      <c r="D3755" s="26">
        <v>2639</v>
      </c>
      <c r="E3755" s="28">
        <v>1E-3</v>
      </c>
      <c r="F3755" s="28">
        <v>2649.1971011815094</v>
      </c>
    </row>
    <row r="3756" spans="1:6">
      <c r="A3756" s="20">
        <v>0.46502314814814816</v>
      </c>
      <c r="B3756" s="21">
        <v>2644</v>
      </c>
      <c r="C3756" s="16">
        <v>-1</v>
      </c>
      <c r="D3756" s="26">
        <v>2639</v>
      </c>
      <c r="E3756" s="28">
        <v>1E-3</v>
      </c>
      <c r="F3756" s="28">
        <v>2649.1869040803281</v>
      </c>
    </row>
    <row r="3757" spans="1:6">
      <c r="A3757" s="20">
        <v>0.4650347222222222</v>
      </c>
      <c r="B3757" s="21">
        <v>2644</v>
      </c>
      <c r="C3757" s="16">
        <v>-1</v>
      </c>
      <c r="D3757" s="26">
        <v>2639</v>
      </c>
      <c r="E3757" s="28">
        <v>1E-3</v>
      </c>
      <c r="F3757" s="28">
        <v>2649.1767171762476</v>
      </c>
    </row>
    <row r="3758" spans="1:6">
      <c r="A3758" s="20">
        <v>0.46505787037037039</v>
      </c>
      <c r="B3758" s="21">
        <v>2644</v>
      </c>
      <c r="C3758" s="16">
        <v>-1</v>
      </c>
      <c r="D3758" s="26">
        <v>2639</v>
      </c>
      <c r="E3758" s="28">
        <v>1E-3</v>
      </c>
      <c r="F3758" s="28">
        <v>2649.1665404590713</v>
      </c>
    </row>
    <row r="3759" spans="1:6">
      <c r="A3759" s="20">
        <v>0.46506944444444442</v>
      </c>
      <c r="B3759" s="21">
        <v>2644.5</v>
      </c>
      <c r="C3759" s="16">
        <v>-1</v>
      </c>
      <c r="D3759" s="26">
        <v>2639</v>
      </c>
      <c r="E3759" s="28">
        <v>1E-3</v>
      </c>
      <c r="F3759" s="28">
        <v>2649.1563739186122</v>
      </c>
    </row>
    <row r="3760" spans="1:6">
      <c r="A3760" s="20">
        <v>0.46510416666666665</v>
      </c>
      <c r="B3760" s="21">
        <v>2644.5</v>
      </c>
      <c r="C3760" s="16">
        <v>-1</v>
      </c>
      <c r="D3760" s="26">
        <v>2639</v>
      </c>
      <c r="E3760" s="28">
        <v>1E-3</v>
      </c>
      <c r="F3760" s="28">
        <v>2649.1462175446936</v>
      </c>
    </row>
    <row r="3761" spans="1:6">
      <c r="A3761" s="20">
        <v>0.46515046296296297</v>
      </c>
      <c r="B3761" s="21">
        <v>2644.5</v>
      </c>
      <c r="C3761" s="16">
        <v>-1</v>
      </c>
      <c r="D3761" s="26">
        <v>2639</v>
      </c>
      <c r="E3761" s="28">
        <v>1E-3</v>
      </c>
      <c r="F3761" s="28">
        <v>2649.1360713271488</v>
      </c>
    </row>
    <row r="3762" spans="1:6">
      <c r="A3762" s="20">
        <v>0.46517361111111111</v>
      </c>
      <c r="B3762" s="21">
        <v>2644</v>
      </c>
      <c r="C3762" s="16">
        <v>-1</v>
      </c>
      <c r="D3762" s="26">
        <v>2639</v>
      </c>
      <c r="E3762" s="28">
        <v>1E-3</v>
      </c>
      <c r="F3762" s="28">
        <v>2649.1259352558218</v>
      </c>
    </row>
    <row r="3763" spans="1:6">
      <c r="A3763" s="20">
        <v>0.4651851851851852</v>
      </c>
      <c r="B3763" s="21">
        <v>2644.5</v>
      </c>
      <c r="C3763" s="16">
        <v>-1</v>
      </c>
      <c r="D3763" s="26">
        <v>2639</v>
      </c>
      <c r="E3763" s="28">
        <v>1E-3</v>
      </c>
      <c r="F3763" s="28">
        <v>2649.1158093205659</v>
      </c>
    </row>
    <row r="3764" spans="1:6">
      <c r="A3764" s="20">
        <v>0.46521990740740743</v>
      </c>
      <c r="B3764" s="21">
        <v>2644</v>
      </c>
      <c r="C3764" s="16">
        <v>-1</v>
      </c>
      <c r="D3764" s="26">
        <v>2639</v>
      </c>
      <c r="E3764" s="28">
        <v>1E-3</v>
      </c>
      <c r="F3764" s="28">
        <v>2649.1056935112451</v>
      </c>
    </row>
    <row r="3765" spans="1:6">
      <c r="A3765" s="20">
        <v>0.46523148148148147</v>
      </c>
      <c r="B3765" s="21">
        <v>2644.5</v>
      </c>
      <c r="C3765" s="16">
        <v>-1</v>
      </c>
      <c r="D3765" s="26">
        <v>2639</v>
      </c>
      <c r="E3765" s="28">
        <v>1E-3</v>
      </c>
      <c r="F3765" s="28">
        <v>2649.0955878177338</v>
      </c>
    </row>
    <row r="3766" spans="1:6">
      <c r="A3766" s="20">
        <v>0.46525462962962966</v>
      </c>
      <c r="B3766" s="21">
        <v>2645</v>
      </c>
      <c r="C3766" s="16">
        <v>-1</v>
      </c>
      <c r="D3766" s="26">
        <v>2639</v>
      </c>
      <c r="E3766" s="28">
        <v>1E-3</v>
      </c>
      <c r="F3766" s="28">
        <v>2649.0854922299159</v>
      </c>
    </row>
    <row r="3767" spans="1:6">
      <c r="A3767" s="20">
        <v>0.46531250000000002</v>
      </c>
      <c r="B3767" s="21">
        <v>2645</v>
      </c>
      <c r="C3767" s="16">
        <v>-1</v>
      </c>
      <c r="D3767" s="26">
        <v>2639</v>
      </c>
      <c r="E3767" s="28">
        <v>1E-3</v>
      </c>
      <c r="F3767" s="28">
        <v>2649.0754067376861</v>
      </c>
    </row>
    <row r="3768" spans="1:6">
      <c r="A3768" s="20">
        <v>0.46533564814814815</v>
      </c>
      <c r="B3768" s="21">
        <v>2644.5</v>
      </c>
      <c r="C3768" s="16">
        <v>-1</v>
      </c>
      <c r="D3768" s="26">
        <v>2639</v>
      </c>
      <c r="E3768" s="28">
        <v>1E-3</v>
      </c>
      <c r="F3768" s="28">
        <v>2649.0653313309485</v>
      </c>
    </row>
    <row r="3769" spans="1:6">
      <c r="A3769" s="20">
        <v>0.46535879629629628</v>
      </c>
      <c r="B3769" s="21">
        <v>2644.5</v>
      </c>
      <c r="C3769" s="16">
        <v>-1</v>
      </c>
      <c r="D3769" s="26">
        <v>2639</v>
      </c>
      <c r="E3769" s="28">
        <v>1E-3</v>
      </c>
      <c r="F3769" s="28">
        <v>2649.0552659996174</v>
      </c>
    </row>
    <row r="3770" spans="1:6">
      <c r="A3770" s="20">
        <v>0.46537037037037038</v>
      </c>
      <c r="B3770" s="21">
        <v>2644.5</v>
      </c>
      <c r="C3770" s="16">
        <v>-1</v>
      </c>
      <c r="D3770" s="26">
        <v>2639</v>
      </c>
      <c r="E3770" s="28">
        <v>1E-3</v>
      </c>
      <c r="F3770" s="28">
        <v>2649.0452107336178</v>
      </c>
    </row>
    <row r="3771" spans="1:6">
      <c r="A3771" s="20">
        <v>0.46540509259259261</v>
      </c>
      <c r="B3771" s="21">
        <v>2645</v>
      </c>
      <c r="C3771" s="16">
        <v>-1</v>
      </c>
      <c r="D3771" s="26">
        <v>2639</v>
      </c>
      <c r="E3771" s="28">
        <v>1E-3</v>
      </c>
      <c r="F3771" s="28">
        <v>2649.0351655228842</v>
      </c>
    </row>
    <row r="3772" spans="1:6">
      <c r="A3772" s="20">
        <v>0.46543981481481483</v>
      </c>
      <c r="B3772" s="21">
        <v>2644.5</v>
      </c>
      <c r="C3772" s="16">
        <v>-1</v>
      </c>
      <c r="D3772" s="26">
        <v>2639</v>
      </c>
      <c r="E3772" s="28">
        <v>1E-3</v>
      </c>
      <c r="F3772" s="28">
        <v>2649.0251303573614</v>
      </c>
    </row>
    <row r="3773" spans="1:6">
      <c r="A3773" s="20">
        <v>0.4654861111111111</v>
      </c>
      <c r="B3773" s="21">
        <v>2644.5</v>
      </c>
      <c r="C3773" s="16">
        <v>-1</v>
      </c>
      <c r="D3773" s="26">
        <v>2639</v>
      </c>
      <c r="E3773" s="28">
        <v>1E-3</v>
      </c>
      <c r="F3773" s="28">
        <v>2649.0151052270039</v>
      </c>
    </row>
    <row r="3774" spans="1:6">
      <c r="A3774" s="20">
        <v>0.46549768518518519</v>
      </c>
      <c r="B3774" s="21">
        <v>2644</v>
      </c>
      <c r="C3774" s="16">
        <v>-1</v>
      </c>
      <c r="D3774" s="26">
        <v>2639</v>
      </c>
      <c r="E3774" s="28">
        <v>1E-3</v>
      </c>
      <c r="F3774" s="28">
        <v>2649.0050901217769</v>
      </c>
    </row>
    <row r="3775" spans="1:6">
      <c r="A3775" s="20">
        <v>0.46550925925925923</v>
      </c>
      <c r="B3775" s="21">
        <v>2645</v>
      </c>
      <c r="C3775" s="16">
        <v>-1</v>
      </c>
      <c r="D3775" s="26">
        <v>2639</v>
      </c>
      <c r="E3775" s="28">
        <v>1E-3</v>
      </c>
      <c r="F3775" s="28">
        <v>2648.995085031655</v>
      </c>
    </row>
    <row r="3776" spans="1:6">
      <c r="A3776" s="20">
        <v>0.46553240740740742</v>
      </c>
      <c r="B3776" s="21">
        <v>2644</v>
      </c>
      <c r="C3776" s="16">
        <v>-1</v>
      </c>
      <c r="D3776" s="26">
        <v>2639</v>
      </c>
      <c r="E3776" s="28">
        <v>1E-3</v>
      </c>
      <c r="F3776" s="28">
        <v>2648.9850899466232</v>
      </c>
    </row>
    <row r="3777" spans="1:6">
      <c r="A3777" s="20">
        <v>0.46556712962962965</v>
      </c>
      <c r="B3777" s="21">
        <v>2643.5</v>
      </c>
      <c r="C3777" s="16">
        <v>-1</v>
      </c>
      <c r="D3777" s="26">
        <v>2639</v>
      </c>
      <c r="E3777" s="28">
        <v>1E-3</v>
      </c>
      <c r="F3777" s="28">
        <v>2648.9751048566768</v>
      </c>
    </row>
    <row r="3778" spans="1:6">
      <c r="A3778" s="20">
        <v>0.46559027777777778</v>
      </c>
      <c r="B3778" s="21">
        <v>2643.5</v>
      </c>
      <c r="C3778" s="16">
        <v>-1</v>
      </c>
      <c r="D3778" s="26">
        <v>2639</v>
      </c>
      <c r="E3778" s="28">
        <v>1E-3</v>
      </c>
      <c r="F3778" s="28">
        <v>2648.9651297518203</v>
      </c>
    </row>
    <row r="3779" spans="1:6">
      <c r="A3779" s="20">
        <v>0.46561342592592592</v>
      </c>
      <c r="B3779" s="21">
        <v>2644</v>
      </c>
      <c r="C3779" s="16">
        <v>-1</v>
      </c>
      <c r="D3779" s="26">
        <v>2639</v>
      </c>
      <c r="E3779" s="28">
        <v>1E-3</v>
      </c>
      <c r="F3779" s="28">
        <v>2648.9551646220684</v>
      </c>
    </row>
    <row r="3780" spans="1:6">
      <c r="A3780" s="20">
        <v>0.46563657407407405</v>
      </c>
      <c r="B3780" s="21">
        <v>2643</v>
      </c>
      <c r="C3780" s="16">
        <v>-1</v>
      </c>
      <c r="D3780" s="26">
        <v>2639</v>
      </c>
      <c r="E3780" s="28">
        <v>1E-3</v>
      </c>
      <c r="F3780" s="28">
        <v>2648.9452094574463</v>
      </c>
    </row>
    <row r="3781" spans="1:6">
      <c r="A3781" s="20">
        <v>0.46565972222222224</v>
      </c>
      <c r="B3781" s="21">
        <v>2642.5</v>
      </c>
      <c r="C3781" s="16">
        <v>-1</v>
      </c>
      <c r="D3781" s="26">
        <v>2639</v>
      </c>
      <c r="E3781" s="28">
        <v>1E-3</v>
      </c>
      <c r="F3781" s="28">
        <v>2648.9352642479889</v>
      </c>
    </row>
    <row r="3782" spans="1:6">
      <c r="A3782" s="20">
        <v>0.46568287037037037</v>
      </c>
      <c r="B3782" s="21">
        <v>2642.5</v>
      </c>
      <c r="C3782" s="16">
        <v>-1</v>
      </c>
      <c r="D3782" s="26">
        <v>2639</v>
      </c>
      <c r="E3782" s="28">
        <v>1E-3</v>
      </c>
      <c r="F3782" s="28">
        <v>2648.9253289837411</v>
      </c>
    </row>
    <row r="3783" spans="1:6">
      <c r="A3783" s="20">
        <v>0.46570601851851851</v>
      </c>
      <c r="B3783" s="21">
        <v>2643</v>
      </c>
      <c r="C3783" s="16">
        <v>-1</v>
      </c>
      <c r="D3783" s="26">
        <v>2639</v>
      </c>
      <c r="E3783" s="28">
        <v>1E-3</v>
      </c>
      <c r="F3783" s="28">
        <v>2648.9154036547575</v>
      </c>
    </row>
    <row r="3784" spans="1:6">
      <c r="A3784" s="20">
        <v>0.46572916666666669</v>
      </c>
      <c r="B3784" s="21">
        <v>2643.5</v>
      </c>
      <c r="C3784" s="16">
        <v>-1</v>
      </c>
      <c r="D3784" s="26">
        <v>2639</v>
      </c>
      <c r="E3784" s="28">
        <v>1E-3</v>
      </c>
      <c r="F3784" s="28">
        <v>2648.9054882511027</v>
      </c>
    </row>
    <row r="3785" spans="1:6">
      <c r="A3785" s="20">
        <v>0.46575231481481483</v>
      </c>
      <c r="B3785" s="21">
        <v>2643.5</v>
      </c>
      <c r="C3785" s="16">
        <v>-1</v>
      </c>
      <c r="D3785" s="26">
        <v>2639</v>
      </c>
      <c r="E3785" s="28">
        <v>1E-3</v>
      </c>
      <c r="F3785" s="28">
        <v>2648.8955827628515</v>
      </c>
    </row>
    <row r="3786" spans="1:6">
      <c r="A3786" s="20">
        <v>0.46577546296296296</v>
      </c>
      <c r="B3786" s="21">
        <v>2643</v>
      </c>
      <c r="C3786" s="16">
        <v>-1</v>
      </c>
      <c r="D3786" s="26">
        <v>2639</v>
      </c>
      <c r="E3786" s="28">
        <v>1E-3</v>
      </c>
      <c r="F3786" s="28">
        <v>2648.8856871800886</v>
      </c>
    </row>
    <row r="3787" spans="1:6">
      <c r="A3787" s="20">
        <v>0.46581018518518519</v>
      </c>
      <c r="B3787" s="21">
        <v>2643</v>
      </c>
      <c r="C3787" s="16">
        <v>-1</v>
      </c>
      <c r="D3787" s="26">
        <v>2639</v>
      </c>
      <c r="E3787" s="28">
        <v>1E-3</v>
      </c>
      <c r="F3787" s="28">
        <v>2648.8758014929085</v>
      </c>
    </row>
    <row r="3788" spans="1:6">
      <c r="A3788" s="20">
        <v>0.46582175925925928</v>
      </c>
      <c r="B3788" s="21">
        <v>2644</v>
      </c>
      <c r="C3788" s="16">
        <v>-1</v>
      </c>
      <c r="D3788" s="26">
        <v>2639</v>
      </c>
      <c r="E3788" s="28">
        <v>1E-3</v>
      </c>
      <c r="F3788" s="28">
        <v>2648.8659256914157</v>
      </c>
    </row>
    <row r="3789" spans="1:6">
      <c r="A3789" s="20">
        <v>0.46584490740740742</v>
      </c>
      <c r="B3789" s="21">
        <v>2643.5</v>
      </c>
      <c r="C3789" s="16">
        <v>-1</v>
      </c>
      <c r="D3789" s="26">
        <v>2639</v>
      </c>
      <c r="E3789" s="28">
        <v>1E-3</v>
      </c>
      <c r="F3789" s="28">
        <v>2648.8560597657242</v>
      </c>
    </row>
    <row r="3790" spans="1:6">
      <c r="A3790" s="20">
        <v>0.46586805555555555</v>
      </c>
      <c r="B3790" s="21">
        <v>2643.5</v>
      </c>
      <c r="C3790" s="16">
        <v>-1</v>
      </c>
      <c r="D3790" s="26">
        <v>2639</v>
      </c>
      <c r="E3790" s="28">
        <v>1E-3</v>
      </c>
      <c r="F3790" s="28">
        <v>2648.8462037059585</v>
      </c>
    </row>
    <row r="3791" spans="1:6">
      <c r="A3791" s="20">
        <v>0.46590277777777778</v>
      </c>
      <c r="B3791" s="21">
        <v>2643.5</v>
      </c>
      <c r="C3791" s="16">
        <v>-1</v>
      </c>
      <c r="D3791" s="26">
        <v>2639</v>
      </c>
      <c r="E3791" s="28">
        <v>1E-3</v>
      </c>
      <c r="F3791" s="28">
        <v>2648.8363575022527</v>
      </c>
    </row>
    <row r="3792" spans="1:6">
      <c r="A3792" s="20">
        <v>0.46592592592592591</v>
      </c>
      <c r="B3792" s="21">
        <v>2643</v>
      </c>
      <c r="C3792" s="16">
        <v>-1</v>
      </c>
      <c r="D3792" s="26">
        <v>2639</v>
      </c>
      <c r="E3792" s="28">
        <v>1E-3</v>
      </c>
      <c r="F3792" s="28">
        <v>2648.8265211447506</v>
      </c>
    </row>
    <row r="3793" spans="1:6">
      <c r="A3793" s="20">
        <v>0.4659375</v>
      </c>
      <c r="B3793" s="21">
        <v>2643.5</v>
      </c>
      <c r="C3793" s="16">
        <v>-1</v>
      </c>
      <c r="D3793" s="26">
        <v>2639</v>
      </c>
      <c r="E3793" s="28">
        <v>1E-3</v>
      </c>
      <c r="F3793" s="28">
        <v>2648.8166946236061</v>
      </c>
    </row>
    <row r="3794" spans="1:6">
      <c r="A3794" s="20">
        <v>0.46596064814814814</v>
      </c>
      <c r="B3794" s="21">
        <v>2643</v>
      </c>
      <c r="C3794" s="16">
        <v>-1</v>
      </c>
      <c r="D3794" s="26">
        <v>2639</v>
      </c>
      <c r="E3794" s="28">
        <v>1E-3</v>
      </c>
      <c r="F3794" s="28">
        <v>2648.8068779289824</v>
      </c>
    </row>
    <row r="3795" spans="1:6">
      <c r="A3795" s="20">
        <v>0.46598379629629627</v>
      </c>
      <c r="B3795" s="21">
        <v>2643.5</v>
      </c>
      <c r="C3795" s="16">
        <v>-1</v>
      </c>
      <c r="D3795" s="26">
        <v>2639</v>
      </c>
      <c r="E3795" s="28">
        <v>1E-3</v>
      </c>
      <c r="F3795" s="28">
        <v>2648.7970710510535</v>
      </c>
    </row>
    <row r="3796" spans="1:6">
      <c r="A3796" s="20">
        <v>0.46600694444444446</v>
      </c>
      <c r="B3796" s="21">
        <v>2643</v>
      </c>
      <c r="C3796" s="16">
        <v>-1</v>
      </c>
      <c r="D3796" s="26">
        <v>2639</v>
      </c>
      <c r="E3796" s="28">
        <v>1E-3</v>
      </c>
      <c r="F3796" s="28">
        <v>2648.7872739800023</v>
      </c>
    </row>
    <row r="3797" spans="1:6">
      <c r="A3797" s="20">
        <v>0.46605324074074073</v>
      </c>
      <c r="B3797" s="21">
        <v>2643.5</v>
      </c>
      <c r="C3797" s="16">
        <v>-1</v>
      </c>
      <c r="D3797" s="26">
        <v>2639</v>
      </c>
      <c r="E3797" s="28">
        <v>1E-3</v>
      </c>
      <c r="F3797" s="28">
        <v>2648.7774867060225</v>
      </c>
    </row>
    <row r="3798" spans="1:6">
      <c r="A3798" s="20">
        <v>0.46611111111111109</v>
      </c>
      <c r="B3798" s="21">
        <v>2643.5</v>
      </c>
      <c r="C3798" s="16">
        <v>-1</v>
      </c>
      <c r="D3798" s="26">
        <v>2639</v>
      </c>
      <c r="E3798" s="28">
        <v>1E-3</v>
      </c>
      <c r="F3798" s="28">
        <v>2648.7677092193167</v>
      </c>
    </row>
    <row r="3799" spans="1:6">
      <c r="A3799" s="20">
        <v>0.4661689814814815</v>
      </c>
      <c r="B3799" s="21">
        <v>2643.5</v>
      </c>
      <c r="C3799" s="16">
        <v>-1</v>
      </c>
      <c r="D3799" s="26">
        <v>2639</v>
      </c>
      <c r="E3799" s="28">
        <v>1E-3</v>
      </c>
      <c r="F3799" s="28">
        <v>2648.7579415100972</v>
      </c>
    </row>
    <row r="3800" spans="1:6">
      <c r="A3800" s="20">
        <v>0.46618055555555554</v>
      </c>
      <c r="B3800" s="21">
        <v>2643.5</v>
      </c>
      <c r="C3800" s="16">
        <v>-1</v>
      </c>
      <c r="D3800" s="26">
        <v>2639</v>
      </c>
      <c r="E3800" s="28">
        <v>1E-3</v>
      </c>
      <c r="F3800" s="28">
        <v>2648.7481835685871</v>
      </c>
    </row>
    <row r="3801" spans="1:6">
      <c r="A3801" s="20">
        <v>0.46620370370370373</v>
      </c>
      <c r="B3801" s="21">
        <v>2643.5</v>
      </c>
      <c r="C3801" s="16">
        <v>-1</v>
      </c>
      <c r="D3801" s="26">
        <v>2639</v>
      </c>
      <c r="E3801" s="28">
        <v>1E-3</v>
      </c>
      <c r="F3801" s="28">
        <v>2648.7384353850184</v>
      </c>
    </row>
    <row r="3802" spans="1:6">
      <c r="A3802" s="20">
        <v>0.4662384259259259</v>
      </c>
      <c r="B3802" s="21">
        <v>2644</v>
      </c>
      <c r="C3802" s="16">
        <v>-1</v>
      </c>
      <c r="D3802" s="26">
        <v>2639</v>
      </c>
      <c r="E3802" s="28">
        <v>1E-3</v>
      </c>
      <c r="F3802" s="28">
        <v>2648.7286969496336</v>
      </c>
    </row>
    <row r="3803" spans="1:6">
      <c r="A3803" s="20">
        <v>0.46629629629629632</v>
      </c>
      <c r="B3803" s="21">
        <v>2644</v>
      </c>
      <c r="C3803" s="16">
        <v>-1</v>
      </c>
      <c r="D3803" s="26">
        <v>2639</v>
      </c>
      <c r="E3803" s="28">
        <v>1E-3</v>
      </c>
      <c r="F3803" s="28">
        <v>2648.7189682526841</v>
      </c>
    </row>
    <row r="3804" spans="1:6">
      <c r="A3804" s="20">
        <v>0.46630787037037036</v>
      </c>
      <c r="B3804" s="21">
        <v>2643.5</v>
      </c>
      <c r="C3804" s="16">
        <v>-1</v>
      </c>
      <c r="D3804" s="26">
        <v>2639</v>
      </c>
      <c r="E3804" s="28">
        <v>1E-3</v>
      </c>
      <c r="F3804" s="28">
        <v>2648.7092492844313</v>
      </c>
    </row>
    <row r="3805" spans="1:6">
      <c r="A3805" s="20">
        <v>0.46634259259259259</v>
      </c>
      <c r="B3805" s="21">
        <v>2644.5</v>
      </c>
      <c r="C3805" s="16">
        <v>-1</v>
      </c>
      <c r="D3805" s="26">
        <v>2639</v>
      </c>
      <c r="E3805" s="28">
        <v>1E-3</v>
      </c>
      <c r="F3805" s="28">
        <v>2648.699540035147</v>
      </c>
    </row>
    <row r="3806" spans="1:6">
      <c r="A3806" s="20">
        <v>0.46636574074074072</v>
      </c>
      <c r="B3806" s="21">
        <v>2644.5</v>
      </c>
      <c r="C3806" s="16">
        <v>-1</v>
      </c>
      <c r="D3806" s="26">
        <v>2639</v>
      </c>
      <c r="E3806" s="28">
        <v>1E-3</v>
      </c>
      <c r="F3806" s="28">
        <v>2648.6898404951121</v>
      </c>
    </row>
    <row r="3807" spans="1:6">
      <c r="A3807" s="20">
        <v>0.46638888888888891</v>
      </c>
      <c r="B3807" s="21">
        <v>2644</v>
      </c>
      <c r="C3807" s="16">
        <v>-1</v>
      </c>
      <c r="D3807" s="26">
        <v>2639</v>
      </c>
      <c r="E3807" s="28">
        <v>1E-3</v>
      </c>
      <c r="F3807" s="28">
        <v>2648.6801506546171</v>
      </c>
    </row>
    <row r="3808" spans="1:6">
      <c r="A3808" s="20">
        <v>0.46642361111111114</v>
      </c>
      <c r="B3808" s="21">
        <v>2644.5</v>
      </c>
      <c r="C3808" s="16">
        <v>-1</v>
      </c>
      <c r="D3808" s="26">
        <v>2639</v>
      </c>
      <c r="E3808" s="28">
        <v>1E-3</v>
      </c>
      <c r="F3808" s="28">
        <v>2648.6704705039624</v>
      </c>
    </row>
    <row r="3809" spans="1:6">
      <c r="A3809" s="20">
        <v>0.46644675925925927</v>
      </c>
      <c r="B3809" s="21">
        <v>2644</v>
      </c>
      <c r="C3809" s="16">
        <v>-1</v>
      </c>
      <c r="D3809" s="26">
        <v>2639</v>
      </c>
      <c r="E3809" s="28">
        <v>1E-3</v>
      </c>
      <c r="F3809" s="28">
        <v>2648.6608000334586</v>
      </c>
    </row>
    <row r="3810" spans="1:6">
      <c r="A3810" s="20">
        <v>0.4664814814814815</v>
      </c>
      <c r="B3810" s="21">
        <v>2644.5</v>
      </c>
      <c r="C3810" s="16">
        <v>-1</v>
      </c>
      <c r="D3810" s="26">
        <v>2639</v>
      </c>
      <c r="E3810" s="28">
        <v>1E-3</v>
      </c>
      <c r="F3810" s="28">
        <v>2648.6511392334251</v>
      </c>
    </row>
    <row r="3811" spans="1:6">
      <c r="A3811" s="20">
        <v>0.46651620370370372</v>
      </c>
      <c r="B3811" s="21">
        <v>2644.5</v>
      </c>
      <c r="C3811" s="16">
        <v>-1</v>
      </c>
      <c r="D3811" s="26">
        <v>2639</v>
      </c>
      <c r="E3811" s="28">
        <v>1E-3</v>
      </c>
      <c r="F3811" s="28">
        <v>2648.6414880941916</v>
      </c>
    </row>
    <row r="3812" spans="1:6">
      <c r="A3812" s="20">
        <v>0.46652777777777776</v>
      </c>
      <c r="B3812" s="21">
        <v>2644.5</v>
      </c>
      <c r="C3812" s="16">
        <v>-1</v>
      </c>
      <c r="D3812" s="26">
        <v>2639</v>
      </c>
      <c r="E3812" s="28">
        <v>1E-3</v>
      </c>
      <c r="F3812" s="28">
        <v>2648.6318466060975</v>
      </c>
    </row>
    <row r="3813" spans="1:6">
      <c r="A3813" s="20">
        <v>0.46663194444444445</v>
      </c>
      <c r="B3813" s="21">
        <v>2645</v>
      </c>
      <c r="C3813" s="16">
        <v>-1</v>
      </c>
      <c r="D3813" s="26">
        <v>2639</v>
      </c>
      <c r="E3813" s="28">
        <v>1E-3</v>
      </c>
      <c r="F3813" s="28">
        <v>2648.6222147594913</v>
      </c>
    </row>
    <row r="3814" spans="1:6">
      <c r="A3814" s="20">
        <v>0.46668981481481481</v>
      </c>
      <c r="B3814" s="21">
        <v>2644.5</v>
      </c>
      <c r="C3814" s="16">
        <v>-1</v>
      </c>
      <c r="D3814" s="26">
        <v>2639</v>
      </c>
      <c r="E3814" s="28">
        <v>1E-3</v>
      </c>
      <c r="F3814" s="28">
        <v>2648.6125925447318</v>
      </c>
    </row>
    <row r="3815" spans="1:6">
      <c r="A3815" s="20">
        <v>0.4667013888888889</v>
      </c>
      <c r="B3815" s="21">
        <v>2644.5</v>
      </c>
      <c r="C3815" s="16">
        <v>-1</v>
      </c>
      <c r="D3815" s="26">
        <v>2639</v>
      </c>
      <c r="E3815" s="28">
        <v>1E-3</v>
      </c>
      <c r="F3815" s="28">
        <v>2648.6029799521871</v>
      </c>
    </row>
    <row r="3816" spans="1:6">
      <c r="A3816" s="20">
        <v>0.46673611111111113</v>
      </c>
      <c r="B3816" s="21">
        <v>2644</v>
      </c>
      <c r="C3816" s="16">
        <v>-1</v>
      </c>
      <c r="D3816" s="26">
        <v>2639</v>
      </c>
      <c r="E3816" s="28">
        <v>1E-3</v>
      </c>
      <c r="F3816" s="28">
        <v>2648.5933769722351</v>
      </c>
    </row>
    <row r="3817" spans="1:6">
      <c r="A3817" s="20">
        <v>0.4667824074074074</v>
      </c>
      <c r="B3817" s="21">
        <v>2643</v>
      </c>
      <c r="C3817" s="16">
        <v>-1</v>
      </c>
      <c r="D3817" s="26">
        <v>2639</v>
      </c>
      <c r="E3817" s="28">
        <v>1E-3</v>
      </c>
      <c r="F3817" s="28">
        <v>2648.583783595263</v>
      </c>
    </row>
    <row r="3818" spans="1:6">
      <c r="A3818" s="20">
        <v>0.46680555555555553</v>
      </c>
      <c r="B3818" s="21">
        <v>2642.5</v>
      </c>
      <c r="C3818" s="16">
        <v>-1</v>
      </c>
      <c r="D3818" s="26">
        <v>2639</v>
      </c>
      <c r="E3818" s="28">
        <v>1E-3</v>
      </c>
      <c r="F3818" s="28">
        <v>2648.5741998116678</v>
      </c>
    </row>
    <row r="3819" spans="1:6">
      <c r="A3819" s="20">
        <v>0.46682870370370372</v>
      </c>
      <c r="B3819" s="21">
        <v>2643</v>
      </c>
      <c r="C3819" s="16">
        <v>-1</v>
      </c>
      <c r="D3819" s="26">
        <v>2639</v>
      </c>
      <c r="E3819" s="28">
        <v>1E-3</v>
      </c>
      <c r="F3819" s="28">
        <v>2648.5646256118562</v>
      </c>
    </row>
    <row r="3820" spans="1:6">
      <c r="A3820" s="20">
        <v>0.46685185185185185</v>
      </c>
      <c r="B3820" s="21">
        <v>2643</v>
      </c>
      <c r="C3820" s="16">
        <v>-1</v>
      </c>
      <c r="D3820" s="26">
        <v>2639</v>
      </c>
      <c r="E3820" s="28">
        <v>1E-3</v>
      </c>
      <c r="F3820" s="28">
        <v>2648.5550609862444</v>
      </c>
    </row>
    <row r="3821" spans="1:6">
      <c r="A3821" s="20">
        <v>0.46688657407407408</v>
      </c>
      <c r="B3821" s="21">
        <v>2643</v>
      </c>
      <c r="C3821" s="16">
        <v>-1</v>
      </c>
      <c r="D3821" s="26">
        <v>2639</v>
      </c>
      <c r="E3821" s="28">
        <v>1E-3</v>
      </c>
      <c r="F3821" s="28">
        <v>2648.5455059252581</v>
      </c>
    </row>
    <row r="3822" spans="1:6">
      <c r="A3822" s="20">
        <v>0.46694444444444444</v>
      </c>
      <c r="B3822" s="21">
        <v>2643</v>
      </c>
      <c r="C3822" s="16">
        <v>-1</v>
      </c>
      <c r="D3822" s="26">
        <v>2639</v>
      </c>
      <c r="E3822" s="28">
        <v>1E-3</v>
      </c>
      <c r="F3822" s="28">
        <v>2648.5359604193327</v>
      </c>
    </row>
    <row r="3823" spans="1:6">
      <c r="A3823" s="20">
        <v>0.46697916666666667</v>
      </c>
      <c r="B3823" s="21">
        <v>2643</v>
      </c>
      <c r="C3823" s="16">
        <v>-1</v>
      </c>
      <c r="D3823" s="26">
        <v>2639</v>
      </c>
      <c r="E3823" s="28">
        <v>1E-3</v>
      </c>
      <c r="F3823" s="28">
        <v>2648.5264244589134</v>
      </c>
    </row>
    <row r="3824" spans="1:6">
      <c r="A3824" s="20">
        <v>0.46699074074074076</v>
      </c>
      <c r="B3824" s="21">
        <v>2643</v>
      </c>
      <c r="C3824" s="16">
        <v>-1</v>
      </c>
      <c r="D3824" s="26">
        <v>2639</v>
      </c>
      <c r="E3824" s="28">
        <v>1E-3</v>
      </c>
      <c r="F3824" s="28">
        <v>2648.5168980344547</v>
      </c>
    </row>
    <row r="3825" spans="1:6">
      <c r="A3825" s="20">
        <v>0.46703703703703703</v>
      </c>
      <c r="B3825" s="21">
        <v>2642.5</v>
      </c>
      <c r="C3825" s="16">
        <v>-1</v>
      </c>
      <c r="D3825" s="26">
        <v>2639</v>
      </c>
      <c r="E3825" s="28">
        <v>1E-3</v>
      </c>
      <c r="F3825" s="28">
        <v>2648.5073811364205</v>
      </c>
    </row>
    <row r="3826" spans="1:6">
      <c r="A3826" s="20">
        <v>0.46706018518518516</v>
      </c>
      <c r="B3826" s="21">
        <v>2642</v>
      </c>
      <c r="C3826" s="16">
        <v>-1</v>
      </c>
      <c r="D3826" s="26">
        <v>2639</v>
      </c>
      <c r="E3826" s="28">
        <v>1E-3</v>
      </c>
      <c r="F3826" s="28">
        <v>2648.4978737552842</v>
      </c>
    </row>
    <row r="3827" spans="1:6">
      <c r="A3827" s="20">
        <v>0.46708333333333335</v>
      </c>
      <c r="B3827" s="21">
        <v>2642</v>
      </c>
      <c r="C3827" s="16">
        <v>-1</v>
      </c>
      <c r="D3827" s="26">
        <v>2639</v>
      </c>
      <c r="E3827" s="28">
        <v>1E-3</v>
      </c>
      <c r="F3827" s="28">
        <v>2648.488375881529</v>
      </c>
    </row>
    <row r="3828" spans="1:6">
      <c r="A3828" s="20">
        <v>0.46710648148148148</v>
      </c>
      <c r="B3828" s="21">
        <v>2642.5</v>
      </c>
      <c r="C3828" s="16">
        <v>-1</v>
      </c>
      <c r="D3828" s="26">
        <v>2639</v>
      </c>
      <c r="E3828" s="28">
        <v>1E-3</v>
      </c>
      <c r="F3828" s="28">
        <v>2648.4788875056474</v>
      </c>
    </row>
    <row r="3829" spans="1:6">
      <c r="A3829" s="20">
        <v>0.46712962962962962</v>
      </c>
      <c r="B3829" s="21">
        <v>2642.5</v>
      </c>
      <c r="C3829" s="16">
        <v>-1</v>
      </c>
      <c r="D3829" s="26">
        <v>2639</v>
      </c>
      <c r="E3829" s="28">
        <v>1E-3</v>
      </c>
      <c r="F3829" s="28">
        <v>2648.4694086181416</v>
      </c>
    </row>
    <row r="3830" spans="1:6">
      <c r="A3830" s="20">
        <v>0.46716435185185184</v>
      </c>
      <c r="B3830" s="21">
        <v>2643.5</v>
      </c>
      <c r="C3830" s="16">
        <v>-1</v>
      </c>
      <c r="D3830" s="26">
        <v>2639</v>
      </c>
      <c r="E3830" s="28">
        <v>1E-3</v>
      </c>
      <c r="F3830" s="28">
        <v>2648.4599392095233</v>
      </c>
    </row>
    <row r="3831" spans="1:6">
      <c r="A3831" s="20">
        <v>0.46717592592592594</v>
      </c>
      <c r="B3831" s="21">
        <v>2643.5</v>
      </c>
      <c r="C3831" s="16">
        <v>-1</v>
      </c>
      <c r="D3831" s="26">
        <v>2639</v>
      </c>
      <c r="E3831" s="28">
        <v>1E-3</v>
      </c>
      <c r="F3831" s="28">
        <v>2648.4504792703137</v>
      </c>
    </row>
    <row r="3832" spans="1:6">
      <c r="A3832" s="20">
        <v>0.46722222222222221</v>
      </c>
      <c r="B3832" s="21">
        <v>2643.5</v>
      </c>
      <c r="C3832" s="16">
        <v>-1</v>
      </c>
      <c r="D3832" s="26">
        <v>2639</v>
      </c>
      <c r="E3832" s="28">
        <v>1E-3</v>
      </c>
      <c r="F3832" s="28">
        <v>2648.4410287910432</v>
      </c>
    </row>
    <row r="3833" spans="1:6">
      <c r="A3833" s="20">
        <v>0.46726851851851853</v>
      </c>
      <c r="B3833" s="21">
        <v>2643.5</v>
      </c>
      <c r="C3833" s="16">
        <v>-1</v>
      </c>
      <c r="D3833" s="26">
        <v>2639</v>
      </c>
      <c r="E3833" s="28">
        <v>1E-3</v>
      </c>
      <c r="F3833" s="28">
        <v>2648.4315877622521</v>
      </c>
    </row>
    <row r="3834" spans="1:6">
      <c r="A3834" s="20">
        <v>0.46729166666666666</v>
      </c>
      <c r="B3834" s="21">
        <v>2644</v>
      </c>
      <c r="C3834" s="16">
        <v>-1</v>
      </c>
      <c r="D3834" s="26">
        <v>2639</v>
      </c>
      <c r="E3834" s="28">
        <v>1E-3</v>
      </c>
      <c r="F3834" s="28">
        <v>2648.4221561744898</v>
      </c>
    </row>
    <row r="3835" spans="1:6">
      <c r="A3835" s="20">
        <v>0.46732638888888889</v>
      </c>
      <c r="B3835" s="21">
        <v>2643.5</v>
      </c>
      <c r="C3835" s="16">
        <v>-1</v>
      </c>
      <c r="D3835" s="26">
        <v>2639</v>
      </c>
      <c r="E3835" s="28">
        <v>1E-3</v>
      </c>
      <c r="F3835" s="28">
        <v>2648.4127340183154</v>
      </c>
    </row>
    <row r="3836" spans="1:6">
      <c r="A3836" s="20">
        <v>0.46734953703703702</v>
      </c>
      <c r="B3836" s="21">
        <v>2644</v>
      </c>
      <c r="C3836" s="16">
        <v>-1</v>
      </c>
      <c r="D3836" s="26">
        <v>2639</v>
      </c>
      <c r="E3836" s="28">
        <v>1E-3</v>
      </c>
      <c r="F3836" s="28">
        <v>2648.4033212842969</v>
      </c>
    </row>
    <row r="3837" spans="1:6">
      <c r="A3837" s="20">
        <v>0.46737268518518521</v>
      </c>
      <c r="B3837" s="21">
        <v>2643.5</v>
      </c>
      <c r="C3837" s="16">
        <v>-1</v>
      </c>
      <c r="D3837" s="26">
        <v>2639</v>
      </c>
      <c r="E3837" s="28">
        <v>1E-3</v>
      </c>
      <c r="F3837" s="28">
        <v>2648.3939179630124</v>
      </c>
    </row>
    <row r="3838" spans="1:6">
      <c r="A3838" s="20">
        <v>0.46739583333333334</v>
      </c>
      <c r="B3838" s="21">
        <v>2643.5</v>
      </c>
      <c r="C3838" s="16">
        <v>-1</v>
      </c>
      <c r="D3838" s="26">
        <v>2639</v>
      </c>
      <c r="E3838" s="28">
        <v>1E-3</v>
      </c>
      <c r="F3838" s="28">
        <v>2648.3845240450496</v>
      </c>
    </row>
    <row r="3839" spans="1:6">
      <c r="A3839" s="20">
        <v>0.46740740740740738</v>
      </c>
      <c r="B3839" s="21">
        <v>2643.5</v>
      </c>
      <c r="C3839" s="16">
        <v>-1</v>
      </c>
      <c r="D3839" s="26">
        <v>2639</v>
      </c>
      <c r="E3839" s="28">
        <v>1E-3</v>
      </c>
      <c r="F3839" s="28">
        <v>2648.3751395210047</v>
      </c>
    </row>
    <row r="3840" spans="1:6">
      <c r="A3840" s="20">
        <v>0.46747685185185184</v>
      </c>
      <c r="B3840" s="21">
        <v>2643</v>
      </c>
      <c r="C3840" s="16">
        <v>-1</v>
      </c>
      <c r="D3840" s="26">
        <v>2639</v>
      </c>
      <c r="E3840" s="28">
        <v>1E-3</v>
      </c>
      <c r="F3840" s="28">
        <v>2648.3657643814836</v>
      </c>
    </row>
    <row r="3841" spans="1:6">
      <c r="A3841" s="20">
        <v>0.46750000000000003</v>
      </c>
      <c r="B3841" s="21">
        <v>2643.5</v>
      </c>
      <c r="C3841" s="16">
        <v>-1</v>
      </c>
      <c r="D3841" s="26">
        <v>2639</v>
      </c>
      <c r="E3841" s="28">
        <v>1E-3</v>
      </c>
      <c r="F3841" s="28">
        <v>2648.3563986171021</v>
      </c>
    </row>
    <row r="3842" spans="1:6">
      <c r="A3842" s="20">
        <v>0.4675347222222222</v>
      </c>
      <c r="B3842" s="21">
        <v>2643.5</v>
      </c>
      <c r="C3842" s="16">
        <v>-1</v>
      </c>
      <c r="D3842" s="26">
        <v>2639</v>
      </c>
      <c r="E3842" s="28">
        <v>1E-3</v>
      </c>
      <c r="F3842" s="28">
        <v>2648.3470422184851</v>
      </c>
    </row>
    <row r="3843" spans="1:6">
      <c r="A3843" s="20">
        <v>0.46761574074074075</v>
      </c>
      <c r="B3843" s="21">
        <v>2644</v>
      </c>
      <c r="C3843" s="16">
        <v>-1</v>
      </c>
      <c r="D3843" s="26">
        <v>2639</v>
      </c>
      <c r="E3843" s="28">
        <v>1E-3</v>
      </c>
      <c r="F3843" s="28">
        <v>2648.3376951762666</v>
      </c>
    </row>
    <row r="3844" spans="1:6">
      <c r="A3844" s="20">
        <v>0.46763888888888888</v>
      </c>
      <c r="B3844" s="21">
        <v>2643.5</v>
      </c>
      <c r="C3844" s="16">
        <v>-1</v>
      </c>
      <c r="D3844" s="26">
        <v>2639</v>
      </c>
      <c r="E3844" s="28">
        <v>1E-3</v>
      </c>
      <c r="F3844" s="28">
        <v>2648.3283574810903</v>
      </c>
    </row>
    <row r="3845" spans="1:6">
      <c r="A3845" s="20">
        <v>0.46766203703703701</v>
      </c>
      <c r="B3845" s="21">
        <v>2643.5</v>
      </c>
      <c r="C3845" s="16">
        <v>-1</v>
      </c>
      <c r="D3845" s="26">
        <v>2639</v>
      </c>
      <c r="E3845" s="28">
        <v>1E-3</v>
      </c>
      <c r="F3845" s="28">
        <v>2648.3190291236092</v>
      </c>
    </row>
    <row r="3846" spans="1:6">
      <c r="A3846" s="20">
        <v>0.46767361111111111</v>
      </c>
      <c r="B3846" s="21">
        <v>2644</v>
      </c>
      <c r="C3846" s="16">
        <v>-1</v>
      </c>
      <c r="D3846" s="26">
        <v>2639</v>
      </c>
      <c r="E3846" s="28">
        <v>1E-3</v>
      </c>
      <c r="F3846" s="28">
        <v>2648.3097100944856</v>
      </c>
    </row>
    <row r="3847" spans="1:6">
      <c r="A3847" s="20">
        <v>0.46771990740740743</v>
      </c>
      <c r="B3847" s="21">
        <v>2643.5</v>
      </c>
      <c r="C3847" s="16">
        <v>-1</v>
      </c>
      <c r="D3847" s="26">
        <v>2639</v>
      </c>
      <c r="E3847" s="28">
        <v>1E-3</v>
      </c>
      <c r="F3847" s="28">
        <v>2648.3004003843912</v>
      </c>
    </row>
    <row r="3848" spans="1:6">
      <c r="A3848" s="20">
        <v>0.4677546296296296</v>
      </c>
      <c r="B3848" s="21">
        <v>2643.5</v>
      </c>
      <c r="C3848" s="16">
        <v>-1</v>
      </c>
      <c r="D3848" s="26">
        <v>2639</v>
      </c>
      <c r="E3848" s="28">
        <v>1E-3</v>
      </c>
      <c r="F3848" s="28">
        <v>2648.2910999840069</v>
      </c>
    </row>
    <row r="3849" spans="1:6">
      <c r="A3849" s="20">
        <v>0.46780092592592593</v>
      </c>
      <c r="B3849" s="21">
        <v>2643.5</v>
      </c>
      <c r="C3849" s="16">
        <v>-1</v>
      </c>
      <c r="D3849" s="26">
        <v>2639</v>
      </c>
      <c r="E3849" s="28">
        <v>1E-3</v>
      </c>
      <c r="F3849" s="28">
        <v>2648.2818088840231</v>
      </c>
    </row>
    <row r="3850" spans="1:6">
      <c r="A3850" s="20">
        <v>0.46781250000000002</v>
      </c>
      <c r="B3850" s="21">
        <v>2644</v>
      </c>
      <c r="C3850" s="16">
        <v>-1</v>
      </c>
      <c r="D3850" s="26">
        <v>2639</v>
      </c>
      <c r="E3850" s="28">
        <v>1E-3</v>
      </c>
      <c r="F3850" s="28">
        <v>2648.2725270751389</v>
      </c>
    </row>
    <row r="3851" spans="1:6">
      <c r="A3851" s="20">
        <v>0.46783564814814815</v>
      </c>
      <c r="B3851" s="21">
        <v>2643.5</v>
      </c>
      <c r="C3851" s="16">
        <v>-1</v>
      </c>
      <c r="D3851" s="26">
        <v>2639</v>
      </c>
      <c r="E3851" s="28">
        <v>1E-3</v>
      </c>
      <c r="F3851" s="28">
        <v>2648.2632545480637</v>
      </c>
    </row>
    <row r="3852" spans="1:6">
      <c r="A3852" s="20">
        <v>0.46785879629629629</v>
      </c>
      <c r="B3852" s="21">
        <v>2643</v>
      </c>
      <c r="C3852" s="16">
        <v>-1</v>
      </c>
      <c r="D3852" s="26">
        <v>2639</v>
      </c>
      <c r="E3852" s="28">
        <v>1E-3</v>
      </c>
      <c r="F3852" s="28">
        <v>2648.2539912935158</v>
      </c>
    </row>
    <row r="3853" spans="1:6">
      <c r="A3853" s="20">
        <v>0.46788194444444442</v>
      </c>
      <c r="B3853" s="21">
        <v>2644</v>
      </c>
      <c r="C3853" s="16">
        <v>-1</v>
      </c>
      <c r="D3853" s="26">
        <v>2639</v>
      </c>
      <c r="E3853" s="28">
        <v>1E-3</v>
      </c>
      <c r="F3853" s="28">
        <v>2648.2447373022223</v>
      </c>
    </row>
    <row r="3854" spans="1:6">
      <c r="A3854" s="20">
        <v>0.46791666666666665</v>
      </c>
      <c r="B3854" s="21">
        <v>2645</v>
      </c>
      <c r="C3854" s="16">
        <v>-1</v>
      </c>
      <c r="D3854" s="26">
        <v>2639</v>
      </c>
      <c r="E3854" s="28">
        <v>1E-3</v>
      </c>
      <c r="F3854" s="28">
        <v>2648.2354925649202</v>
      </c>
    </row>
    <row r="3855" spans="1:6">
      <c r="A3855" s="20">
        <v>0.46793981481481484</v>
      </c>
      <c r="B3855" s="21">
        <v>2644.5</v>
      </c>
      <c r="C3855" s="16">
        <v>-1</v>
      </c>
      <c r="D3855" s="26">
        <v>2639</v>
      </c>
      <c r="E3855" s="28">
        <v>1E-3</v>
      </c>
      <c r="F3855" s="28">
        <v>2648.2262570723551</v>
      </c>
    </row>
    <row r="3856" spans="1:6">
      <c r="A3856" s="20">
        <v>0.46795138888888888</v>
      </c>
      <c r="B3856" s="21">
        <v>2644.5</v>
      </c>
      <c r="C3856" s="16">
        <v>-1</v>
      </c>
      <c r="D3856" s="26">
        <v>2639</v>
      </c>
      <c r="E3856" s="28">
        <v>1E-3</v>
      </c>
      <c r="F3856" s="28">
        <v>2648.2170308152827</v>
      </c>
    </row>
    <row r="3857" spans="1:6">
      <c r="A3857" s="20">
        <v>0.4679861111111111</v>
      </c>
      <c r="B3857" s="21">
        <v>2644.5</v>
      </c>
      <c r="C3857" s="16">
        <v>-1</v>
      </c>
      <c r="D3857" s="26">
        <v>2639</v>
      </c>
      <c r="E3857" s="28">
        <v>1E-3</v>
      </c>
      <c r="F3857" s="28">
        <v>2648.2078137844674</v>
      </c>
    </row>
    <row r="3858" spans="1:6">
      <c r="A3858" s="20">
        <v>0.46800925925925924</v>
      </c>
      <c r="B3858" s="21">
        <v>2644</v>
      </c>
      <c r="C3858" s="16">
        <v>-1</v>
      </c>
      <c r="D3858" s="26">
        <v>2639</v>
      </c>
      <c r="E3858" s="28">
        <v>1E-3</v>
      </c>
      <c r="F3858" s="28">
        <v>2648.1986059706828</v>
      </c>
    </row>
    <row r="3859" spans="1:6">
      <c r="A3859" s="20">
        <v>0.46802083333333333</v>
      </c>
      <c r="B3859" s="21">
        <v>2643.5</v>
      </c>
      <c r="C3859" s="16">
        <v>-1</v>
      </c>
      <c r="D3859" s="26">
        <v>2639</v>
      </c>
      <c r="E3859" s="28">
        <v>1E-3</v>
      </c>
      <c r="F3859" s="28">
        <v>2648.1894073647122</v>
      </c>
    </row>
    <row r="3860" spans="1:6">
      <c r="A3860" s="20">
        <v>0.46805555555555556</v>
      </c>
      <c r="B3860" s="21">
        <v>2643.5</v>
      </c>
      <c r="C3860" s="16">
        <v>-1</v>
      </c>
      <c r="D3860" s="26">
        <v>2639</v>
      </c>
      <c r="E3860" s="28">
        <v>1E-3</v>
      </c>
      <c r="F3860" s="28">
        <v>2648.1802179573474</v>
      </c>
    </row>
    <row r="3861" spans="1:6">
      <c r="A3861" s="20">
        <v>0.46806712962962965</v>
      </c>
      <c r="B3861" s="21">
        <v>2643.5</v>
      </c>
      <c r="C3861" s="16">
        <v>-1</v>
      </c>
      <c r="D3861" s="26">
        <v>2639</v>
      </c>
      <c r="E3861" s="28">
        <v>1E-3</v>
      </c>
      <c r="F3861" s="28">
        <v>2648.1710377393902</v>
      </c>
    </row>
    <row r="3862" spans="1:6">
      <c r="A3862" s="20">
        <v>0.46813657407407405</v>
      </c>
      <c r="B3862" s="21">
        <v>2643.5</v>
      </c>
      <c r="C3862" s="16">
        <v>-1</v>
      </c>
      <c r="D3862" s="26">
        <v>2639</v>
      </c>
      <c r="E3862" s="28">
        <v>1E-3</v>
      </c>
      <c r="F3862" s="28">
        <v>2648.161866701651</v>
      </c>
    </row>
    <row r="3863" spans="1:6">
      <c r="A3863" s="20">
        <v>0.46815972222222224</v>
      </c>
      <c r="B3863" s="21">
        <v>2643.5</v>
      </c>
      <c r="C3863" s="16">
        <v>-1</v>
      </c>
      <c r="D3863" s="26">
        <v>2639</v>
      </c>
      <c r="E3863" s="28">
        <v>1E-3</v>
      </c>
      <c r="F3863" s="28">
        <v>2648.1527048349494</v>
      </c>
    </row>
    <row r="3864" spans="1:6">
      <c r="A3864" s="20">
        <v>0.46818287037037037</v>
      </c>
      <c r="B3864" s="21">
        <v>2643.5</v>
      </c>
      <c r="C3864" s="16">
        <v>-1</v>
      </c>
      <c r="D3864" s="26">
        <v>2639</v>
      </c>
      <c r="E3864" s="28">
        <v>1E-3</v>
      </c>
      <c r="F3864" s="28">
        <v>2648.1435521301146</v>
      </c>
    </row>
    <row r="3865" spans="1:6">
      <c r="A3865" s="20">
        <v>0.46820601851851851</v>
      </c>
      <c r="B3865" s="21">
        <v>2643.5</v>
      </c>
      <c r="C3865" s="16">
        <v>-1</v>
      </c>
      <c r="D3865" s="26">
        <v>2639</v>
      </c>
      <c r="E3865" s="28">
        <v>1E-3</v>
      </c>
      <c r="F3865" s="28">
        <v>2648.1344085779847</v>
      </c>
    </row>
    <row r="3866" spans="1:6">
      <c r="A3866" s="20">
        <v>0.46826388888888887</v>
      </c>
      <c r="B3866" s="21">
        <v>2643.5</v>
      </c>
      <c r="C3866" s="16">
        <v>-1</v>
      </c>
      <c r="D3866" s="26">
        <v>2639</v>
      </c>
      <c r="E3866" s="28">
        <v>1E-3</v>
      </c>
      <c r="F3866" s="28">
        <v>2648.1252741694066</v>
      </c>
    </row>
    <row r="3867" spans="1:6">
      <c r="A3867" s="20">
        <v>0.46831018518518519</v>
      </c>
      <c r="B3867" s="21">
        <v>2644</v>
      </c>
      <c r="C3867" s="16">
        <v>-1</v>
      </c>
      <c r="D3867" s="26">
        <v>2639</v>
      </c>
      <c r="E3867" s="28">
        <v>1E-3</v>
      </c>
      <c r="F3867" s="28">
        <v>2648.1161488952371</v>
      </c>
    </row>
    <row r="3868" spans="1:6">
      <c r="A3868" s="20">
        <v>0.46832175925925928</v>
      </c>
      <c r="B3868" s="21">
        <v>2644</v>
      </c>
      <c r="C3868" s="16">
        <v>-1</v>
      </c>
      <c r="D3868" s="26">
        <v>2639</v>
      </c>
      <c r="E3868" s="28">
        <v>1E-3</v>
      </c>
      <c r="F3868" s="28">
        <v>2648.1070327463417</v>
      </c>
    </row>
    <row r="3869" spans="1:6">
      <c r="A3869" s="20">
        <v>0.46834490740740742</v>
      </c>
      <c r="B3869" s="21">
        <v>2644</v>
      </c>
      <c r="C3869" s="16">
        <v>-1</v>
      </c>
      <c r="D3869" s="26">
        <v>2639</v>
      </c>
      <c r="E3869" s="28">
        <v>1E-3</v>
      </c>
      <c r="F3869" s="28">
        <v>2648.0979257135955</v>
      </c>
    </row>
    <row r="3870" spans="1:6">
      <c r="A3870" s="20">
        <v>0.46837962962962965</v>
      </c>
      <c r="B3870" s="21">
        <v>2644</v>
      </c>
      <c r="C3870" s="16">
        <v>-1</v>
      </c>
      <c r="D3870" s="26">
        <v>2639</v>
      </c>
      <c r="E3870" s="28">
        <v>1E-3</v>
      </c>
      <c r="F3870" s="28">
        <v>2648.0888277878821</v>
      </c>
    </row>
    <row r="3871" spans="1:6">
      <c r="A3871" s="20">
        <v>0.46839120370370368</v>
      </c>
      <c r="B3871" s="21">
        <v>2644</v>
      </c>
      <c r="C3871" s="16">
        <v>-1</v>
      </c>
      <c r="D3871" s="26">
        <v>2639</v>
      </c>
      <c r="E3871" s="28">
        <v>1E-3</v>
      </c>
      <c r="F3871" s="28">
        <v>2648.0797389600943</v>
      </c>
    </row>
    <row r="3872" spans="1:6">
      <c r="A3872" s="20">
        <v>0.46841435185185187</v>
      </c>
      <c r="B3872" s="21">
        <v>2644</v>
      </c>
      <c r="C3872" s="16">
        <v>-1</v>
      </c>
      <c r="D3872" s="26">
        <v>2639</v>
      </c>
      <c r="E3872" s="28">
        <v>1E-3</v>
      </c>
      <c r="F3872" s="28">
        <v>2648.0706592211341</v>
      </c>
    </row>
    <row r="3873" spans="1:6">
      <c r="A3873" s="20">
        <v>0.46843750000000001</v>
      </c>
      <c r="B3873" s="21">
        <v>2644.5</v>
      </c>
      <c r="C3873" s="16">
        <v>-1</v>
      </c>
      <c r="D3873" s="26">
        <v>2639</v>
      </c>
      <c r="E3873" s="28">
        <v>1E-3</v>
      </c>
      <c r="F3873" s="28">
        <v>2648.0615885619131</v>
      </c>
    </row>
    <row r="3874" spans="1:6">
      <c r="A3874" s="20">
        <v>0.46847222222222223</v>
      </c>
      <c r="B3874" s="21">
        <v>2644.5</v>
      </c>
      <c r="C3874" s="16">
        <v>-1</v>
      </c>
      <c r="D3874" s="26">
        <v>2639</v>
      </c>
      <c r="E3874" s="28">
        <v>1E-3</v>
      </c>
      <c r="F3874" s="28">
        <v>2648.0525269733512</v>
      </c>
    </row>
    <row r="3875" spans="1:6">
      <c r="A3875" s="20">
        <v>0.46849537037037037</v>
      </c>
      <c r="B3875" s="21">
        <v>2645.5</v>
      </c>
      <c r="C3875" s="16">
        <v>-1</v>
      </c>
      <c r="D3875" s="26">
        <v>2639</v>
      </c>
      <c r="E3875" s="28">
        <v>1E-3</v>
      </c>
      <c r="F3875" s="28">
        <v>2648.0434744463778</v>
      </c>
    </row>
    <row r="3876" spans="1:6">
      <c r="A3876" s="20">
        <v>0.4685300925925926</v>
      </c>
      <c r="B3876" s="21">
        <v>2645.5</v>
      </c>
      <c r="C3876" s="16">
        <v>-1</v>
      </c>
      <c r="D3876" s="26">
        <v>2639</v>
      </c>
      <c r="E3876" s="28">
        <v>1E-3</v>
      </c>
      <c r="F3876" s="28">
        <v>2648.0344309719312</v>
      </c>
    </row>
    <row r="3877" spans="1:6">
      <c r="A3877" s="20">
        <v>0.46854166666666669</v>
      </c>
      <c r="B3877" s="21">
        <v>2645.5</v>
      </c>
      <c r="C3877" s="16">
        <v>-1</v>
      </c>
      <c r="D3877" s="26">
        <v>2639</v>
      </c>
      <c r="E3877" s="28">
        <v>1E-3</v>
      </c>
      <c r="F3877" s="28">
        <v>2648.0253965409593</v>
      </c>
    </row>
    <row r="3878" spans="1:6">
      <c r="A3878" s="20">
        <v>0.46855324074074073</v>
      </c>
      <c r="B3878" s="21">
        <v>2646</v>
      </c>
      <c r="C3878" s="16">
        <v>-1</v>
      </c>
      <c r="D3878" s="26">
        <v>2639</v>
      </c>
      <c r="E3878" s="28">
        <v>1E-3</v>
      </c>
      <c r="F3878" s="28">
        <v>2648.0163711444184</v>
      </c>
    </row>
    <row r="3879" spans="1:6">
      <c r="A3879" s="20">
        <v>0.46857638888888886</v>
      </c>
      <c r="B3879" s="21">
        <v>2646</v>
      </c>
      <c r="C3879" s="16">
        <v>-1</v>
      </c>
      <c r="D3879" s="26">
        <v>2639</v>
      </c>
      <c r="E3879" s="28">
        <v>1E-3</v>
      </c>
      <c r="F3879" s="28">
        <v>2648.0073547732741</v>
      </c>
    </row>
    <row r="3880" spans="1:6">
      <c r="A3880" s="20">
        <v>0.46861111111111109</v>
      </c>
      <c r="B3880" s="21">
        <v>2645.5</v>
      </c>
      <c r="C3880" s="16">
        <v>-1</v>
      </c>
      <c r="D3880" s="26">
        <v>2639</v>
      </c>
      <c r="E3880" s="28">
        <v>1E-3</v>
      </c>
      <c r="F3880" s="28">
        <v>2647.998347418501</v>
      </c>
    </row>
    <row r="3881" spans="1:6">
      <c r="A3881" s="20">
        <v>0.46862268518518518</v>
      </c>
      <c r="B3881" s="21">
        <v>2645.5</v>
      </c>
      <c r="C3881" s="16">
        <v>-1</v>
      </c>
      <c r="D3881" s="26">
        <v>2639</v>
      </c>
      <c r="E3881" s="28">
        <v>1E-3</v>
      </c>
      <c r="F3881" s="28">
        <v>2647.9893490710824</v>
      </c>
    </row>
    <row r="3882" spans="1:6">
      <c r="A3882" s="20">
        <v>0.46865740740740741</v>
      </c>
      <c r="B3882" s="21">
        <v>2645.5</v>
      </c>
      <c r="C3882" s="16">
        <v>-1</v>
      </c>
      <c r="D3882" s="26">
        <v>2639</v>
      </c>
      <c r="E3882" s="28">
        <v>1E-3</v>
      </c>
      <c r="F3882" s="28">
        <v>2647.9803597220111</v>
      </c>
    </row>
    <row r="3883" spans="1:6">
      <c r="A3883" s="20">
        <v>0.46870370370370368</v>
      </c>
      <c r="B3883" s="21">
        <v>2645.5</v>
      </c>
      <c r="C3883" s="16">
        <v>-1</v>
      </c>
      <c r="D3883" s="26">
        <v>2639</v>
      </c>
      <c r="E3883" s="28">
        <v>1E-3</v>
      </c>
      <c r="F3883" s="28">
        <v>2647.9713793622891</v>
      </c>
    </row>
    <row r="3884" spans="1:6">
      <c r="A3884" s="20">
        <v>0.46871527777777777</v>
      </c>
      <c r="B3884" s="21">
        <v>2646</v>
      </c>
      <c r="C3884" s="16">
        <v>-1</v>
      </c>
      <c r="D3884" s="26">
        <v>2639</v>
      </c>
      <c r="E3884" s="28">
        <v>1E-3</v>
      </c>
      <c r="F3884" s="28">
        <v>2647.9624079829268</v>
      </c>
    </row>
    <row r="3885" spans="1:6">
      <c r="A3885" s="20">
        <v>0.46875</v>
      </c>
      <c r="B3885" s="21">
        <v>2646</v>
      </c>
      <c r="C3885" s="16">
        <v>-1</v>
      </c>
      <c r="D3885" s="26">
        <v>2639</v>
      </c>
      <c r="E3885" s="28">
        <v>1E-3</v>
      </c>
      <c r="F3885" s="28">
        <v>2647.953445574944</v>
      </c>
    </row>
    <row r="3886" spans="1:6">
      <c r="A3886" s="20">
        <v>0.46877314814814813</v>
      </c>
      <c r="B3886" s="21">
        <v>2646</v>
      </c>
      <c r="C3886" s="16">
        <v>-1</v>
      </c>
      <c r="D3886" s="26">
        <v>2639</v>
      </c>
      <c r="E3886" s="28">
        <v>1E-3</v>
      </c>
      <c r="F3886" s="28">
        <v>2647.9444921293689</v>
      </c>
    </row>
    <row r="3887" spans="1:6">
      <c r="A3887" s="20">
        <v>0.46879629629629632</v>
      </c>
      <c r="B3887" s="21">
        <v>2646</v>
      </c>
      <c r="C3887" s="16">
        <v>-1</v>
      </c>
      <c r="D3887" s="26">
        <v>2639</v>
      </c>
      <c r="E3887" s="28">
        <v>1E-3</v>
      </c>
      <c r="F3887" s="28">
        <v>2647.9355476372393</v>
      </c>
    </row>
    <row r="3888" spans="1:6">
      <c r="A3888" s="20">
        <v>0.46884259259259259</v>
      </c>
      <c r="B3888" s="21">
        <v>2647</v>
      </c>
      <c r="C3888" s="16">
        <v>-1</v>
      </c>
      <c r="D3888" s="26">
        <v>2639</v>
      </c>
      <c r="E3888" s="28">
        <v>1E-3</v>
      </c>
      <c r="F3888" s="28">
        <v>2647.9266120896023</v>
      </c>
    </row>
    <row r="3889" spans="1:6">
      <c r="A3889" s="20">
        <v>0.46887731481481482</v>
      </c>
      <c r="B3889" s="21">
        <v>2647.5</v>
      </c>
      <c r="C3889" s="16">
        <v>-1</v>
      </c>
      <c r="D3889" s="26">
        <v>2639</v>
      </c>
      <c r="E3889" s="28">
        <v>1E-3</v>
      </c>
      <c r="F3889" s="28">
        <v>2647.9176854775128</v>
      </c>
    </row>
    <row r="3890" spans="1:6">
      <c r="A3890" s="20">
        <v>0.46888888888888891</v>
      </c>
      <c r="B3890" s="21">
        <v>2647.5</v>
      </c>
      <c r="C3890" s="16">
        <v>-1</v>
      </c>
      <c r="D3890" s="26">
        <v>2639</v>
      </c>
      <c r="E3890" s="28">
        <v>1E-3</v>
      </c>
      <c r="F3890" s="28">
        <v>2647.9087677920352</v>
      </c>
    </row>
    <row r="3891" spans="1:6">
      <c r="A3891" s="20">
        <v>0.46892361111111114</v>
      </c>
      <c r="B3891" s="21">
        <v>2647.5</v>
      </c>
      <c r="C3891" s="16">
        <v>-1</v>
      </c>
      <c r="D3891" s="26">
        <v>2639</v>
      </c>
      <c r="E3891" s="28">
        <v>1E-3</v>
      </c>
      <c r="F3891" s="28">
        <v>2647.8998590242431</v>
      </c>
    </row>
    <row r="3892" spans="1:6">
      <c r="A3892" s="20">
        <v>0.46893518518518518</v>
      </c>
      <c r="B3892" s="21">
        <v>2647</v>
      </c>
      <c r="C3892" s="16">
        <v>-1</v>
      </c>
      <c r="D3892" s="26">
        <v>2639</v>
      </c>
      <c r="E3892" s="28">
        <v>1E-3</v>
      </c>
      <c r="F3892" s="28">
        <v>2647.8909591652191</v>
      </c>
    </row>
    <row r="3893" spans="1:6">
      <c r="A3893" s="20">
        <v>0.46895833333333331</v>
      </c>
      <c r="B3893" s="21">
        <v>2647</v>
      </c>
      <c r="C3893" s="16">
        <v>-1</v>
      </c>
      <c r="D3893" s="26">
        <v>2639</v>
      </c>
      <c r="E3893" s="28">
        <v>1E-3</v>
      </c>
      <c r="F3893" s="28">
        <v>2647.8820682060541</v>
      </c>
    </row>
    <row r="3894" spans="1:6">
      <c r="A3894" s="20">
        <v>0.4689814814814815</v>
      </c>
      <c r="B3894" s="21">
        <v>2647</v>
      </c>
      <c r="C3894" s="16">
        <v>-1</v>
      </c>
      <c r="D3894" s="26">
        <v>2639</v>
      </c>
      <c r="E3894" s="28">
        <v>1E-3</v>
      </c>
      <c r="F3894" s="28">
        <v>2647.8731861378478</v>
      </c>
    </row>
    <row r="3895" spans="1:6">
      <c r="A3895" s="20">
        <v>0.46901620370370373</v>
      </c>
      <c r="B3895" s="21">
        <v>2648</v>
      </c>
      <c r="C3895" s="16">
        <v>1</v>
      </c>
      <c r="D3895" s="26">
        <v>2648</v>
      </c>
      <c r="E3895" s="28">
        <v>1E-4</v>
      </c>
      <c r="F3895" s="28">
        <v>2639</v>
      </c>
    </row>
    <row r="3896" spans="1:6">
      <c r="A3896" s="20">
        <v>0.4690509259259259</v>
      </c>
      <c r="B3896" s="21">
        <v>2648</v>
      </c>
      <c r="C3896" s="16">
        <v>1</v>
      </c>
      <c r="D3896" s="26">
        <v>2648</v>
      </c>
      <c r="E3896" s="28">
        <v>1E-4</v>
      </c>
      <c r="F3896" s="28">
        <v>2639.0009</v>
      </c>
    </row>
    <row r="3897" spans="1:6">
      <c r="A3897" s="20">
        <v>0.46907407407407409</v>
      </c>
      <c r="B3897" s="21">
        <v>2647</v>
      </c>
      <c r="C3897" s="16">
        <v>1</v>
      </c>
      <c r="D3897" s="26">
        <v>2648</v>
      </c>
      <c r="E3897" s="28">
        <v>1E-4</v>
      </c>
      <c r="F3897" s="28">
        <v>2639.00179991</v>
      </c>
    </row>
    <row r="3898" spans="1:6">
      <c r="A3898" s="20">
        <v>0.46909722222222222</v>
      </c>
      <c r="B3898" s="21">
        <v>2647.5</v>
      </c>
      <c r="C3898" s="16">
        <v>1</v>
      </c>
      <c r="D3898" s="26">
        <v>2648</v>
      </c>
      <c r="E3898" s="28">
        <v>1E-4</v>
      </c>
      <c r="F3898" s="28">
        <v>2639.0026997300092</v>
      </c>
    </row>
    <row r="3899" spans="1:6">
      <c r="A3899" s="20">
        <v>0.46912037037037035</v>
      </c>
      <c r="B3899" s="21">
        <v>2648</v>
      </c>
      <c r="C3899" s="16">
        <v>1</v>
      </c>
      <c r="D3899" s="26">
        <v>2648</v>
      </c>
      <c r="E3899" s="28">
        <v>1E-4</v>
      </c>
      <c r="F3899" s="28">
        <v>2639.0035994600362</v>
      </c>
    </row>
    <row r="3900" spans="1:6">
      <c r="A3900" s="20">
        <v>0.46914351851851854</v>
      </c>
      <c r="B3900" s="21">
        <v>2647.5</v>
      </c>
      <c r="C3900" s="16">
        <v>1</v>
      </c>
      <c r="D3900" s="26">
        <v>2648</v>
      </c>
      <c r="E3900" s="28">
        <v>1E-4</v>
      </c>
      <c r="F3900" s="28">
        <v>2639.00449910009</v>
      </c>
    </row>
    <row r="3901" spans="1:6">
      <c r="A3901" s="20">
        <v>0.46916666666666668</v>
      </c>
      <c r="B3901" s="21">
        <v>2647.5</v>
      </c>
      <c r="C3901" s="16">
        <v>1</v>
      </c>
      <c r="D3901" s="26">
        <v>2648</v>
      </c>
      <c r="E3901" s="28">
        <v>1E-4</v>
      </c>
      <c r="F3901" s="28">
        <v>2639.0053986501798</v>
      </c>
    </row>
    <row r="3902" spans="1:6">
      <c r="A3902" s="20">
        <v>0.46918981481481481</v>
      </c>
      <c r="B3902" s="21">
        <v>2647.5</v>
      </c>
      <c r="C3902" s="16">
        <v>1</v>
      </c>
      <c r="D3902" s="26">
        <v>2648</v>
      </c>
      <c r="E3902" s="28">
        <v>1E-4</v>
      </c>
      <c r="F3902" s="28">
        <v>2639.0062981103147</v>
      </c>
    </row>
    <row r="3903" spans="1:6">
      <c r="A3903" s="20">
        <v>0.46921296296296294</v>
      </c>
      <c r="B3903" s="21">
        <v>2647.5</v>
      </c>
      <c r="C3903" s="16">
        <v>1</v>
      </c>
      <c r="D3903" s="26">
        <v>2648</v>
      </c>
      <c r="E3903" s="28">
        <v>1E-4</v>
      </c>
      <c r="F3903" s="28">
        <v>2639.0071974805037</v>
      </c>
    </row>
    <row r="3904" spans="1:6">
      <c r="A3904" s="20">
        <v>0.46923611111111113</v>
      </c>
      <c r="B3904" s="21">
        <v>2647.5</v>
      </c>
      <c r="C3904" s="16">
        <v>1</v>
      </c>
      <c r="D3904" s="26">
        <v>2648</v>
      </c>
      <c r="E3904" s="28">
        <v>1E-4</v>
      </c>
      <c r="F3904" s="28">
        <v>2639.0080967607555</v>
      </c>
    </row>
    <row r="3905" spans="1:6">
      <c r="A3905" s="20">
        <v>0.46925925925925926</v>
      </c>
      <c r="B3905" s="21">
        <v>2648</v>
      </c>
      <c r="C3905" s="16">
        <v>1</v>
      </c>
      <c r="D3905" s="26">
        <v>2648</v>
      </c>
      <c r="E3905" s="28">
        <v>1E-4</v>
      </c>
      <c r="F3905" s="28">
        <v>2639.0089959510792</v>
      </c>
    </row>
    <row r="3906" spans="1:6">
      <c r="A3906" s="20">
        <v>0.4692824074074074</v>
      </c>
      <c r="B3906" s="21">
        <v>2648</v>
      </c>
      <c r="C3906" s="16">
        <v>1</v>
      </c>
      <c r="D3906" s="26">
        <v>2648</v>
      </c>
      <c r="E3906" s="28">
        <v>1E-4</v>
      </c>
      <c r="F3906" s="28">
        <v>2639.0098950514839</v>
      </c>
    </row>
    <row r="3907" spans="1:6">
      <c r="A3907" s="20">
        <v>0.46930555555555553</v>
      </c>
      <c r="B3907" s="21">
        <v>2648</v>
      </c>
      <c r="C3907" s="16">
        <v>1</v>
      </c>
      <c r="D3907" s="26">
        <v>2648</v>
      </c>
      <c r="E3907" s="28">
        <v>1E-4</v>
      </c>
      <c r="F3907" s="28">
        <v>2639.0107940619787</v>
      </c>
    </row>
    <row r="3908" spans="1:6">
      <c r="A3908" s="20">
        <v>0.46932870370370372</v>
      </c>
      <c r="B3908" s="21">
        <v>2648</v>
      </c>
      <c r="C3908" s="16">
        <v>1</v>
      </c>
      <c r="D3908" s="26">
        <v>2648</v>
      </c>
      <c r="E3908" s="28">
        <v>1E-4</v>
      </c>
      <c r="F3908" s="28">
        <v>2639.0116929825726</v>
      </c>
    </row>
    <row r="3909" spans="1:6">
      <c r="A3909" s="20">
        <v>0.46936342592592595</v>
      </c>
      <c r="B3909" s="21">
        <v>2647.5</v>
      </c>
      <c r="C3909" s="16">
        <v>1</v>
      </c>
      <c r="D3909" s="26">
        <v>2648</v>
      </c>
      <c r="E3909" s="28">
        <v>1E-4</v>
      </c>
      <c r="F3909" s="28">
        <v>2639.0125918132744</v>
      </c>
    </row>
    <row r="3910" spans="1:6">
      <c r="A3910" s="20">
        <v>0.46938657407407408</v>
      </c>
      <c r="B3910" s="21">
        <v>2648</v>
      </c>
      <c r="C3910" s="16">
        <v>1</v>
      </c>
      <c r="D3910" s="26">
        <v>2648</v>
      </c>
      <c r="E3910" s="28">
        <v>1E-4</v>
      </c>
      <c r="F3910" s="28">
        <v>2639.0134905540931</v>
      </c>
    </row>
    <row r="3911" spans="1:6">
      <c r="A3911" s="20">
        <v>0.46940972222222221</v>
      </c>
      <c r="B3911" s="21">
        <v>2648</v>
      </c>
      <c r="C3911" s="16">
        <v>1</v>
      </c>
      <c r="D3911" s="26">
        <v>2648</v>
      </c>
      <c r="E3911" s="28">
        <v>1E-4</v>
      </c>
      <c r="F3911" s="28">
        <v>2639.0143892050378</v>
      </c>
    </row>
    <row r="3912" spans="1:6">
      <c r="A3912" s="20">
        <v>0.46942129629629631</v>
      </c>
      <c r="B3912" s="21">
        <v>2648</v>
      </c>
      <c r="C3912" s="16">
        <v>1</v>
      </c>
      <c r="D3912" s="26">
        <v>2648</v>
      </c>
      <c r="E3912" s="28">
        <v>1E-4</v>
      </c>
      <c r="F3912" s="28">
        <v>2639.0152877661171</v>
      </c>
    </row>
    <row r="3913" spans="1:6">
      <c r="A3913" s="20">
        <v>0.46944444444444444</v>
      </c>
      <c r="B3913" s="21">
        <v>2648</v>
      </c>
      <c r="C3913" s="16">
        <v>1</v>
      </c>
      <c r="D3913" s="26">
        <v>2648</v>
      </c>
      <c r="E3913" s="28">
        <v>1E-4</v>
      </c>
      <c r="F3913" s="28">
        <v>2639.0161862373407</v>
      </c>
    </row>
    <row r="3914" spans="1:6">
      <c r="A3914" s="20">
        <v>0.46946759259259258</v>
      </c>
      <c r="B3914" s="21">
        <v>2648</v>
      </c>
      <c r="C3914" s="16">
        <v>1</v>
      </c>
      <c r="D3914" s="26">
        <v>2648</v>
      </c>
      <c r="E3914" s="28">
        <v>1E-4</v>
      </c>
      <c r="F3914" s="28">
        <v>2639.017084618717</v>
      </c>
    </row>
    <row r="3915" spans="1:6">
      <c r="A3915" s="20">
        <v>0.46949074074074076</v>
      </c>
      <c r="B3915" s="21">
        <v>2648</v>
      </c>
      <c r="C3915" s="16">
        <v>1</v>
      </c>
      <c r="D3915" s="26">
        <v>2648</v>
      </c>
      <c r="E3915" s="28">
        <v>1E-4</v>
      </c>
      <c r="F3915" s="28">
        <v>2639.0179829102553</v>
      </c>
    </row>
    <row r="3916" spans="1:6">
      <c r="A3916" s="20">
        <v>0.4695138888888889</v>
      </c>
      <c r="B3916" s="21">
        <v>2647.5</v>
      </c>
      <c r="C3916" s="16">
        <v>1</v>
      </c>
      <c r="D3916" s="26">
        <v>2648</v>
      </c>
      <c r="E3916" s="28">
        <v>1E-4</v>
      </c>
      <c r="F3916" s="28">
        <v>2639.0188811119642</v>
      </c>
    </row>
    <row r="3917" spans="1:6">
      <c r="A3917" s="20">
        <v>0.46952546296296294</v>
      </c>
      <c r="B3917" s="21">
        <v>2647.5</v>
      </c>
      <c r="C3917" s="16">
        <v>1</v>
      </c>
      <c r="D3917" s="26">
        <v>2648</v>
      </c>
      <c r="E3917" s="28">
        <v>1E-4</v>
      </c>
      <c r="F3917" s="28">
        <v>2639.0197792238532</v>
      </c>
    </row>
    <row r="3918" spans="1:6">
      <c r="A3918" s="20">
        <v>0.46956018518518516</v>
      </c>
      <c r="B3918" s="21">
        <v>2646.5</v>
      </c>
      <c r="C3918" s="16">
        <v>1</v>
      </c>
      <c r="D3918" s="26">
        <v>2648</v>
      </c>
      <c r="E3918" s="28">
        <v>1E-4</v>
      </c>
      <c r="F3918" s="28">
        <v>2639.020677245931</v>
      </c>
    </row>
    <row r="3919" spans="1:6">
      <c r="A3919" s="20">
        <v>0.46958333333333335</v>
      </c>
      <c r="B3919" s="21">
        <v>2647</v>
      </c>
      <c r="C3919" s="16">
        <v>1</v>
      </c>
      <c r="D3919" s="26">
        <v>2648</v>
      </c>
      <c r="E3919" s="28">
        <v>1E-4</v>
      </c>
      <c r="F3919" s="28">
        <v>2639.0215751782066</v>
      </c>
    </row>
    <row r="3920" spans="1:6">
      <c r="A3920" s="20">
        <v>0.46959490740740739</v>
      </c>
      <c r="B3920" s="21">
        <v>2647.5</v>
      </c>
      <c r="C3920" s="16">
        <v>1</v>
      </c>
      <c r="D3920" s="26">
        <v>2648</v>
      </c>
      <c r="E3920" s="28">
        <v>1E-4</v>
      </c>
      <c r="F3920" s="28">
        <v>2639.0224730206887</v>
      </c>
    </row>
    <row r="3921" spans="1:6">
      <c r="A3921" s="20">
        <v>0.46962962962962962</v>
      </c>
      <c r="B3921" s="21">
        <v>2647.5</v>
      </c>
      <c r="C3921" s="16">
        <v>1</v>
      </c>
      <c r="D3921" s="26">
        <v>2648</v>
      </c>
      <c r="E3921" s="28">
        <v>1E-4</v>
      </c>
      <c r="F3921" s="28">
        <v>2639.0233707733864</v>
      </c>
    </row>
    <row r="3922" spans="1:6">
      <c r="A3922" s="20">
        <v>0.46964120370370371</v>
      </c>
      <c r="B3922" s="21">
        <v>2647.5</v>
      </c>
      <c r="C3922" s="16">
        <v>1</v>
      </c>
      <c r="D3922" s="26">
        <v>2648</v>
      </c>
      <c r="E3922" s="28">
        <v>1E-4</v>
      </c>
      <c r="F3922" s="28">
        <v>2639.0242684363093</v>
      </c>
    </row>
    <row r="3923" spans="1:6">
      <c r="A3923" s="20">
        <v>0.46967592592592594</v>
      </c>
      <c r="B3923" s="21">
        <v>2647.5</v>
      </c>
      <c r="C3923" s="16">
        <v>1</v>
      </c>
      <c r="D3923" s="26">
        <v>2648</v>
      </c>
      <c r="E3923" s="28">
        <v>1E-4</v>
      </c>
      <c r="F3923" s="28">
        <v>2639.0251660094655</v>
      </c>
    </row>
    <row r="3924" spans="1:6">
      <c r="A3924" s="20">
        <v>0.46971064814814817</v>
      </c>
      <c r="B3924" s="21">
        <v>2647.5</v>
      </c>
      <c r="C3924" s="16">
        <v>1</v>
      </c>
      <c r="D3924" s="26">
        <v>2648</v>
      </c>
      <c r="E3924" s="28">
        <v>1E-4</v>
      </c>
      <c r="F3924" s="28">
        <v>2639.0260634928645</v>
      </c>
    </row>
    <row r="3925" spans="1:6">
      <c r="A3925" s="20">
        <v>0.4697337962962963</v>
      </c>
      <c r="B3925" s="21">
        <v>2648</v>
      </c>
      <c r="C3925" s="16">
        <v>1</v>
      </c>
      <c r="D3925" s="26">
        <v>2648</v>
      </c>
      <c r="E3925" s="28">
        <v>1E-4</v>
      </c>
      <c r="F3925" s="28">
        <v>2639.0269608865151</v>
      </c>
    </row>
    <row r="3926" spans="1:6">
      <c r="A3926" s="20">
        <v>0.46975694444444444</v>
      </c>
      <c r="B3926" s="21">
        <v>2648</v>
      </c>
      <c r="C3926" s="16">
        <v>1</v>
      </c>
      <c r="D3926" s="26">
        <v>2648</v>
      </c>
      <c r="E3926" s="28">
        <v>1E-4</v>
      </c>
      <c r="F3926" s="28">
        <v>2639.0278581904263</v>
      </c>
    </row>
    <row r="3927" spans="1:6">
      <c r="A3927" s="20">
        <v>0.46978009259259257</v>
      </c>
      <c r="B3927" s="21">
        <v>2648.5</v>
      </c>
      <c r="C3927" s="16">
        <v>1</v>
      </c>
      <c r="D3927" s="26">
        <v>2648.5</v>
      </c>
      <c r="E3927" s="28">
        <v>2.0000000000000001E-4</v>
      </c>
      <c r="F3927" s="28">
        <v>2639.0297526187883</v>
      </c>
    </row>
    <row r="3928" spans="1:6">
      <c r="A3928" s="20">
        <v>0.46979166666666666</v>
      </c>
      <c r="B3928" s="21">
        <v>2648</v>
      </c>
      <c r="C3928" s="16">
        <v>1</v>
      </c>
      <c r="D3928" s="26">
        <v>2648.5</v>
      </c>
      <c r="E3928" s="28">
        <v>2.0000000000000001E-4</v>
      </c>
      <c r="F3928" s="28">
        <v>2639.0316466682643</v>
      </c>
    </row>
    <row r="3929" spans="1:6">
      <c r="A3929" s="20">
        <v>0.46982638888888889</v>
      </c>
      <c r="B3929" s="21">
        <v>2647.5</v>
      </c>
      <c r="C3929" s="16">
        <v>1</v>
      </c>
      <c r="D3929" s="26">
        <v>2648.5</v>
      </c>
      <c r="E3929" s="28">
        <v>2.0000000000000001E-4</v>
      </c>
      <c r="F3929" s="28">
        <v>2639.0335403389308</v>
      </c>
    </row>
    <row r="3930" spans="1:6">
      <c r="A3930" s="20">
        <v>0.46983796296296299</v>
      </c>
      <c r="B3930" s="21">
        <v>2648</v>
      </c>
      <c r="C3930" s="16">
        <v>1</v>
      </c>
      <c r="D3930" s="26">
        <v>2648.5</v>
      </c>
      <c r="E3930" s="28">
        <v>2.0000000000000001E-4</v>
      </c>
      <c r="F3930" s="28">
        <v>2639.0354336308628</v>
      </c>
    </row>
    <row r="3931" spans="1:6">
      <c r="A3931" s="20">
        <v>0.46988425925925925</v>
      </c>
      <c r="B3931" s="21">
        <v>2647.5</v>
      </c>
      <c r="C3931" s="16">
        <v>1</v>
      </c>
      <c r="D3931" s="26">
        <v>2648.5</v>
      </c>
      <c r="E3931" s="28">
        <v>2.0000000000000001E-4</v>
      </c>
      <c r="F3931" s="28">
        <v>2639.0373265441367</v>
      </c>
    </row>
    <row r="3932" spans="1:6">
      <c r="A3932" s="20">
        <v>0.46993055555555557</v>
      </c>
      <c r="B3932" s="21">
        <v>2647</v>
      </c>
      <c r="C3932" s="16">
        <v>1</v>
      </c>
      <c r="D3932" s="26">
        <v>2648.5</v>
      </c>
      <c r="E3932" s="28">
        <v>2.0000000000000001E-4</v>
      </c>
      <c r="F3932" s="28">
        <v>2639.039219078828</v>
      </c>
    </row>
    <row r="3933" spans="1:6">
      <c r="A3933" s="20">
        <v>0.46995370370370371</v>
      </c>
      <c r="B3933" s="21">
        <v>2647</v>
      </c>
      <c r="C3933" s="16">
        <v>1</v>
      </c>
      <c r="D3933" s="26">
        <v>2648.5</v>
      </c>
      <c r="E3933" s="28">
        <v>2.0000000000000001E-4</v>
      </c>
      <c r="F3933" s="28">
        <v>2639.0411112350121</v>
      </c>
    </row>
    <row r="3934" spans="1:6">
      <c r="A3934" s="20">
        <v>0.46997685185185184</v>
      </c>
      <c r="B3934" s="21">
        <v>2647</v>
      </c>
      <c r="C3934" s="16">
        <v>1</v>
      </c>
      <c r="D3934" s="26">
        <v>2648.5</v>
      </c>
      <c r="E3934" s="28">
        <v>2.0000000000000001E-4</v>
      </c>
      <c r="F3934" s="28">
        <v>2639.043003012765</v>
      </c>
    </row>
    <row r="3935" spans="1:6">
      <c r="A3935" s="20">
        <v>0.47</v>
      </c>
      <c r="B3935" s="21">
        <v>2647</v>
      </c>
      <c r="C3935" s="16">
        <v>1</v>
      </c>
      <c r="D3935" s="26">
        <v>2648.5</v>
      </c>
      <c r="E3935" s="28">
        <v>2.0000000000000001E-4</v>
      </c>
      <c r="F3935" s="28">
        <v>2639.0448944121626</v>
      </c>
    </row>
    <row r="3936" spans="1:6">
      <c r="A3936" s="20">
        <v>0.4700347222222222</v>
      </c>
      <c r="B3936" s="21">
        <v>2647</v>
      </c>
      <c r="C3936" s="16">
        <v>1</v>
      </c>
      <c r="D3936" s="26">
        <v>2648.5</v>
      </c>
      <c r="E3936" s="28">
        <v>2.0000000000000001E-4</v>
      </c>
      <c r="F3936" s="28">
        <v>2639.0467854332801</v>
      </c>
    </row>
    <row r="3937" spans="1:6">
      <c r="A3937" s="20">
        <v>0.4700462962962963</v>
      </c>
      <c r="B3937" s="21">
        <v>2647</v>
      </c>
      <c r="C3937" s="16">
        <v>1</v>
      </c>
      <c r="D3937" s="26">
        <v>2648.5</v>
      </c>
      <c r="E3937" s="28">
        <v>2.0000000000000001E-4</v>
      </c>
      <c r="F3937" s="28">
        <v>2639.0486760761933</v>
      </c>
    </row>
    <row r="3938" spans="1:6">
      <c r="A3938" s="20">
        <v>0.47008101851851852</v>
      </c>
      <c r="B3938" s="21">
        <v>2647</v>
      </c>
      <c r="C3938" s="16">
        <v>1</v>
      </c>
      <c r="D3938" s="26">
        <v>2648.5</v>
      </c>
      <c r="E3938" s="28">
        <v>2.0000000000000001E-4</v>
      </c>
      <c r="F3938" s="28">
        <v>2639.0505663409781</v>
      </c>
    </row>
    <row r="3939" spans="1:6">
      <c r="A3939" s="20">
        <v>0.47011574074074075</v>
      </c>
      <c r="B3939" s="21">
        <v>2647</v>
      </c>
      <c r="C3939" s="16">
        <v>1</v>
      </c>
      <c r="D3939" s="26">
        <v>2648.5</v>
      </c>
      <c r="E3939" s="28">
        <v>2.0000000000000001E-4</v>
      </c>
      <c r="F3939" s="28">
        <v>2639.0524562277101</v>
      </c>
    </row>
    <row r="3940" spans="1:6">
      <c r="A3940" s="20">
        <v>0.47013888888888888</v>
      </c>
      <c r="B3940" s="21">
        <v>2647.5</v>
      </c>
      <c r="C3940" s="16">
        <v>1</v>
      </c>
      <c r="D3940" s="26">
        <v>2648.5</v>
      </c>
      <c r="E3940" s="28">
        <v>2.0000000000000001E-4</v>
      </c>
      <c r="F3940" s="28">
        <v>2639.0543457364647</v>
      </c>
    </row>
    <row r="3941" spans="1:6">
      <c r="A3941" s="20">
        <v>0.47017361111111111</v>
      </c>
      <c r="B3941" s="21">
        <v>2648</v>
      </c>
      <c r="C3941" s="16">
        <v>1</v>
      </c>
      <c r="D3941" s="26">
        <v>2648.5</v>
      </c>
      <c r="E3941" s="28">
        <v>2.0000000000000001E-4</v>
      </c>
      <c r="F3941" s="28">
        <v>2639.0562348673175</v>
      </c>
    </row>
    <row r="3942" spans="1:6">
      <c r="A3942" s="20">
        <v>0.47019675925925924</v>
      </c>
      <c r="B3942" s="21">
        <v>2648.5</v>
      </c>
      <c r="C3942" s="16">
        <v>1</v>
      </c>
      <c r="D3942" s="26">
        <v>2648.5</v>
      </c>
      <c r="E3942" s="28">
        <v>2.0000000000000001E-4</v>
      </c>
      <c r="F3942" s="28">
        <v>2639.0581236203438</v>
      </c>
    </row>
    <row r="3943" spans="1:6">
      <c r="A3943" s="20">
        <v>0.47020833333333334</v>
      </c>
      <c r="B3943" s="21">
        <v>2648.5</v>
      </c>
      <c r="C3943" s="16">
        <v>1</v>
      </c>
      <c r="D3943" s="26">
        <v>2648.5</v>
      </c>
      <c r="E3943" s="28">
        <v>2.0000000000000001E-4</v>
      </c>
      <c r="F3943" s="28">
        <v>2639.0600119956198</v>
      </c>
    </row>
    <row r="3944" spans="1:6">
      <c r="A3944" s="20">
        <v>0.47024305555555557</v>
      </c>
      <c r="B3944" s="21">
        <v>2649</v>
      </c>
      <c r="C3944" s="16">
        <v>1</v>
      </c>
      <c r="D3944" s="26">
        <v>2649</v>
      </c>
      <c r="E3944" s="28">
        <v>3.0000000000000003E-4</v>
      </c>
      <c r="F3944" s="28">
        <v>2639.0629939920209</v>
      </c>
    </row>
    <row r="3945" spans="1:6">
      <c r="A3945" s="20">
        <v>0.4702662037037037</v>
      </c>
      <c r="B3945" s="21">
        <v>2648.5</v>
      </c>
      <c r="C3945" s="16">
        <v>1</v>
      </c>
      <c r="D3945" s="26">
        <v>2649</v>
      </c>
      <c r="E3945" s="28">
        <v>3.0000000000000003E-4</v>
      </c>
      <c r="F3945" s="28">
        <v>2639.0659750938235</v>
      </c>
    </row>
    <row r="3946" spans="1:6">
      <c r="A3946" s="20">
        <v>0.47027777777777779</v>
      </c>
      <c r="B3946" s="21">
        <v>2649.5</v>
      </c>
      <c r="C3946" s="16">
        <v>1</v>
      </c>
      <c r="D3946" s="26">
        <v>2649.5</v>
      </c>
      <c r="E3946" s="28">
        <v>4.0000000000000002E-4</v>
      </c>
      <c r="F3946" s="28">
        <v>2639.0701487037859</v>
      </c>
    </row>
    <row r="3947" spans="1:6">
      <c r="A3947" s="20">
        <v>0.47030092592592593</v>
      </c>
      <c r="B3947" s="21">
        <v>2650</v>
      </c>
      <c r="C3947" s="16">
        <v>1</v>
      </c>
      <c r="D3947" s="26">
        <v>2650</v>
      </c>
      <c r="E3947" s="28">
        <v>5.0000000000000001E-4</v>
      </c>
      <c r="F3947" s="28">
        <v>2639.075613629434</v>
      </c>
    </row>
    <row r="3948" spans="1:6">
      <c r="A3948" s="20">
        <v>0.47032407407407406</v>
      </c>
      <c r="B3948" s="21">
        <v>2650</v>
      </c>
      <c r="C3948" s="16">
        <v>1</v>
      </c>
      <c r="D3948" s="26">
        <v>2650</v>
      </c>
      <c r="E3948" s="28">
        <v>5.0000000000000001E-4</v>
      </c>
      <c r="F3948" s="28">
        <v>2639.0810758226194</v>
      </c>
    </row>
    <row r="3949" spans="1:6">
      <c r="A3949" s="20">
        <v>0.47034722222222225</v>
      </c>
      <c r="B3949" s="21">
        <v>2650.5</v>
      </c>
      <c r="C3949" s="16">
        <v>1</v>
      </c>
      <c r="D3949" s="26">
        <v>2650.5</v>
      </c>
      <c r="E3949" s="28">
        <v>6.0000000000000006E-4</v>
      </c>
      <c r="F3949" s="28">
        <v>2639.0879271771259</v>
      </c>
    </row>
    <row r="3950" spans="1:6">
      <c r="A3950" s="20">
        <v>0.47037037037037038</v>
      </c>
      <c r="B3950" s="21">
        <v>2651</v>
      </c>
      <c r="C3950" s="16">
        <v>1</v>
      </c>
      <c r="D3950" s="26">
        <v>2651</v>
      </c>
      <c r="E3950" s="28">
        <v>7.000000000000001E-4</v>
      </c>
      <c r="F3950" s="28">
        <v>2639.0962656281022</v>
      </c>
    </row>
    <row r="3951" spans="1:6">
      <c r="A3951" s="20">
        <v>0.47039351851851852</v>
      </c>
      <c r="B3951" s="21">
        <v>2651</v>
      </c>
      <c r="C3951" s="16">
        <v>1</v>
      </c>
      <c r="D3951" s="26">
        <v>2651</v>
      </c>
      <c r="E3951" s="28">
        <v>7.000000000000001E-4</v>
      </c>
      <c r="F3951" s="28">
        <v>2639.1045982421624</v>
      </c>
    </row>
    <row r="3952" spans="1:6">
      <c r="A3952" s="20">
        <v>0.47041666666666665</v>
      </c>
      <c r="B3952" s="21">
        <v>2651</v>
      </c>
      <c r="C3952" s="16">
        <v>1</v>
      </c>
      <c r="D3952" s="26">
        <v>2651</v>
      </c>
      <c r="E3952" s="28">
        <v>7.000000000000001E-4</v>
      </c>
      <c r="F3952" s="28">
        <v>2639.112925023393</v>
      </c>
    </row>
    <row r="3953" spans="1:6">
      <c r="A3953" s="20">
        <v>0.47045138888888888</v>
      </c>
      <c r="B3953" s="21">
        <v>2650.5</v>
      </c>
      <c r="C3953" s="16">
        <v>1</v>
      </c>
      <c r="D3953" s="26">
        <v>2651</v>
      </c>
      <c r="E3953" s="28">
        <v>7.000000000000001E-4</v>
      </c>
      <c r="F3953" s="28">
        <v>2639.1212459758767</v>
      </c>
    </row>
    <row r="3954" spans="1:6">
      <c r="A3954" s="20">
        <v>0.47047453703703701</v>
      </c>
      <c r="B3954" s="21">
        <v>2651.5</v>
      </c>
      <c r="C3954" s="16">
        <v>1</v>
      </c>
      <c r="D3954" s="26">
        <v>2651.5</v>
      </c>
      <c r="E3954" s="28">
        <v>8.0000000000000015E-4</v>
      </c>
      <c r="F3954" s="28">
        <v>2639.131148979096</v>
      </c>
    </row>
    <row r="3955" spans="1:6">
      <c r="A3955" s="20">
        <v>0.4704976851851852</v>
      </c>
      <c r="B3955" s="21">
        <v>2651.5</v>
      </c>
      <c r="C3955" s="16">
        <v>1</v>
      </c>
      <c r="D3955" s="26">
        <v>2651.5</v>
      </c>
      <c r="E3955" s="28">
        <v>8.0000000000000015E-4</v>
      </c>
      <c r="F3955" s="28">
        <v>2639.1410440599129</v>
      </c>
    </row>
    <row r="3956" spans="1:6">
      <c r="A3956" s="20">
        <v>0.47052083333333333</v>
      </c>
      <c r="B3956" s="21">
        <v>2652</v>
      </c>
      <c r="C3956" s="16">
        <v>1</v>
      </c>
      <c r="D3956" s="26">
        <v>2652</v>
      </c>
      <c r="E3956" s="28">
        <v>9.0000000000000019E-4</v>
      </c>
      <c r="F3956" s="28">
        <v>2639.152617120259</v>
      </c>
    </row>
    <row r="3957" spans="1:6">
      <c r="A3957" s="20">
        <v>0.47054398148148147</v>
      </c>
      <c r="B3957" s="21">
        <v>2652.5</v>
      </c>
      <c r="C3957" s="16">
        <v>1</v>
      </c>
      <c r="D3957" s="26">
        <v>2652.5</v>
      </c>
      <c r="E3957" s="28">
        <v>1E-3</v>
      </c>
      <c r="F3957" s="28">
        <v>2639.1659645031386</v>
      </c>
    </row>
    <row r="3958" spans="1:6">
      <c r="A3958" s="20">
        <v>0.47056712962962965</v>
      </c>
      <c r="B3958" s="21">
        <v>2652.5</v>
      </c>
      <c r="C3958" s="16">
        <v>1</v>
      </c>
      <c r="D3958" s="26">
        <v>2652.5</v>
      </c>
      <c r="E3958" s="28">
        <v>1E-3</v>
      </c>
      <c r="F3958" s="28">
        <v>2639.1792985386355</v>
      </c>
    </row>
    <row r="3959" spans="1:6">
      <c r="A3959" s="20">
        <v>0.47059027777777779</v>
      </c>
      <c r="B3959" s="21">
        <v>2652</v>
      </c>
      <c r="C3959" s="16">
        <v>1</v>
      </c>
      <c r="D3959" s="26">
        <v>2652.5</v>
      </c>
      <c r="E3959" s="28">
        <v>1E-3</v>
      </c>
      <c r="F3959" s="28">
        <v>2639.192619240097</v>
      </c>
    </row>
    <row r="3960" spans="1:6">
      <c r="A3960" s="20">
        <v>0.47061342592592592</v>
      </c>
      <c r="B3960" s="21">
        <v>2652</v>
      </c>
      <c r="C3960" s="16">
        <v>1</v>
      </c>
      <c r="D3960" s="26">
        <v>2652.5</v>
      </c>
      <c r="E3960" s="28">
        <v>1E-3</v>
      </c>
      <c r="F3960" s="28">
        <v>2639.2059266208571</v>
      </c>
    </row>
    <row r="3961" spans="1:6">
      <c r="A3961" s="20">
        <v>0.47063657407407405</v>
      </c>
      <c r="B3961" s="21">
        <v>2650.5</v>
      </c>
      <c r="C3961" s="16">
        <v>1</v>
      </c>
      <c r="D3961" s="26">
        <v>2652.5</v>
      </c>
      <c r="E3961" s="28">
        <v>1E-3</v>
      </c>
      <c r="F3961" s="28">
        <v>2639.2192206942364</v>
      </c>
    </row>
    <row r="3962" spans="1:6">
      <c r="A3962" s="20">
        <v>0.47065972222222224</v>
      </c>
      <c r="B3962" s="21">
        <v>2651</v>
      </c>
      <c r="C3962" s="16">
        <v>1</v>
      </c>
      <c r="D3962" s="26">
        <v>2652.5</v>
      </c>
      <c r="E3962" s="28">
        <v>1E-3</v>
      </c>
      <c r="F3962" s="28">
        <v>2639.232501473542</v>
      </c>
    </row>
    <row r="3963" spans="1:6">
      <c r="A3963" s="20">
        <v>0.47068287037037038</v>
      </c>
      <c r="B3963" s="21">
        <v>2650.5</v>
      </c>
      <c r="C3963" s="16">
        <v>1</v>
      </c>
      <c r="D3963" s="26">
        <v>2652.5</v>
      </c>
      <c r="E3963" s="28">
        <v>1E-3</v>
      </c>
      <c r="F3963" s="28">
        <v>2639.2457689720686</v>
      </c>
    </row>
    <row r="3964" spans="1:6">
      <c r="A3964" s="20">
        <v>0.47070601851851851</v>
      </c>
      <c r="B3964" s="21">
        <v>2650.5</v>
      </c>
      <c r="C3964" s="16">
        <v>1</v>
      </c>
      <c r="D3964" s="26">
        <v>2652.5</v>
      </c>
      <c r="E3964" s="28">
        <v>1E-3</v>
      </c>
      <c r="F3964" s="28">
        <v>2639.2590232030966</v>
      </c>
    </row>
    <row r="3965" spans="1:6">
      <c r="A3965" s="20">
        <v>0.47072916666666664</v>
      </c>
      <c r="B3965" s="21">
        <v>2650.5</v>
      </c>
      <c r="C3965" s="16">
        <v>1</v>
      </c>
      <c r="D3965" s="26">
        <v>2652.5</v>
      </c>
      <c r="E3965" s="28">
        <v>1E-3</v>
      </c>
      <c r="F3965" s="28">
        <v>2639.2722641798937</v>
      </c>
    </row>
    <row r="3966" spans="1:6">
      <c r="A3966" s="20">
        <v>0.47076388888888887</v>
      </c>
      <c r="B3966" s="21">
        <v>2650</v>
      </c>
      <c r="C3966" s="16">
        <v>1</v>
      </c>
      <c r="D3966" s="26">
        <v>2652.5</v>
      </c>
      <c r="E3966" s="28">
        <v>1E-3</v>
      </c>
      <c r="F3966" s="28">
        <v>2639.2854919157139</v>
      </c>
    </row>
    <row r="3967" spans="1:6">
      <c r="A3967" s="20">
        <v>0.47077546296296297</v>
      </c>
      <c r="B3967" s="21">
        <v>2650</v>
      </c>
      <c r="C3967" s="16">
        <v>1</v>
      </c>
      <c r="D3967" s="26">
        <v>2652.5</v>
      </c>
      <c r="E3967" s="28">
        <v>1E-3</v>
      </c>
      <c r="F3967" s="28">
        <v>2639.2987064237982</v>
      </c>
    </row>
    <row r="3968" spans="1:6">
      <c r="A3968" s="20">
        <v>0.4707986111111111</v>
      </c>
      <c r="B3968" s="21">
        <v>2650</v>
      </c>
      <c r="C3968" s="16">
        <v>1</v>
      </c>
      <c r="D3968" s="26">
        <v>2652.5</v>
      </c>
      <c r="E3968" s="28">
        <v>1E-3</v>
      </c>
      <c r="F3968" s="28">
        <v>2639.3119077173742</v>
      </c>
    </row>
    <row r="3969" spans="1:6">
      <c r="A3969" s="20">
        <v>0.47083333333333333</v>
      </c>
      <c r="B3969" s="21">
        <v>2650</v>
      </c>
      <c r="C3969" s="16">
        <v>1</v>
      </c>
      <c r="D3969" s="26">
        <v>2652.5</v>
      </c>
      <c r="E3969" s="28">
        <v>1E-3</v>
      </c>
      <c r="F3969" s="28">
        <v>2639.3250958096569</v>
      </c>
    </row>
    <row r="3970" spans="1:6">
      <c r="A3970" s="20">
        <v>0.47085648148148146</v>
      </c>
      <c r="B3970" s="21">
        <v>2650</v>
      </c>
      <c r="C3970" s="16">
        <v>1</v>
      </c>
      <c r="D3970" s="26">
        <v>2652.5</v>
      </c>
      <c r="E3970" s="28">
        <v>1E-3</v>
      </c>
      <c r="F3970" s="28">
        <v>2639.3382707138471</v>
      </c>
    </row>
    <row r="3971" spans="1:6">
      <c r="A3971" s="20">
        <v>0.47089120370370369</v>
      </c>
      <c r="B3971" s="21">
        <v>2650.5</v>
      </c>
      <c r="C3971" s="16">
        <v>1</v>
      </c>
      <c r="D3971" s="26">
        <v>2652.5</v>
      </c>
      <c r="E3971" s="28">
        <v>1E-3</v>
      </c>
      <c r="F3971" s="28">
        <v>2639.3514324431335</v>
      </c>
    </row>
    <row r="3972" spans="1:6">
      <c r="A3972" s="20">
        <v>0.47091435185185188</v>
      </c>
      <c r="B3972" s="21">
        <v>2650.5</v>
      </c>
      <c r="C3972" s="16">
        <v>1</v>
      </c>
      <c r="D3972" s="26">
        <v>2652.5</v>
      </c>
      <c r="E3972" s="28">
        <v>1E-3</v>
      </c>
      <c r="F3972" s="28">
        <v>2639.3645810106905</v>
      </c>
    </row>
    <row r="3973" spans="1:6">
      <c r="A3973" s="20">
        <v>0.47093750000000001</v>
      </c>
      <c r="B3973" s="21">
        <v>2651.5</v>
      </c>
      <c r="C3973" s="16">
        <v>1</v>
      </c>
      <c r="D3973" s="26">
        <v>2652.5</v>
      </c>
      <c r="E3973" s="28">
        <v>1E-3</v>
      </c>
      <c r="F3973" s="28">
        <v>2639.3777164296798</v>
      </c>
    </row>
    <row r="3974" spans="1:6">
      <c r="A3974" s="20">
        <v>0.47096064814814814</v>
      </c>
      <c r="B3974" s="21">
        <v>2651.5</v>
      </c>
      <c r="C3974" s="16">
        <v>1</v>
      </c>
      <c r="D3974" s="26">
        <v>2652.5</v>
      </c>
      <c r="E3974" s="28">
        <v>1E-3</v>
      </c>
      <c r="F3974" s="28">
        <v>2639.3908387132501</v>
      </c>
    </row>
    <row r="3975" spans="1:6">
      <c r="A3975" s="20">
        <v>0.47097222222222224</v>
      </c>
      <c r="B3975" s="21">
        <v>2651</v>
      </c>
      <c r="C3975" s="16">
        <v>1</v>
      </c>
      <c r="D3975" s="26">
        <v>2652.5</v>
      </c>
      <c r="E3975" s="28">
        <v>1E-3</v>
      </c>
      <c r="F3975" s="28">
        <v>2639.4039478745367</v>
      </c>
    </row>
    <row r="3976" spans="1:6">
      <c r="A3976" s="20">
        <v>0.47100694444444446</v>
      </c>
      <c r="B3976" s="21">
        <v>2651.5</v>
      </c>
      <c r="C3976" s="16">
        <v>1</v>
      </c>
      <c r="D3976" s="26">
        <v>2652.5</v>
      </c>
      <c r="E3976" s="28">
        <v>1E-3</v>
      </c>
      <c r="F3976" s="28">
        <v>2639.4170439266622</v>
      </c>
    </row>
    <row r="3977" spans="1:6">
      <c r="A3977" s="20">
        <v>0.4710300925925926</v>
      </c>
      <c r="B3977" s="21">
        <v>2651</v>
      </c>
      <c r="C3977" s="16">
        <v>1</v>
      </c>
      <c r="D3977" s="26">
        <v>2652.5</v>
      </c>
      <c r="E3977" s="28">
        <v>1E-3</v>
      </c>
      <c r="F3977" s="28">
        <v>2639.4301268827357</v>
      </c>
    </row>
    <row r="3978" spans="1:6">
      <c r="A3978" s="20">
        <v>0.47104166666666669</v>
      </c>
      <c r="B3978" s="21">
        <v>2651.5</v>
      </c>
      <c r="C3978" s="16">
        <v>1</v>
      </c>
      <c r="D3978" s="26">
        <v>2652.5</v>
      </c>
      <c r="E3978" s="28">
        <v>1E-3</v>
      </c>
      <c r="F3978" s="28">
        <v>2639.443196755853</v>
      </c>
    </row>
    <row r="3979" spans="1:6">
      <c r="A3979" s="20">
        <v>0.47107638888888886</v>
      </c>
      <c r="B3979" s="21">
        <v>2651</v>
      </c>
      <c r="C3979" s="16">
        <v>1</v>
      </c>
      <c r="D3979" s="26">
        <v>2652.5</v>
      </c>
      <c r="E3979" s="28">
        <v>1E-3</v>
      </c>
      <c r="F3979" s="28">
        <v>2639.4562535590971</v>
      </c>
    </row>
    <row r="3980" spans="1:6">
      <c r="A3980" s="20">
        <v>0.47109953703703705</v>
      </c>
      <c r="B3980" s="21">
        <v>2652</v>
      </c>
      <c r="C3980" s="16">
        <v>1</v>
      </c>
      <c r="D3980" s="26">
        <v>2652.5</v>
      </c>
      <c r="E3980" s="28">
        <v>1E-3</v>
      </c>
      <c r="F3980" s="28">
        <v>2639.469297305538</v>
      </c>
    </row>
    <row r="3981" spans="1:6">
      <c r="A3981" s="20">
        <v>0.47112268518518519</v>
      </c>
      <c r="B3981" s="21">
        <v>2652.5</v>
      </c>
      <c r="C3981" s="16">
        <v>1</v>
      </c>
      <c r="D3981" s="26">
        <v>2652.5</v>
      </c>
      <c r="E3981" s="28">
        <v>1E-3</v>
      </c>
      <c r="F3981" s="28">
        <v>2639.4823280082323</v>
      </c>
    </row>
    <row r="3982" spans="1:6">
      <c r="A3982" s="20">
        <v>0.47114583333333332</v>
      </c>
      <c r="B3982" s="21">
        <v>2652</v>
      </c>
      <c r="C3982" s="16">
        <v>1</v>
      </c>
      <c r="D3982" s="26">
        <v>2652.5</v>
      </c>
      <c r="E3982" s="28">
        <v>1E-3</v>
      </c>
      <c r="F3982" s="28">
        <v>2639.4953456802241</v>
      </c>
    </row>
    <row r="3983" spans="1:6">
      <c r="A3983" s="20">
        <v>0.47115740740740741</v>
      </c>
      <c r="B3983" s="21">
        <v>2652</v>
      </c>
      <c r="C3983" s="16">
        <v>1</v>
      </c>
      <c r="D3983" s="26">
        <v>2652.5</v>
      </c>
      <c r="E3983" s="28">
        <v>1E-3</v>
      </c>
      <c r="F3983" s="28">
        <v>2639.508350334544</v>
      </c>
    </row>
    <row r="3984" spans="1:6">
      <c r="A3984" s="20">
        <v>0.47118055555555555</v>
      </c>
      <c r="B3984" s="21">
        <v>2649.5</v>
      </c>
      <c r="C3984" s="16">
        <v>1</v>
      </c>
      <c r="D3984" s="26">
        <v>2652.5</v>
      </c>
      <c r="E3984" s="28">
        <v>1E-3</v>
      </c>
      <c r="F3984" s="28">
        <v>2639.5213419842094</v>
      </c>
    </row>
    <row r="3985" spans="1:6">
      <c r="A3985" s="20">
        <v>0.47120370370370368</v>
      </c>
      <c r="B3985" s="21">
        <v>2650</v>
      </c>
      <c r="C3985" s="16">
        <v>1</v>
      </c>
      <c r="D3985" s="26">
        <v>2652.5</v>
      </c>
      <c r="E3985" s="28">
        <v>1E-3</v>
      </c>
      <c r="F3985" s="28">
        <v>2639.5343206422253</v>
      </c>
    </row>
    <row r="3986" spans="1:6">
      <c r="A3986" s="20">
        <v>0.47122685185185187</v>
      </c>
      <c r="B3986" s="21">
        <v>2649.5</v>
      </c>
      <c r="C3986" s="16">
        <v>1</v>
      </c>
      <c r="D3986" s="26">
        <v>2652.5</v>
      </c>
      <c r="E3986" s="28">
        <v>1E-3</v>
      </c>
      <c r="F3986" s="28">
        <v>2639.5472863215832</v>
      </c>
    </row>
    <row r="3987" spans="1:6">
      <c r="A3987" s="20">
        <v>0.47125</v>
      </c>
      <c r="B3987" s="21">
        <v>2649.5</v>
      </c>
      <c r="C3987" s="16">
        <v>1</v>
      </c>
      <c r="D3987" s="26">
        <v>2652.5</v>
      </c>
      <c r="E3987" s="28">
        <v>1E-3</v>
      </c>
      <c r="F3987" s="28">
        <v>2639.5602390352615</v>
      </c>
    </row>
    <row r="3988" spans="1:6">
      <c r="A3988" s="20">
        <v>0.47128472222222223</v>
      </c>
      <c r="B3988" s="21">
        <v>2650</v>
      </c>
      <c r="C3988" s="16">
        <v>1</v>
      </c>
      <c r="D3988" s="26">
        <v>2652.5</v>
      </c>
      <c r="E3988" s="28">
        <v>1E-3</v>
      </c>
      <c r="F3988" s="28">
        <v>2639.5731787962263</v>
      </c>
    </row>
    <row r="3989" spans="1:6">
      <c r="A3989" s="20">
        <v>0.47130787037037036</v>
      </c>
      <c r="B3989" s="21">
        <v>2650</v>
      </c>
      <c r="C3989" s="16">
        <v>1</v>
      </c>
      <c r="D3989" s="26">
        <v>2652.5</v>
      </c>
      <c r="E3989" s="28">
        <v>1E-3</v>
      </c>
      <c r="F3989" s="28">
        <v>2639.5861056174299</v>
      </c>
    </row>
    <row r="3990" spans="1:6">
      <c r="A3990" s="20">
        <v>0.4713310185185185</v>
      </c>
      <c r="B3990" s="21">
        <v>2650</v>
      </c>
      <c r="C3990" s="16">
        <v>1</v>
      </c>
      <c r="D3990" s="26">
        <v>2652.5</v>
      </c>
      <c r="E3990" s="28">
        <v>1E-3</v>
      </c>
      <c r="F3990" s="28">
        <v>2639.5990195118125</v>
      </c>
    </row>
    <row r="3991" spans="1:6">
      <c r="A3991" s="20">
        <v>0.47135416666666669</v>
      </c>
      <c r="B3991" s="21">
        <v>2650</v>
      </c>
      <c r="C3991" s="16">
        <v>1</v>
      </c>
      <c r="D3991" s="26">
        <v>2652.5</v>
      </c>
      <c r="E3991" s="28">
        <v>1E-3</v>
      </c>
      <c r="F3991" s="28">
        <v>2639.6119204923007</v>
      </c>
    </row>
    <row r="3992" spans="1:6">
      <c r="A3992" s="20">
        <v>0.47140046296296295</v>
      </c>
      <c r="B3992" s="21">
        <v>2650</v>
      </c>
      <c r="C3992" s="16">
        <v>1</v>
      </c>
      <c r="D3992" s="26">
        <v>2652.5</v>
      </c>
      <c r="E3992" s="28">
        <v>1E-3</v>
      </c>
      <c r="F3992" s="28">
        <v>2639.6248085718084</v>
      </c>
    </row>
    <row r="3993" spans="1:6">
      <c r="A3993" s="20">
        <v>0.47142361111111108</v>
      </c>
      <c r="B3993" s="21">
        <v>2650</v>
      </c>
      <c r="C3993" s="16">
        <v>1</v>
      </c>
      <c r="D3993" s="26">
        <v>2652.5</v>
      </c>
      <c r="E3993" s="28">
        <v>1E-3</v>
      </c>
      <c r="F3993" s="28">
        <v>2639.6376837632365</v>
      </c>
    </row>
    <row r="3994" spans="1:6">
      <c r="A3994" s="20">
        <v>0.47143518518518518</v>
      </c>
      <c r="B3994" s="21">
        <v>2650</v>
      </c>
      <c r="C3994" s="16">
        <v>1</v>
      </c>
      <c r="D3994" s="26">
        <v>2652.5</v>
      </c>
      <c r="E3994" s="28">
        <v>1E-3</v>
      </c>
      <c r="F3994" s="28">
        <v>2639.6505460794733</v>
      </c>
    </row>
    <row r="3995" spans="1:6">
      <c r="A3995" s="20">
        <v>0.47145833333333331</v>
      </c>
      <c r="B3995" s="21">
        <v>2649.5</v>
      </c>
      <c r="C3995" s="16">
        <v>1</v>
      </c>
      <c r="D3995" s="26">
        <v>2652.5</v>
      </c>
      <c r="E3995" s="28">
        <v>1E-3</v>
      </c>
      <c r="F3995" s="28">
        <v>2639.6633955333937</v>
      </c>
    </row>
    <row r="3996" spans="1:6">
      <c r="A3996" s="20">
        <v>0.47149305555555554</v>
      </c>
      <c r="B3996" s="21">
        <v>2650</v>
      </c>
      <c r="C3996" s="16">
        <v>1</v>
      </c>
      <c r="D3996" s="26">
        <v>2652.5</v>
      </c>
      <c r="E3996" s="28">
        <v>1E-3</v>
      </c>
      <c r="F3996" s="28">
        <v>2639.6762321378601</v>
      </c>
    </row>
    <row r="3997" spans="1:6">
      <c r="A3997" s="20">
        <v>0.47151620370370373</v>
      </c>
      <c r="B3997" s="21">
        <v>2651</v>
      </c>
      <c r="C3997" s="16">
        <v>1</v>
      </c>
      <c r="D3997" s="26">
        <v>2652.5</v>
      </c>
      <c r="E3997" s="28">
        <v>1E-3</v>
      </c>
      <c r="F3997" s="28">
        <v>2639.6890559057224</v>
      </c>
    </row>
    <row r="3998" spans="1:6">
      <c r="A3998" s="20">
        <v>0.47153935185185186</v>
      </c>
      <c r="B3998" s="21">
        <v>2651</v>
      </c>
      <c r="C3998" s="16">
        <v>1</v>
      </c>
      <c r="D3998" s="26">
        <v>2652.5</v>
      </c>
      <c r="E3998" s="28">
        <v>1E-3</v>
      </c>
      <c r="F3998" s="28">
        <v>2639.7018668498167</v>
      </c>
    </row>
    <row r="3999" spans="1:6">
      <c r="A3999" s="20">
        <v>0.4715625</v>
      </c>
      <c r="B3999" s="21">
        <v>2651</v>
      </c>
      <c r="C3999" s="16">
        <v>1</v>
      </c>
      <c r="D3999" s="26">
        <v>2652.5</v>
      </c>
      <c r="E3999" s="28">
        <v>1E-3</v>
      </c>
      <c r="F3999" s="28">
        <v>2639.714664982967</v>
      </c>
    </row>
    <row r="4000" spans="1:6">
      <c r="A4000" s="20">
        <v>0.47159722222222222</v>
      </c>
      <c r="B4000" s="21">
        <v>2651</v>
      </c>
      <c r="C4000" s="16">
        <v>1</v>
      </c>
      <c r="D4000" s="26">
        <v>2652.5</v>
      </c>
      <c r="E4000" s="28">
        <v>1E-3</v>
      </c>
      <c r="F4000" s="28">
        <v>2639.7274503179838</v>
      </c>
    </row>
    <row r="4001" spans="1:6">
      <c r="A4001" s="20">
        <v>0.47162037037037036</v>
      </c>
      <c r="B4001" s="21">
        <v>2651.5</v>
      </c>
      <c r="C4001" s="16">
        <v>1</v>
      </c>
      <c r="D4001" s="26">
        <v>2652.5</v>
      </c>
      <c r="E4001" s="28">
        <v>1E-3</v>
      </c>
      <c r="F4001" s="28">
        <v>2639.7402228676656</v>
      </c>
    </row>
    <row r="4002" spans="1:6">
      <c r="A4002" s="20">
        <v>0.47164351851851855</v>
      </c>
      <c r="B4002" s="21">
        <v>2652.5</v>
      </c>
      <c r="C4002" s="16">
        <v>1</v>
      </c>
      <c r="D4002" s="26">
        <v>2652.5</v>
      </c>
      <c r="E4002" s="28">
        <v>1E-3</v>
      </c>
      <c r="F4002" s="28">
        <v>2639.7529826447981</v>
      </c>
    </row>
    <row r="4003" spans="1:6">
      <c r="A4003" s="20">
        <v>0.47166666666666668</v>
      </c>
      <c r="B4003" s="21">
        <v>2652</v>
      </c>
      <c r="C4003" s="16">
        <v>1</v>
      </c>
      <c r="D4003" s="26">
        <v>2652.5</v>
      </c>
      <c r="E4003" s="28">
        <v>1E-3</v>
      </c>
      <c r="F4003" s="28">
        <v>2639.7657296621533</v>
      </c>
    </row>
    <row r="4004" spans="1:6">
      <c r="A4004" s="20">
        <v>0.47170138888888891</v>
      </c>
      <c r="B4004" s="21">
        <v>2651.5</v>
      </c>
      <c r="C4004" s="16">
        <v>1</v>
      </c>
      <c r="D4004" s="26">
        <v>2652.5</v>
      </c>
      <c r="E4004" s="28">
        <v>1E-3</v>
      </c>
      <c r="F4004" s="28">
        <v>2639.7784639324909</v>
      </c>
    </row>
    <row r="4005" spans="1:6">
      <c r="A4005" s="20">
        <v>0.47171296296296295</v>
      </c>
      <c r="B4005" s="21">
        <v>2651.5</v>
      </c>
      <c r="C4005" s="16">
        <v>1</v>
      </c>
      <c r="D4005" s="26">
        <v>2652.5</v>
      </c>
      <c r="E4005" s="28">
        <v>1E-3</v>
      </c>
      <c r="F4005" s="28">
        <v>2639.7911854685585</v>
      </c>
    </row>
    <row r="4006" spans="1:6">
      <c r="A4006" s="20">
        <v>0.47174768518518517</v>
      </c>
      <c r="B4006" s="21">
        <v>2651.5</v>
      </c>
      <c r="C4006" s="16">
        <v>1</v>
      </c>
      <c r="D4006" s="26">
        <v>2652.5</v>
      </c>
      <c r="E4006" s="28">
        <v>1E-3</v>
      </c>
      <c r="F4006" s="28">
        <v>2639.8038942830899</v>
      </c>
    </row>
    <row r="4007" spans="1:6">
      <c r="A4007" s="20">
        <v>0.47177083333333331</v>
      </c>
      <c r="B4007" s="21">
        <v>2652</v>
      </c>
      <c r="C4007" s="16">
        <v>1</v>
      </c>
      <c r="D4007" s="26">
        <v>2652.5</v>
      </c>
      <c r="E4007" s="28">
        <v>1E-3</v>
      </c>
      <c r="F4007" s="28">
        <v>2639.8165903888066</v>
      </c>
    </row>
    <row r="4008" spans="1:6">
      <c r="A4008" s="20">
        <v>0.4717824074074074</v>
      </c>
      <c r="B4008" s="21">
        <v>2651.5</v>
      </c>
      <c r="C4008" s="16">
        <v>1</v>
      </c>
      <c r="D4008" s="26">
        <v>2652.5</v>
      </c>
      <c r="E4008" s="28">
        <v>1E-3</v>
      </c>
      <c r="F4008" s="28">
        <v>2639.8292737984179</v>
      </c>
    </row>
    <row r="4009" spans="1:6">
      <c r="A4009" s="20">
        <v>0.47181712962962963</v>
      </c>
      <c r="B4009" s="21">
        <v>2650.5</v>
      </c>
      <c r="C4009" s="16">
        <v>1</v>
      </c>
      <c r="D4009" s="26">
        <v>2652.5</v>
      </c>
      <c r="E4009" s="28">
        <v>1E-3</v>
      </c>
      <c r="F4009" s="28">
        <v>2639.8419445246195</v>
      </c>
    </row>
    <row r="4010" spans="1:6">
      <c r="A4010" s="20">
        <v>0.47184027777777776</v>
      </c>
      <c r="B4010" s="21">
        <v>2650.5</v>
      </c>
      <c r="C4010" s="16">
        <v>1</v>
      </c>
      <c r="D4010" s="26">
        <v>2652.5</v>
      </c>
      <c r="E4010" s="28">
        <v>1E-3</v>
      </c>
      <c r="F4010" s="28">
        <v>2639.8546025800947</v>
      </c>
    </row>
    <row r="4011" spans="1:6">
      <c r="A4011" s="20">
        <v>0.47185185185185186</v>
      </c>
      <c r="B4011" s="21">
        <v>2650</v>
      </c>
      <c r="C4011" s="16">
        <v>1</v>
      </c>
      <c r="D4011" s="26">
        <v>2652.5</v>
      </c>
      <c r="E4011" s="28">
        <v>1E-3</v>
      </c>
      <c r="F4011" s="28">
        <v>2639.8672479775146</v>
      </c>
    </row>
    <row r="4012" spans="1:6">
      <c r="A4012" s="20">
        <v>0.47188657407407408</v>
      </c>
      <c r="B4012" s="21">
        <v>2650.5</v>
      </c>
      <c r="C4012" s="16">
        <v>1</v>
      </c>
      <c r="D4012" s="26">
        <v>2652.5</v>
      </c>
      <c r="E4012" s="28">
        <v>1E-3</v>
      </c>
      <c r="F4012" s="28">
        <v>2639.879880729537</v>
      </c>
    </row>
    <row r="4013" spans="1:6">
      <c r="A4013" s="20">
        <v>0.47189814814814812</v>
      </c>
      <c r="B4013" s="21">
        <v>2651</v>
      </c>
      <c r="C4013" s="16">
        <v>1</v>
      </c>
      <c r="D4013" s="26">
        <v>2652.5</v>
      </c>
      <c r="E4013" s="28">
        <v>1E-3</v>
      </c>
      <c r="F4013" s="28">
        <v>2639.8925008488077</v>
      </c>
    </row>
    <row r="4014" spans="1:6">
      <c r="A4014" s="20">
        <v>0.47193287037037035</v>
      </c>
      <c r="B4014" s="21">
        <v>2650.5</v>
      </c>
      <c r="C4014" s="16">
        <v>1</v>
      </c>
      <c r="D4014" s="26">
        <v>2652.5</v>
      </c>
      <c r="E4014" s="28">
        <v>1E-3</v>
      </c>
      <c r="F4014" s="28">
        <v>2639.905108347959</v>
      </c>
    </row>
    <row r="4015" spans="1:6">
      <c r="A4015" s="20">
        <v>0.47195601851851854</v>
      </c>
      <c r="B4015" s="21">
        <v>2651</v>
      </c>
      <c r="C4015" s="16">
        <v>1</v>
      </c>
      <c r="D4015" s="26">
        <v>2652.5</v>
      </c>
      <c r="E4015" s="28">
        <v>1E-3</v>
      </c>
      <c r="F4015" s="28">
        <v>2639.917703239611</v>
      </c>
    </row>
    <row r="4016" spans="1:6">
      <c r="A4016" s="20">
        <v>0.47197916666666667</v>
      </c>
      <c r="B4016" s="21">
        <v>2651</v>
      </c>
      <c r="C4016" s="16">
        <v>1</v>
      </c>
      <c r="D4016" s="26">
        <v>2652.5</v>
      </c>
      <c r="E4016" s="28">
        <v>1E-3</v>
      </c>
      <c r="F4016" s="28">
        <v>2639.9302855363712</v>
      </c>
    </row>
    <row r="4017" spans="1:6">
      <c r="A4017" s="20">
        <v>0.47200231481481481</v>
      </c>
      <c r="B4017" s="21">
        <v>2651</v>
      </c>
      <c r="C4017" s="16">
        <v>1</v>
      </c>
      <c r="D4017" s="26">
        <v>2652.5</v>
      </c>
      <c r="E4017" s="28">
        <v>1E-3</v>
      </c>
      <c r="F4017" s="28">
        <v>2639.9428552508348</v>
      </c>
    </row>
    <row r="4018" spans="1:6">
      <c r="A4018" s="20">
        <v>0.47202546296296294</v>
      </c>
      <c r="B4018" s="21">
        <v>2651</v>
      </c>
      <c r="C4018" s="16">
        <v>1</v>
      </c>
      <c r="D4018" s="26">
        <v>2652.5</v>
      </c>
      <c r="E4018" s="28">
        <v>1E-3</v>
      </c>
      <c r="F4018" s="28">
        <v>2639.9554123955841</v>
      </c>
    </row>
    <row r="4019" spans="1:6">
      <c r="A4019" s="20">
        <v>0.47206018518518517</v>
      </c>
      <c r="B4019" s="21">
        <v>2651</v>
      </c>
      <c r="C4019" s="16">
        <v>1</v>
      </c>
      <c r="D4019" s="26">
        <v>2652.5</v>
      </c>
      <c r="E4019" s="28">
        <v>1E-3</v>
      </c>
      <c r="F4019" s="28">
        <v>2639.9679569831883</v>
      </c>
    </row>
    <row r="4020" spans="1:6">
      <c r="A4020" s="20">
        <v>0.47208333333333335</v>
      </c>
      <c r="B4020" s="21">
        <v>2651</v>
      </c>
      <c r="C4020" s="16">
        <v>1</v>
      </c>
      <c r="D4020" s="26">
        <v>2652.5</v>
      </c>
      <c r="E4020" s="28">
        <v>1E-3</v>
      </c>
      <c r="F4020" s="28">
        <v>2639.9804890262053</v>
      </c>
    </row>
    <row r="4021" spans="1:6">
      <c r="A4021" s="20">
        <v>0.47211805555555558</v>
      </c>
      <c r="B4021" s="21">
        <v>2651</v>
      </c>
      <c r="C4021" s="16">
        <v>1</v>
      </c>
      <c r="D4021" s="26">
        <v>2652.5</v>
      </c>
      <c r="E4021" s="28">
        <v>1E-3</v>
      </c>
      <c r="F4021" s="28">
        <v>2639.9930085371793</v>
      </c>
    </row>
    <row r="4022" spans="1:6">
      <c r="A4022" s="20">
        <v>0.47212962962962962</v>
      </c>
      <c r="B4022" s="21">
        <v>2651</v>
      </c>
      <c r="C4022" s="16">
        <v>1</v>
      </c>
      <c r="D4022" s="26">
        <v>2652.5</v>
      </c>
      <c r="E4022" s="28">
        <v>1E-3</v>
      </c>
      <c r="F4022" s="28">
        <v>2640.0055155286423</v>
      </c>
    </row>
    <row r="4023" spans="1:6">
      <c r="A4023" s="20">
        <v>0.47214120370370372</v>
      </c>
      <c r="B4023" s="21">
        <v>2651</v>
      </c>
      <c r="C4023" s="16">
        <v>1</v>
      </c>
      <c r="D4023" s="26">
        <v>2652.5</v>
      </c>
      <c r="E4023" s="28">
        <v>1E-3</v>
      </c>
      <c r="F4023" s="28">
        <v>2640.0180100131138</v>
      </c>
    </row>
    <row r="4024" spans="1:6">
      <c r="A4024" s="20">
        <v>0.47217592592592594</v>
      </c>
      <c r="B4024" s="21">
        <v>2651.5</v>
      </c>
      <c r="C4024" s="16">
        <v>1</v>
      </c>
      <c r="D4024" s="26">
        <v>2652.5</v>
      </c>
      <c r="E4024" s="28">
        <v>1E-3</v>
      </c>
      <c r="F4024" s="28">
        <v>2640.0304920031008</v>
      </c>
    </row>
    <row r="4025" spans="1:6">
      <c r="A4025" s="20">
        <v>0.47221064814814817</v>
      </c>
      <c r="B4025" s="21">
        <v>2651</v>
      </c>
      <c r="C4025" s="16">
        <v>1</v>
      </c>
      <c r="D4025" s="26">
        <v>2652.5</v>
      </c>
      <c r="E4025" s="28">
        <v>1E-3</v>
      </c>
      <c r="F4025" s="28">
        <v>2640.0429615110975</v>
      </c>
    </row>
    <row r="4026" spans="1:6">
      <c r="A4026" s="20">
        <v>0.4722337962962963</v>
      </c>
      <c r="B4026" s="21">
        <v>2650</v>
      </c>
      <c r="C4026" s="16">
        <v>1</v>
      </c>
      <c r="D4026" s="26">
        <v>2652.5</v>
      </c>
      <c r="E4026" s="28">
        <v>1E-3</v>
      </c>
      <c r="F4026" s="28">
        <v>2640.0554185495862</v>
      </c>
    </row>
    <row r="4027" spans="1:6">
      <c r="A4027" s="20">
        <v>0.47225694444444444</v>
      </c>
      <c r="B4027" s="21">
        <v>2649.5</v>
      </c>
      <c r="C4027" s="16">
        <v>1</v>
      </c>
      <c r="D4027" s="26">
        <v>2652.5</v>
      </c>
      <c r="E4027" s="28">
        <v>1E-3</v>
      </c>
      <c r="F4027" s="28">
        <v>2640.0678631310366</v>
      </c>
    </row>
    <row r="4028" spans="1:6">
      <c r="A4028" s="20">
        <v>0.47228009259259257</v>
      </c>
      <c r="B4028" s="21">
        <v>2649.5</v>
      </c>
      <c r="C4028" s="16">
        <v>1</v>
      </c>
      <c r="D4028" s="26">
        <v>2652.5</v>
      </c>
      <c r="E4028" s="28">
        <v>1E-3</v>
      </c>
      <c r="F4028" s="28">
        <v>2640.0802952679055</v>
      </c>
    </row>
    <row r="4029" spans="1:6">
      <c r="A4029" s="20">
        <v>0.47230324074074076</v>
      </c>
      <c r="B4029" s="21">
        <v>2649</v>
      </c>
      <c r="C4029" s="16">
        <v>1</v>
      </c>
      <c r="D4029" s="26">
        <v>2652.5</v>
      </c>
      <c r="E4029" s="28">
        <v>1E-3</v>
      </c>
      <c r="F4029" s="28">
        <v>2640.0927149726376</v>
      </c>
    </row>
    <row r="4030" spans="1:6">
      <c r="A4030" s="20">
        <v>0.47234953703703703</v>
      </c>
      <c r="B4030" s="21">
        <v>2648</v>
      </c>
      <c r="C4030" s="16">
        <v>1</v>
      </c>
      <c r="D4030" s="26">
        <v>2652.5</v>
      </c>
      <c r="E4030" s="28">
        <v>1E-3</v>
      </c>
      <c r="F4030" s="28">
        <v>2640.1051222576648</v>
      </c>
    </row>
    <row r="4031" spans="1:6">
      <c r="A4031" s="20">
        <v>0.47237268518518516</v>
      </c>
      <c r="B4031" s="21">
        <v>2648.5</v>
      </c>
      <c r="C4031" s="16">
        <v>1</v>
      </c>
      <c r="D4031" s="26">
        <v>2652.5</v>
      </c>
      <c r="E4031" s="28">
        <v>1E-3</v>
      </c>
      <c r="F4031" s="28">
        <v>2640.1175171354071</v>
      </c>
    </row>
    <row r="4032" spans="1:6">
      <c r="A4032" s="20">
        <v>0.47238425925925925</v>
      </c>
      <c r="B4032" s="21">
        <v>2648.5</v>
      </c>
      <c r="C4032" s="16">
        <v>1</v>
      </c>
      <c r="D4032" s="26">
        <v>2652.5</v>
      </c>
      <c r="E4032" s="28">
        <v>1E-3</v>
      </c>
      <c r="F4032" s="28">
        <v>2640.1298996182718</v>
      </c>
    </row>
    <row r="4033" spans="1:6">
      <c r="A4033" s="20">
        <v>0.47243055555555558</v>
      </c>
      <c r="B4033" s="21">
        <v>2649</v>
      </c>
      <c r="C4033" s="16">
        <v>1</v>
      </c>
      <c r="D4033" s="26">
        <v>2652.5</v>
      </c>
      <c r="E4033" s="28">
        <v>1E-3</v>
      </c>
      <c r="F4033" s="28">
        <v>2640.1422697186536</v>
      </c>
    </row>
    <row r="4034" spans="1:6">
      <c r="A4034" s="20">
        <v>0.47244212962962961</v>
      </c>
      <c r="B4034" s="21">
        <v>2648</v>
      </c>
      <c r="C4034" s="16">
        <v>1</v>
      </c>
      <c r="D4034" s="26">
        <v>2652.5</v>
      </c>
      <c r="E4034" s="28">
        <v>1E-3</v>
      </c>
      <c r="F4034" s="28">
        <v>2640.1546274489351</v>
      </c>
    </row>
    <row r="4035" spans="1:6">
      <c r="A4035" s="20">
        <v>0.47247685185185184</v>
      </c>
      <c r="B4035" s="21">
        <v>2648.5</v>
      </c>
      <c r="C4035" s="16">
        <v>1</v>
      </c>
      <c r="D4035" s="26">
        <v>2652.5</v>
      </c>
      <c r="E4035" s="28">
        <v>1E-3</v>
      </c>
      <c r="F4035" s="28">
        <v>2640.1669728214861</v>
      </c>
    </row>
    <row r="4036" spans="1:6">
      <c r="A4036" s="20">
        <v>0.47251157407407407</v>
      </c>
      <c r="B4036" s="21">
        <v>2648.5</v>
      </c>
      <c r="C4036" s="16">
        <v>1</v>
      </c>
      <c r="D4036" s="26">
        <v>2652.5</v>
      </c>
      <c r="E4036" s="28">
        <v>1E-3</v>
      </c>
      <c r="F4036" s="28">
        <v>2640.1793058486646</v>
      </c>
    </row>
    <row r="4037" spans="1:6">
      <c r="A4037" s="20">
        <v>0.4725462962962963</v>
      </c>
      <c r="B4037" s="21">
        <v>2649</v>
      </c>
      <c r="C4037" s="16">
        <v>1</v>
      </c>
      <c r="D4037" s="26">
        <v>2652.5</v>
      </c>
      <c r="E4037" s="28">
        <v>1E-3</v>
      </c>
      <c r="F4037" s="28">
        <v>2640.1916265428158</v>
      </c>
    </row>
    <row r="4038" spans="1:6">
      <c r="A4038" s="20">
        <v>0.47256944444444443</v>
      </c>
      <c r="B4038" s="21">
        <v>2649</v>
      </c>
      <c r="C4038" s="16">
        <v>1</v>
      </c>
      <c r="D4038" s="26">
        <v>2652.5</v>
      </c>
      <c r="E4038" s="28">
        <v>1E-3</v>
      </c>
      <c r="F4038" s="28">
        <v>2640.2039349162728</v>
      </c>
    </row>
    <row r="4039" spans="1:6">
      <c r="A4039" s="20">
        <v>0.47259259259259262</v>
      </c>
      <c r="B4039" s="21">
        <v>2649</v>
      </c>
      <c r="C4039" s="16">
        <v>1</v>
      </c>
      <c r="D4039" s="26">
        <v>2652.5</v>
      </c>
      <c r="E4039" s="28">
        <v>1E-3</v>
      </c>
      <c r="F4039" s="28">
        <v>2640.2162309813566</v>
      </c>
    </row>
    <row r="4040" spans="1:6">
      <c r="A4040" s="20">
        <v>0.47261574074074075</v>
      </c>
      <c r="B4040" s="21">
        <v>2649</v>
      </c>
      <c r="C4040" s="16">
        <v>1</v>
      </c>
      <c r="D4040" s="26">
        <v>2652.5</v>
      </c>
      <c r="E4040" s="28">
        <v>1E-3</v>
      </c>
      <c r="F4040" s="28">
        <v>2640.2285147503753</v>
      </c>
    </row>
    <row r="4041" spans="1:6">
      <c r="A4041" s="20">
        <v>0.47263888888888889</v>
      </c>
      <c r="B4041" s="21">
        <v>2649</v>
      </c>
      <c r="C4041" s="16">
        <v>1</v>
      </c>
      <c r="D4041" s="26">
        <v>2652.5</v>
      </c>
      <c r="E4041" s="28">
        <v>1E-3</v>
      </c>
      <c r="F4041" s="28">
        <v>2640.2407862356249</v>
      </c>
    </row>
    <row r="4042" spans="1:6">
      <c r="A4042" s="20">
        <v>0.47267361111111111</v>
      </c>
      <c r="B4042" s="21">
        <v>2648.5</v>
      </c>
      <c r="C4042" s="16">
        <v>1</v>
      </c>
      <c r="D4042" s="26">
        <v>2652.5</v>
      </c>
      <c r="E4042" s="28">
        <v>1E-3</v>
      </c>
      <c r="F4042" s="28">
        <v>2640.2530454493894</v>
      </c>
    </row>
    <row r="4043" spans="1:6">
      <c r="A4043" s="20">
        <v>0.47268518518518521</v>
      </c>
      <c r="B4043" s="21">
        <v>2648.5</v>
      </c>
      <c r="C4043" s="16">
        <v>1</v>
      </c>
      <c r="D4043" s="26">
        <v>2652.5</v>
      </c>
      <c r="E4043" s="28">
        <v>1E-3</v>
      </c>
      <c r="F4043" s="28">
        <v>2640.2652924039398</v>
      </c>
    </row>
    <row r="4044" spans="1:6">
      <c r="A4044" s="20">
        <v>0.47274305555555557</v>
      </c>
      <c r="B4044" s="21">
        <v>2649</v>
      </c>
      <c r="C4044" s="16">
        <v>1</v>
      </c>
      <c r="D4044" s="26">
        <v>2652.5</v>
      </c>
      <c r="E4044" s="28">
        <v>1E-3</v>
      </c>
      <c r="F4044" s="28">
        <v>2640.2775271115361</v>
      </c>
    </row>
    <row r="4045" spans="1:6">
      <c r="A4045" s="20">
        <v>0.4727662037037037</v>
      </c>
      <c r="B4045" s="21">
        <v>2648.5</v>
      </c>
      <c r="C4045" s="16">
        <v>1</v>
      </c>
      <c r="D4045" s="26">
        <v>2652.5</v>
      </c>
      <c r="E4045" s="28">
        <v>1E-3</v>
      </c>
      <c r="F4045" s="28">
        <v>2640.2897495844245</v>
      </c>
    </row>
    <row r="4046" spans="1:6">
      <c r="A4046" s="20">
        <v>0.47281250000000002</v>
      </c>
      <c r="B4046" s="21">
        <v>2648.5</v>
      </c>
      <c r="C4046" s="16">
        <v>1</v>
      </c>
      <c r="D4046" s="26">
        <v>2652.5</v>
      </c>
      <c r="E4046" s="28">
        <v>1E-3</v>
      </c>
      <c r="F4046" s="28">
        <v>2640.3019598348401</v>
      </c>
    </row>
    <row r="4047" spans="1:6">
      <c r="A4047" s="20">
        <v>0.47282407407407406</v>
      </c>
      <c r="B4047" s="21">
        <v>2648</v>
      </c>
      <c r="C4047" s="16">
        <v>1</v>
      </c>
      <c r="D4047" s="26">
        <v>2652.5</v>
      </c>
      <c r="E4047" s="28">
        <v>1E-3</v>
      </c>
      <c r="F4047" s="28">
        <v>2640.3141578750051</v>
      </c>
    </row>
    <row r="4048" spans="1:6">
      <c r="A4048" s="20">
        <v>0.47285879629629629</v>
      </c>
      <c r="B4048" s="21">
        <v>2648.5</v>
      </c>
      <c r="C4048" s="16">
        <v>1</v>
      </c>
      <c r="D4048" s="26">
        <v>2652.5</v>
      </c>
      <c r="E4048" s="28">
        <v>1E-3</v>
      </c>
      <c r="F4048" s="28">
        <v>2640.3263437171299</v>
      </c>
    </row>
    <row r="4049" spans="1:6">
      <c r="A4049" s="20">
        <v>0.47289351851851852</v>
      </c>
      <c r="B4049" s="21">
        <v>2648</v>
      </c>
      <c r="C4049" s="16">
        <v>1</v>
      </c>
      <c r="D4049" s="26">
        <v>2652.5</v>
      </c>
      <c r="E4049" s="28">
        <v>1E-3</v>
      </c>
      <c r="F4049" s="28">
        <v>2640.3385173734127</v>
      </c>
    </row>
    <row r="4050" spans="1:6">
      <c r="A4050" s="20">
        <v>0.47293981481481484</v>
      </c>
      <c r="B4050" s="21">
        <v>2647.5</v>
      </c>
      <c r="C4050" s="16">
        <v>1</v>
      </c>
      <c r="D4050" s="26">
        <v>2652.5</v>
      </c>
      <c r="E4050" s="28">
        <v>1E-3</v>
      </c>
      <c r="F4050" s="28">
        <v>2640.3506788560394</v>
      </c>
    </row>
    <row r="4051" spans="1:6">
      <c r="A4051" s="20">
        <v>0.47295138888888888</v>
      </c>
      <c r="B4051" s="21">
        <v>2647.5</v>
      </c>
      <c r="C4051" s="16">
        <v>1</v>
      </c>
      <c r="D4051" s="26">
        <v>2652.5</v>
      </c>
      <c r="E4051" s="28">
        <v>1E-3</v>
      </c>
      <c r="F4051" s="28">
        <v>2640.3628281771835</v>
      </c>
    </row>
    <row r="4052" spans="1:6">
      <c r="A4052" s="20">
        <v>0.47298611111111111</v>
      </c>
      <c r="B4052" s="21">
        <v>2647</v>
      </c>
      <c r="C4052" s="16">
        <v>1</v>
      </c>
      <c r="D4052" s="26">
        <v>2652.5</v>
      </c>
      <c r="E4052" s="28">
        <v>1E-3</v>
      </c>
      <c r="F4052" s="28">
        <v>2640.3749653490063</v>
      </c>
    </row>
    <row r="4053" spans="1:6">
      <c r="A4053" s="20">
        <v>0.47300925925925924</v>
      </c>
      <c r="B4053" s="21">
        <v>2647</v>
      </c>
      <c r="C4053" s="16">
        <v>1</v>
      </c>
      <c r="D4053" s="26">
        <v>2652.5</v>
      </c>
      <c r="E4053" s="28">
        <v>1E-3</v>
      </c>
      <c r="F4053" s="28">
        <v>2640.3870903836573</v>
      </c>
    </row>
    <row r="4054" spans="1:6">
      <c r="A4054" s="20">
        <v>0.47303240740740743</v>
      </c>
      <c r="B4054" s="21">
        <v>2647.5</v>
      </c>
      <c r="C4054" s="16">
        <v>1</v>
      </c>
      <c r="D4054" s="26">
        <v>2652.5</v>
      </c>
      <c r="E4054" s="28">
        <v>1E-3</v>
      </c>
      <c r="F4054" s="28">
        <v>2640.3992032932738</v>
      </c>
    </row>
    <row r="4055" spans="1:6">
      <c r="A4055" s="20">
        <v>0.47304398148148147</v>
      </c>
      <c r="B4055" s="21">
        <v>2647.5</v>
      </c>
      <c r="C4055" s="16">
        <v>1</v>
      </c>
      <c r="D4055" s="26">
        <v>2652.5</v>
      </c>
      <c r="E4055" s="28">
        <v>1E-3</v>
      </c>
      <c r="F4055" s="28">
        <v>2640.4113040899806</v>
      </c>
    </row>
    <row r="4056" spans="1:6">
      <c r="A4056" s="20">
        <v>0.4730787037037037</v>
      </c>
      <c r="B4056" s="21">
        <v>2647</v>
      </c>
      <c r="C4056" s="16">
        <v>1</v>
      </c>
      <c r="D4056" s="26">
        <v>2652.5</v>
      </c>
      <c r="E4056" s="28">
        <v>1E-3</v>
      </c>
      <c r="F4056" s="28">
        <v>2640.4233927858904</v>
      </c>
    </row>
    <row r="4057" spans="1:6">
      <c r="A4057" s="20">
        <v>0.47310185185185183</v>
      </c>
      <c r="B4057" s="21">
        <v>2647</v>
      </c>
      <c r="C4057" s="16">
        <v>1</v>
      </c>
      <c r="D4057" s="26">
        <v>2652.5</v>
      </c>
      <c r="E4057" s="28">
        <v>1E-3</v>
      </c>
      <c r="F4057" s="28">
        <v>2640.4354693931045</v>
      </c>
    </row>
    <row r="4058" spans="1:6">
      <c r="A4058" s="20">
        <v>0.47312500000000002</v>
      </c>
      <c r="B4058" s="21">
        <v>2647</v>
      </c>
      <c r="C4058" s="16">
        <v>1</v>
      </c>
      <c r="D4058" s="26">
        <v>2652.5</v>
      </c>
      <c r="E4058" s="28">
        <v>1E-3</v>
      </c>
      <c r="F4058" s="28">
        <v>2640.4475339237115</v>
      </c>
    </row>
    <row r="4059" spans="1:6">
      <c r="A4059" s="20">
        <v>0.47315972222222225</v>
      </c>
      <c r="B4059" s="21">
        <v>2647.5</v>
      </c>
      <c r="C4059" s="16">
        <v>1</v>
      </c>
      <c r="D4059" s="26">
        <v>2652.5</v>
      </c>
      <c r="E4059" s="28">
        <v>1E-3</v>
      </c>
      <c r="F4059" s="28">
        <v>2640.459586389788</v>
      </c>
    </row>
    <row r="4060" spans="1:6">
      <c r="A4060" s="20">
        <v>0.47317129629629628</v>
      </c>
      <c r="B4060" s="21">
        <v>2647</v>
      </c>
      <c r="C4060" s="16">
        <v>1</v>
      </c>
      <c r="D4060" s="26">
        <v>2652.5</v>
      </c>
      <c r="E4060" s="28">
        <v>1E-3</v>
      </c>
      <c r="F4060" s="28">
        <v>2640.4716268033981</v>
      </c>
    </row>
    <row r="4061" spans="1:6">
      <c r="A4061" s="20">
        <v>0.47319444444444442</v>
      </c>
      <c r="B4061" s="21">
        <v>2647.5</v>
      </c>
      <c r="C4061" s="16">
        <v>1</v>
      </c>
      <c r="D4061" s="26">
        <v>2652.5</v>
      </c>
      <c r="E4061" s="28">
        <v>1E-3</v>
      </c>
      <c r="F4061" s="28">
        <v>2640.4836551765948</v>
      </c>
    </row>
    <row r="4062" spans="1:6">
      <c r="A4062" s="20">
        <v>0.47321759259259261</v>
      </c>
      <c r="B4062" s="21">
        <v>2647.5</v>
      </c>
      <c r="C4062" s="16">
        <v>1</v>
      </c>
      <c r="D4062" s="26">
        <v>2652.5</v>
      </c>
      <c r="E4062" s="28">
        <v>1E-3</v>
      </c>
      <c r="F4062" s="28">
        <v>2640.495671521418</v>
      </c>
    </row>
    <row r="4063" spans="1:6">
      <c r="A4063" s="20">
        <v>0.47326388888888887</v>
      </c>
      <c r="B4063" s="21">
        <v>2647.5</v>
      </c>
      <c r="C4063" s="16">
        <v>1</v>
      </c>
      <c r="D4063" s="26">
        <v>2652.5</v>
      </c>
      <c r="E4063" s="28">
        <v>1E-3</v>
      </c>
      <c r="F4063" s="28">
        <v>2640.5076758498967</v>
      </c>
    </row>
    <row r="4064" spans="1:6">
      <c r="A4064" s="20">
        <v>0.4732986111111111</v>
      </c>
      <c r="B4064" s="21">
        <v>2647.5</v>
      </c>
      <c r="C4064" s="16">
        <v>1</v>
      </c>
      <c r="D4064" s="26">
        <v>2652.5</v>
      </c>
      <c r="E4064" s="28">
        <v>1E-3</v>
      </c>
      <c r="F4064" s="28">
        <v>2640.5196681740467</v>
      </c>
    </row>
    <row r="4065" spans="1:6">
      <c r="A4065" s="20">
        <v>0.47331018518518519</v>
      </c>
      <c r="B4065" s="21">
        <v>2647.5</v>
      </c>
      <c r="C4065" s="16">
        <v>1</v>
      </c>
      <c r="D4065" s="26">
        <v>2652.5</v>
      </c>
      <c r="E4065" s="28">
        <v>1E-3</v>
      </c>
      <c r="F4065" s="28">
        <v>2640.5316485058729</v>
      </c>
    </row>
    <row r="4066" spans="1:6">
      <c r="A4066" s="20">
        <v>0.47332175925925923</v>
      </c>
      <c r="B4066" s="21">
        <v>2648</v>
      </c>
      <c r="C4066" s="16">
        <v>1</v>
      </c>
      <c r="D4066" s="26">
        <v>2652.5</v>
      </c>
      <c r="E4066" s="28">
        <v>1E-3</v>
      </c>
      <c r="F4066" s="28">
        <v>2640.5436168573669</v>
      </c>
    </row>
    <row r="4067" spans="1:6">
      <c r="A4067" s="20">
        <v>0.47333333333333333</v>
      </c>
      <c r="B4067" s="21">
        <v>2647.5</v>
      </c>
      <c r="C4067" s="16">
        <v>1</v>
      </c>
      <c r="D4067" s="26">
        <v>2652.5</v>
      </c>
      <c r="E4067" s="28">
        <v>1E-3</v>
      </c>
      <c r="F4067" s="28">
        <v>2640.5555732405096</v>
      </c>
    </row>
    <row r="4068" spans="1:6">
      <c r="A4068" s="20">
        <v>0.47337962962962965</v>
      </c>
      <c r="B4068" s="21">
        <v>2647.5</v>
      </c>
      <c r="C4068" s="16">
        <v>1</v>
      </c>
      <c r="D4068" s="26">
        <v>2652.5</v>
      </c>
      <c r="E4068" s="28">
        <v>1E-3</v>
      </c>
      <c r="F4068" s="28">
        <v>2640.5675176672689</v>
      </c>
    </row>
    <row r="4069" spans="1:6">
      <c r="A4069" s="20">
        <v>0.47339120370370369</v>
      </c>
      <c r="B4069" s="21">
        <v>2647.5</v>
      </c>
      <c r="C4069" s="16">
        <v>1</v>
      </c>
      <c r="D4069" s="26">
        <v>2652.5</v>
      </c>
      <c r="E4069" s="28">
        <v>1E-3</v>
      </c>
      <c r="F4069" s="28">
        <v>2640.5794501496016</v>
      </c>
    </row>
    <row r="4070" spans="1:6">
      <c r="A4070" s="20">
        <v>0.47342592592592592</v>
      </c>
      <c r="B4070" s="21">
        <v>2648</v>
      </c>
      <c r="C4070" s="16">
        <v>1</v>
      </c>
      <c r="D4070" s="26">
        <v>2652.5</v>
      </c>
      <c r="E4070" s="28">
        <v>1E-3</v>
      </c>
      <c r="F4070" s="28">
        <v>2640.591370699452</v>
      </c>
    </row>
    <row r="4071" spans="1:6">
      <c r="A4071" s="20">
        <v>0.47344907407407405</v>
      </c>
      <c r="B4071" s="21">
        <v>2649</v>
      </c>
      <c r="C4071" s="16">
        <v>1</v>
      </c>
      <c r="D4071" s="26">
        <v>2652.5</v>
      </c>
      <c r="E4071" s="28">
        <v>1E-3</v>
      </c>
      <c r="F4071" s="28">
        <v>2640.6032793287527</v>
      </c>
    </row>
    <row r="4072" spans="1:6">
      <c r="A4072" s="20">
        <v>0.47347222222222224</v>
      </c>
      <c r="B4072" s="21">
        <v>2649.5</v>
      </c>
      <c r="C4072" s="16">
        <v>1</v>
      </c>
      <c r="D4072" s="26">
        <v>2652.5</v>
      </c>
      <c r="E4072" s="28">
        <v>1E-3</v>
      </c>
      <c r="F4072" s="28">
        <v>2640.615176049424</v>
      </c>
    </row>
    <row r="4073" spans="1:6">
      <c r="A4073" s="20">
        <v>0.47349537037037037</v>
      </c>
      <c r="B4073" s="21">
        <v>2649</v>
      </c>
      <c r="C4073" s="16">
        <v>1</v>
      </c>
      <c r="D4073" s="26">
        <v>2652.5</v>
      </c>
      <c r="E4073" s="28">
        <v>1E-3</v>
      </c>
      <c r="F4073" s="28">
        <v>2640.6270608733744</v>
      </c>
    </row>
    <row r="4074" spans="1:6">
      <c r="A4074" s="20">
        <v>0.47351851851851851</v>
      </c>
      <c r="B4074" s="21">
        <v>2649.5</v>
      </c>
      <c r="C4074" s="16">
        <v>1</v>
      </c>
      <c r="D4074" s="26">
        <v>2652.5</v>
      </c>
      <c r="E4074" s="28">
        <v>1E-3</v>
      </c>
      <c r="F4074" s="28">
        <v>2640.6389338125009</v>
      </c>
    </row>
    <row r="4075" spans="1:6">
      <c r="A4075" s="20">
        <v>0.47354166666666669</v>
      </c>
      <c r="B4075" s="21">
        <v>2649.5</v>
      </c>
      <c r="C4075" s="16">
        <v>1</v>
      </c>
      <c r="D4075" s="26">
        <v>2652.5</v>
      </c>
      <c r="E4075" s="28">
        <v>1E-3</v>
      </c>
      <c r="F4075" s="28">
        <v>2640.6507948786884</v>
      </c>
    </row>
    <row r="4076" spans="1:6">
      <c r="A4076" s="20">
        <v>0.47356481481481483</v>
      </c>
      <c r="B4076" s="21">
        <v>2648.5</v>
      </c>
      <c r="C4076" s="16">
        <v>1</v>
      </c>
      <c r="D4076" s="26">
        <v>2652.5</v>
      </c>
      <c r="E4076" s="28">
        <v>1E-3</v>
      </c>
      <c r="F4076" s="28">
        <v>2640.6626440838099</v>
      </c>
    </row>
    <row r="4077" spans="1:6">
      <c r="A4077" s="20">
        <v>0.47358796296296296</v>
      </c>
      <c r="B4077" s="21">
        <v>2648.5</v>
      </c>
      <c r="C4077" s="16">
        <v>1</v>
      </c>
      <c r="D4077" s="26">
        <v>2652.5</v>
      </c>
      <c r="E4077" s="28">
        <v>1E-3</v>
      </c>
      <c r="F4077" s="28">
        <v>2640.6744814397262</v>
      </c>
    </row>
    <row r="4078" spans="1:6">
      <c r="A4078" s="20">
        <v>0.47361111111111109</v>
      </c>
      <c r="B4078" s="21">
        <v>2648.5</v>
      </c>
      <c r="C4078" s="16">
        <v>1</v>
      </c>
      <c r="D4078" s="26">
        <v>2652.5</v>
      </c>
      <c r="E4078" s="28">
        <v>1E-3</v>
      </c>
      <c r="F4078" s="28">
        <v>2640.6863069582864</v>
      </c>
    </row>
    <row r="4079" spans="1:6">
      <c r="A4079" s="20">
        <v>0.47363425925925928</v>
      </c>
      <c r="B4079" s="21">
        <v>2648.5</v>
      </c>
      <c r="C4079" s="16">
        <v>1</v>
      </c>
      <c r="D4079" s="26">
        <v>2652.5</v>
      </c>
      <c r="E4079" s="28">
        <v>1E-3</v>
      </c>
      <c r="F4079" s="28">
        <v>2640.6981206513283</v>
      </c>
    </row>
    <row r="4080" spans="1:6">
      <c r="A4080" s="20">
        <v>0.47364583333333332</v>
      </c>
      <c r="B4080" s="21">
        <v>2649</v>
      </c>
      <c r="C4080" s="16">
        <v>1</v>
      </c>
      <c r="D4080" s="26">
        <v>2652.5</v>
      </c>
      <c r="E4080" s="28">
        <v>1E-3</v>
      </c>
      <c r="F4080" s="28">
        <v>2640.709922530677</v>
      </c>
    </row>
    <row r="4081" spans="1:6">
      <c r="A4081" s="20">
        <v>0.47369212962962964</v>
      </c>
      <c r="B4081" s="21">
        <v>2649</v>
      </c>
      <c r="C4081" s="16">
        <v>1</v>
      </c>
      <c r="D4081" s="26">
        <v>2652.5</v>
      </c>
      <c r="E4081" s="28">
        <v>1E-3</v>
      </c>
      <c r="F4081" s="28">
        <v>2640.7217126081464</v>
      </c>
    </row>
    <row r="4082" spans="1:6">
      <c r="A4082" s="20">
        <v>0.47371527777777778</v>
      </c>
      <c r="B4082" s="21">
        <v>2649.5</v>
      </c>
      <c r="C4082" s="16">
        <v>1</v>
      </c>
      <c r="D4082" s="26">
        <v>2652.5</v>
      </c>
      <c r="E4082" s="28">
        <v>1E-3</v>
      </c>
      <c r="F4082" s="28">
        <v>2640.7334908955381</v>
      </c>
    </row>
    <row r="4083" spans="1:6">
      <c r="A4083" s="20">
        <v>0.47372685185185187</v>
      </c>
      <c r="B4083" s="21">
        <v>2649</v>
      </c>
      <c r="C4083" s="16">
        <v>1</v>
      </c>
      <c r="D4083" s="26">
        <v>2652.5</v>
      </c>
      <c r="E4083" s="28">
        <v>1E-3</v>
      </c>
      <c r="F4083" s="28">
        <v>2640.7452574046424</v>
      </c>
    </row>
    <row r="4084" spans="1:6">
      <c r="A4084" s="20">
        <v>0.47373842592592591</v>
      </c>
      <c r="B4084" s="21">
        <v>2649</v>
      </c>
      <c r="C4084" s="16">
        <v>1</v>
      </c>
      <c r="D4084" s="26">
        <v>2652.5</v>
      </c>
      <c r="E4084" s="28">
        <v>1E-3</v>
      </c>
      <c r="F4084" s="28">
        <v>2640.7570121472377</v>
      </c>
    </row>
    <row r="4085" spans="1:6">
      <c r="A4085" s="20">
        <v>0.4737615740740741</v>
      </c>
      <c r="B4085" s="21">
        <v>2649</v>
      </c>
      <c r="C4085" s="16">
        <v>1</v>
      </c>
      <c r="D4085" s="26">
        <v>2652.5</v>
      </c>
      <c r="E4085" s="28">
        <v>1E-3</v>
      </c>
      <c r="F4085" s="28">
        <v>2640.7687551350905</v>
      </c>
    </row>
    <row r="4086" spans="1:6">
      <c r="A4086" s="20">
        <v>0.47377314814814814</v>
      </c>
      <c r="B4086" s="21">
        <v>2649.5</v>
      </c>
      <c r="C4086" s="16">
        <v>1</v>
      </c>
      <c r="D4086" s="26">
        <v>2652.5</v>
      </c>
      <c r="E4086" s="28">
        <v>1E-3</v>
      </c>
      <c r="F4086" s="28">
        <v>2640.7804863799556</v>
      </c>
    </row>
    <row r="4087" spans="1:6">
      <c r="A4087" s="20">
        <v>0.47380787037037037</v>
      </c>
      <c r="B4087" s="21">
        <v>2649.5</v>
      </c>
      <c r="C4087" s="16">
        <v>1</v>
      </c>
      <c r="D4087" s="26">
        <v>2652.5</v>
      </c>
      <c r="E4087" s="28">
        <v>1E-3</v>
      </c>
      <c r="F4087" s="28">
        <v>2640.7922058935756</v>
      </c>
    </row>
    <row r="4088" spans="1:6">
      <c r="A4088" s="20">
        <v>0.47384259259259259</v>
      </c>
      <c r="B4088" s="21">
        <v>2649.5</v>
      </c>
      <c r="C4088" s="16">
        <v>1</v>
      </c>
      <c r="D4088" s="26">
        <v>2652.5</v>
      </c>
      <c r="E4088" s="28">
        <v>1E-3</v>
      </c>
      <c r="F4088" s="28">
        <v>2640.8039136876819</v>
      </c>
    </row>
    <row r="4089" spans="1:6">
      <c r="A4089" s="20">
        <v>0.47386574074074073</v>
      </c>
      <c r="B4089" s="21">
        <v>2650</v>
      </c>
      <c r="C4089" s="16">
        <v>1</v>
      </c>
      <c r="D4089" s="26">
        <v>2652.5</v>
      </c>
      <c r="E4089" s="28">
        <v>1E-3</v>
      </c>
      <c r="F4089" s="28">
        <v>2640.8156097739943</v>
      </c>
    </row>
    <row r="4090" spans="1:6">
      <c r="A4090" s="20">
        <v>0.47387731481481482</v>
      </c>
      <c r="B4090" s="21">
        <v>2650</v>
      </c>
      <c r="C4090" s="16">
        <v>1</v>
      </c>
      <c r="D4090" s="26">
        <v>2652.5</v>
      </c>
      <c r="E4090" s="28">
        <v>1E-3</v>
      </c>
      <c r="F4090" s="28">
        <v>2640.8272941642203</v>
      </c>
    </row>
    <row r="4091" spans="1:6">
      <c r="A4091" s="20">
        <v>0.47391203703703705</v>
      </c>
      <c r="B4091" s="21">
        <v>2649.5</v>
      </c>
      <c r="C4091" s="16">
        <v>1</v>
      </c>
      <c r="D4091" s="26">
        <v>2652.5</v>
      </c>
      <c r="E4091" s="28">
        <v>1E-3</v>
      </c>
      <c r="F4091" s="28">
        <v>2640.8389668700561</v>
      </c>
    </row>
    <row r="4092" spans="1:6">
      <c r="A4092" s="20">
        <v>0.47392361111111109</v>
      </c>
      <c r="B4092" s="21">
        <v>2649.5</v>
      </c>
      <c r="C4092" s="16">
        <v>1</v>
      </c>
      <c r="D4092" s="26">
        <v>2652.5</v>
      </c>
      <c r="E4092" s="28">
        <v>1E-3</v>
      </c>
      <c r="F4092" s="28">
        <v>2640.8506279031863</v>
      </c>
    </row>
    <row r="4093" spans="1:6">
      <c r="A4093" s="20">
        <v>0.47395833333333331</v>
      </c>
      <c r="B4093" s="21">
        <v>2649.5</v>
      </c>
      <c r="C4093" s="16">
        <v>1</v>
      </c>
      <c r="D4093" s="26">
        <v>2652.5</v>
      </c>
      <c r="E4093" s="28">
        <v>1E-3</v>
      </c>
      <c r="F4093" s="28">
        <v>2640.8622772752828</v>
      </c>
    </row>
    <row r="4094" spans="1:6">
      <c r="A4094" s="20">
        <v>0.4739814814814815</v>
      </c>
      <c r="B4094" s="21">
        <v>2648</v>
      </c>
      <c r="C4094" s="16">
        <v>1</v>
      </c>
      <c r="D4094" s="26">
        <v>2652.5</v>
      </c>
      <c r="E4094" s="28">
        <v>1E-3</v>
      </c>
      <c r="F4094" s="28">
        <v>2640.8739149980074</v>
      </c>
    </row>
    <row r="4095" spans="1:6">
      <c r="A4095" s="20">
        <v>0.47400462962962964</v>
      </c>
      <c r="B4095" s="21">
        <v>2648</v>
      </c>
      <c r="C4095" s="16">
        <v>1</v>
      </c>
      <c r="D4095" s="26">
        <v>2652.5</v>
      </c>
      <c r="E4095" s="28">
        <v>1E-3</v>
      </c>
      <c r="F4095" s="28">
        <v>2640.8855410830092</v>
      </c>
    </row>
    <row r="4096" spans="1:6">
      <c r="A4096" s="20">
        <v>0.47402777777777777</v>
      </c>
      <c r="B4096" s="21">
        <v>2648.5</v>
      </c>
      <c r="C4096" s="16">
        <v>1</v>
      </c>
      <c r="D4096" s="26">
        <v>2652.5</v>
      </c>
      <c r="E4096" s="28">
        <v>1E-3</v>
      </c>
      <c r="F4096" s="28">
        <v>2640.8971555419262</v>
      </c>
    </row>
    <row r="4097" spans="1:6">
      <c r="A4097" s="20">
        <v>0.4740625</v>
      </c>
      <c r="B4097" s="21">
        <v>2648</v>
      </c>
      <c r="C4097" s="16">
        <v>1</v>
      </c>
      <c r="D4097" s="26">
        <v>2652.5</v>
      </c>
      <c r="E4097" s="28">
        <v>1E-3</v>
      </c>
      <c r="F4097" s="28">
        <v>2640.9087583863843</v>
      </c>
    </row>
    <row r="4098" spans="1:6">
      <c r="A4098" s="20">
        <v>0.47408564814814813</v>
      </c>
      <c r="B4098" s="21">
        <v>2647.5</v>
      </c>
      <c r="C4098" s="16">
        <v>1</v>
      </c>
      <c r="D4098" s="26">
        <v>2652.5</v>
      </c>
      <c r="E4098" s="28">
        <v>1E-3</v>
      </c>
      <c r="F4098" s="28">
        <v>2640.9203496279979</v>
      </c>
    </row>
    <row r="4099" spans="1:6">
      <c r="A4099" s="20">
        <v>0.47410879629629632</v>
      </c>
      <c r="B4099" s="21">
        <v>2647.5</v>
      </c>
      <c r="C4099" s="16">
        <v>1</v>
      </c>
      <c r="D4099" s="26">
        <v>2652.5</v>
      </c>
      <c r="E4099" s="28">
        <v>1E-3</v>
      </c>
      <c r="F4099" s="28">
        <v>2640.9319292783698</v>
      </c>
    </row>
    <row r="4100" spans="1:6">
      <c r="A4100" s="20">
        <v>0.47412037037037036</v>
      </c>
      <c r="B4100" s="21">
        <v>2647.5</v>
      </c>
      <c r="C4100" s="16">
        <v>1</v>
      </c>
      <c r="D4100" s="26">
        <v>2652.5</v>
      </c>
      <c r="E4100" s="28">
        <v>1E-3</v>
      </c>
      <c r="F4100" s="28">
        <v>2640.9434973490916</v>
      </c>
    </row>
    <row r="4101" spans="1:6">
      <c r="A4101" s="20">
        <v>0.47415509259259259</v>
      </c>
      <c r="B4101" s="21">
        <v>2647.5</v>
      </c>
      <c r="C4101" s="16">
        <v>1</v>
      </c>
      <c r="D4101" s="26">
        <v>2652.5</v>
      </c>
      <c r="E4101" s="28">
        <v>1E-3</v>
      </c>
      <c r="F4101" s="28">
        <v>2640.9550538517424</v>
      </c>
    </row>
    <row r="4102" spans="1:6">
      <c r="A4102" s="20">
        <v>0.47416666666666668</v>
      </c>
      <c r="B4102" s="21">
        <v>2648</v>
      </c>
      <c r="C4102" s="16">
        <v>1</v>
      </c>
      <c r="D4102" s="26">
        <v>2652.5</v>
      </c>
      <c r="E4102" s="28">
        <v>1E-3</v>
      </c>
      <c r="F4102" s="28">
        <v>2640.9665987978906</v>
      </c>
    </row>
    <row r="4103" spans="1:6">
      <c r="A4103" s="20">
        <v>0.47417824074074072</v>
      </c>
      <c r="B4103" s="21">
        <v>2647.5</v>
      </c>
      <c r="C4103" s="16">
        <v>1</v>
      </c>
      <c r="D4103" s="26">
        <v>2652.5</v>
      </c>
      <c r="E4103" s="28">
        <v>1E-3</v>
      </c>
      <c r="F4103" s="28">
        <v>2640.9781321990927</v>
      </c>
    </row>
    <row r="4104" spans="1:6">
      <c r="A4104" s="20">
        <v>0.47420138888888891</v>
      </c>
      <c r="B4104" s="21">
        <v>2647.5</v>
      </c>
      <c r="C4104" s="16">
        <v>1</v>
      </c>
      <c r="D4104" s="26">
        <v>2652.5</v>
      </c>
      <c r="E4104" s="28">
        <v>1E-3</v>
      </c>
      <c r="F4104" s="28">
        <v>2640.9896540668938</v>
      </c>
    </row>
    <row r="4105" spans="1:6">
      <c r="A4105" s="20">
        <v>0.47423611111111114</v>
      </c>
      <c r="B4105" s="21">
        <v>2647.5</v>
      </c>
      <c r="C4105" s="16">
        <v>1</v>
      </c>
      <c r="D4105" s="26">
        <v>2652.5</v>
      </c>
      <c r="E4105" s="28">
        <v>1E-3</v>
      </c>
      <c r="F4105" s="28">
        <v>2641.0011644128267</v>
      </c>
    </row>
    <row r="4106" spans="1:6">
      <c r="A4106" s="20">
        <v>0.47425925925925927</v>
      </c>
      <c r="B4106" s="21">
        <v>2647.5</v>
      </c>
      <c r="C4106" s="16">
        <v>1</v>
      </c>
      <c r="D4106" s="26">
        <v>2652.5</v>
      </c>
      <c r="E4106" s="28">
        <v>1E-3</v>
      </c>
      <c r="F4106" s="28">
        <v>2641.0126632484139</v>
      </c>
    </row>
    <row r="4107" spans="1:6">
      <c r="A4107" s="20">
        <v>0.4742824074074074</v>
      </c>
      <c r="B4107" s="21">
        <v>2647.5</v>
      </c>
      <c r="C4107" s="16">
        <v>1</v>
      </c>
      <c r="D4107" s="26">
        <v>2652.5</v>
      </c>
      <c r="E4107" s="28">
        <v>1E-3</v>
      </c>
      <c r="F4107" s="28">
        <v>2641.0241505851654</v>
      </c>
    </row>
    <row r="4108" spans="1:6">
      <c r="A4108" s="20">
        <v>0.47430555555555554</v>
      </c>
      <c r="B4108" s="21">
        <v>2647</v>
      </c>
      <c r="C4108" s="16">
        <v>1</v>
      </c>
      <c r="D4108" s="26">
        <v>2652.5</v>
      </c>
      <c r="E4108" s="28">
        <v>1E-3</v>
      </c>
      <c r="F4108" s="28">
        <v>2641.0356264345801</v>
      </c>
    </row>
    <row r="4109" spans="1:6">
      <c r="A4109" s="20">
        <v>0.47431712962962963</v>
      </c>
      <c r="B4109" s="21">
        <v>2647.5</v>
      </c>
      <c r="C4109" s="16">
        <v>1</v>
      </c>
      <c r="D4109" s="26">
        <v>2652.5</v>
      </c>
      <c r="E4109" s="28">
        <v>1E-3</v>
      </c>
      <c r="F4109" s="28">
        <v>2641.0470908081456</v>
      </c>
    </row>
    <row r="4110" spans="1:6">
      <c r="A4110" s="20">
        <v>0.47435185185185186</v>
      </c>
      <c r="B4110" s="21">
        <v>2648</v>
      </c>
      <c r="C4110" s="16">
        <v>1</v>
      </c>
      <c r="D4110" s="26">
        <v>2652.5</v>
      </c>
      <c r="E4110" s="28">
        <v>1E-3</v>
      </c>
      <c r="F4110" s="28">
        <v>2641.0585437173377</v>
      </c>
    </row>
    <row r="4111" spans="1:6">
      <c r="A4111" s="20">
        <v>0.47437499999999999</v>
      </c>
      <c r="B4111" s="21">
        <v>2648</v>
      </c>
      <c r="C4111" s="16">
        <v>1</v>
      </c>
      <c r="D4111" s="26">
        <v>2652.5</v>
      </c>
      <c r="E4111" s="28">
        <v>1E-3</v>
      </c>
      <c r="F4111" s="28">
        <v>2641.0699851736204</v>
      </c>
    </row>
    <row r="4112" spans="1:6">
      <c r="A4112" s="20">
        <v>0.47439814814814812</v>
      </c>
      <c r="B4112" s="21">
        <v>2648.5</v>
      </c>
      <c r="C4112" s="16">
        <v>1</v>
      </c>
      <c r="D4112" s="26">
        <v>2652.5</v>
      </c>
      <c r="E4112" s="28">
        <v>1E-3</v>
      </c>
      <c r="F4112" s="28">
        <v>2641.081415188447</v>
      </c>
    </row>
    <row r="4113" spans="1:6">
      <c r="A4113" s="20">
        <v>0.47442129629629631</v>
      </c>
      <c r="B4113" s="21">
        <v>2648.5</v>
      </c>
      <c r="C4113" s="16">
        <v>1</v>
      </c>
      <c r="D4113" s="26">
        <v>2652.5</v>
      </c>
      <c r="E4113" s="28">
        <v>1E-3</v>
      </c>
      <c r="F4113" s="28">
        <v>2641.0928337732585</v>
      </c>
    </row>
    <row r="4114" spans="1:6">
      <c r="A4114" s="20">
        <v>0.47445601851851854</v>
      </c>
      <c r="B4114" s="21">
        <v>2648.5</v>
      </c>
      <c r="C4114" s="16">
        <v>1</v>
      </c>
      <c r="D4114" s="26">
        <v>2652.5</v>
      </c>
      <c r="E4114" s="28">
        <v>1E-3</v>
      </c>
      <c r="F4114" s="28">
        <v>2641.1042409394854</v>
      </c>
    </row>
    <row r="4115" spans="1:6">
      <c r="A4115" s="20">
        <v>0.47446759259259258</v>
      </c>
      <c r="B4115" s="21">
        <v>2648</v>
      </c>
      <c r="C4115" s="16">
        <v>1</v>
      </c>
      <c r="D4115" s="26">
        <v>2652.5</v>
      </c>
      <c r="E4115" s="28">
        <v>1E-3</v>
      </c>
      <c r="F4115" s="28">
        <v>2641.115636698546</v>
      </c>
    </row>
    <row r="4116" spans="1:6">
      <c r="A4116" s="20">
        <v>0.47449074074074077</v>
      </c>
      <c r="B4116" s="21">
        <v>2648</v>
      </c>
      <c r="C4116" s="16">
        <v>1</v>
      </c>
      <c r="D4116" s="26">
        <v>2652.5</v>
      </c>
      <c r="E4116" s="28">
        <v>1E-3</v>
      </c>
      <c r="F4116" s="28">
        <v>2641.1270210618477</v>
      </c>
    </row>
    <row r="4117" spans="1:6">
      <c r="A4117" s="20">
        <v>0.4745138888888889</v>
      </c>
      <c r="B4117" s="21">
        <v>2648</v>
      </c>
      <c r="C4117" s="16">
        <v>1</v>
      </c>
      <c r="D4117" s="26">
        <v>2652.5</v>
      </c>
      <c r="E4117" s="28">
        <v>1E-3</v>
      </c>
      <c r="F4117" s="28">
        <v>2641.1383940407859</v>
      </c>
    </row>
    <row r="4118" spans="1:6">
      <c r="A4118" s="20">
        <v>0.47454861111111113</v>
      </c>
      <c r="B4118" s="21">
        <v>2648</v>
      </c>
      <c r="C4118" s="16">
        <v>1</v>
      </c>
      <c r="D4118" s="26">
        <v>2652.5</v>
      </c>
      <c r="E4118" s="28">
        <v>1E-3</v>
      </c>
      <c r="F4118" s="28">
        <v>2641.1497556467452</v>
      </c>
    </row>
    <row r="4119" spans="1:6">
      <c r="A4119" s="20">
        <v>0.47456018518518517</v>
      </c>
      <c r="B4119" s="21">
        <v>2648.5</v>
      </c>
      <c r="C4119" s="16">
        <v>1</v>
      </c>
      <c r="D4119" s="26">
        <v>2652.5</v>
      </c>
      <c r="E4119" s="28">
        <v>1E-3</v>
      </c>
      <c r="F4119" s="28">
        <v>2641.1611058910985</v>
      </c>
    </row>
    <row r="4120" spans="1:6">
      <c r="A4120" s="20">
        <v>0.47460648148148149</v>
      </c>
      <c r="B4120" s="21">
        <v>2648.5</v>
      </c>
      <c r="C4120" s="16">
        <v>1</v>
      </c>
      <c r="D4120" s="26">
        <v>2652.5</v>
      </c>
      <c r="E4120" s="28">
        <v>1E-3</v>
      </c>
      <c r="F4120" s="28">
        <v>2641.1724447852075</v>
      </c>
    </row>
    <row r="4121" spans="1:6">
      <c r="A4121" s="20">
        <v>0.47461805555555553</v>
      </c>
      <c r="B4121" s="21">
        <v>2648</v>
      </c>
      <c r="C4121" s="16">
        <v>1</v>
      </c>
      <c r="D4121" s="26">
        <v>2652.5</v>
      </c>
      <c r="E4121" s="28">
        <v>1E-3</v>
      </c>
      <c r="F4121" s="28">
        <v>2641.1837723404224</v>
      </c>
    </row>
    <row r="4122" spans="1:6">
      <c r="A4122" s="20">
        <v>0.47464120370370372</v>
      </c>
      <c r="B4122" s="21">
        <v>2648.5</v>
      </c>
      <c r="C4122" s="16">
        <v>1</v>
      </c>
      <c r="D4122" s="26">
        <v>2652.5</v>
      </c>
      <c r="E4122" s="28">
        <v>1E-3</v>
      </c>
      <c r="F4122" s="28">
        <v>2641.1950885680822</v>
      </c>
    </row>
    <row r="4123" spans="1:6">
      <c r="A4123" s="20">
        <v>0.47467592592592595</v>
      </c>
      <c r="B4123" s="21">
        <v>2647</v>
      </c>
      <c r="C4123" s="16">
        <v>1</v>
      </c>
      <c r="D4123" s="26">
        <v>2652.5</v>
      </c>
      <c r="E4123" s="28">
        <v>1E-3</v>
      </c>
      <c r="F4123" s="28">
        <v>2641.2063934795142</v>
      </c>
    </row>
    <row r="4124" spans="1:6">
      <c r="A4124" s="20">
        <v>0.47469907407407408</v>
      </c>
      <c r="B4124" s="21">
        <v>2647.5</v>
      </c>
      <c r="C4124" s="16">
        <v>1</v>
      </c>
      <c r="D4124" s="26">
        <v>2652.5</v>
      </c>
      <c r="E4124" s="28">
        <v>1E-3</v>
      </c>
      <c r="F4124" s="28">
        <v>2641.2176870860349</v>
      </c>
    </row>
    <row r="4125" spans="1:6">
      <c r="A4125" s="20">
        <v>0.47472222222222221</v>
      </c>
      <c r="B4125" s="21">
        <v>2648</v>
      </c>
      <c r="C4125" s="16">
        <v>1</v>
      </c>
      <c r="D4125" s="26">
        <v>2652.5</v>
      </c>
      <c r="E4125" s="28">
        <v>1E-3</v>
      </c>
      <c r="F4125" s="28">
        <v>2641.2289693989487</v>
      </c>
    </row>
    <row r="4126" spans="1:6">
      <c r="A4126" s="20">
        <v>0.47474537037037035</v>
      </c>
      <c r="B4126" s="21">
        <v>2648.5</v>
      </c>
      <c r="C4126" s="16">
        <v>1</v>
      </c>
      <c r="D4126" s="26">
        <v>2652.5</v>
      </c>
      <c r="E4126" s="28">
        <v>1E-3</v>
      </c>
      <c r="F4126" s="28">
        <v>2641.2402404295499</v>
      </c>
    </row>
    <row r="4127" spans="1:6">
      <c r="A4127" s="20">
        <v>0.47476851851851853</v>
      </c>
      <c r="B4127" s="21">
        <v>2648.5</v>
      </c>
      <c r="C4127" s="16">
        <v>1</v>
      </c>
      <c r="D4127" s="26">
        <v>2652.5</v>
      </c>
      <c r="E4127" s="28">
        <v>1E-3</v>
      </c>
      <c r="F4127" s="28">
        <v>2641.2515001891202</v>
      </c>
    </row>
    <row r="4128" spans="1:6">
      <c r="A4128" s="20">
        <v>0.47479166666666667</v>
      </c>
      <c r="B4128" s="21">
        <v>2649</v>
      </c>
      <c r="C4128" s="16">
        <v>1</v>
      </c>
      <c r="D4128" s="26">
        <v>2652.5</v>
      </c>
      <c r="E4128" s="28">
        <v>1E-3</v>
      </c>
      <c r="F4128" s="28">
        <v>2641.262748688931</v>
      </c>
    </row>
    <row r="4129" spans="1:6">
      <c r="A4129" s="20">
        <v>0.47480324074074076</v>
      </c>
      <c r="B4129" s="21">
        <v>2649</v>
      </c>
      <c r="C4129" s="16">
        <v>1</v>
      </c>
      <c r="D4129" s="26">
        <v>2652.5</v>
      </c>
      <c r="E4129" s="28">
        <v>1E-3</v>
      </c>
      <c r="F4129" s="28">
        <v>2641.2739859402423</v>
      </c>
    </row>
    <row r="4130" spans="1:6">
      <c r="A4130" s="20">
        <v>0.47483796296296299</v>
      </c>
      <c r="B4130" s="21">
        <v>2648.5</v>
      </c>
      <c r="C4130" s="16">
        <v>1</v>
      </c>
      <c r="D4130" s="26">
        <v>2652.5</v>
      </c>
      <c r="E4130" s="28">
        <v>1E-3</v>
      </c>
      <c r="F4130" s="28">
        <v>2641.2852119543022</v>
      </c>
    </row>
    <row r="4131" spans="1:6">
      <c r="A4131" s="20">
        <v>0.47486111111111112</v>
      </c>
      <c r="B4131" s="21">
        <v>2649</v>
      </c>
      <c r="C4131" s="16">
        <v>1</v>
      </c>
      <c r="D4131" s="26">
        <v>2652.5</v>
      </c>
      <c r="E4131" s="28">
        <v>1E-3</v>
      </c>
      <c r="F4131" s="28">
        <v>2641.2964267423481</v>
      </c>
    </row>
    <row r="4132" spans="1:6">
      <c r="A4132" s="20">
        <v>0.47490740740740739</v>
      </c>
      <c r="B4132" s="21">
        <v>2648.5</v>
      </c>
      <c r="C4132" s="16">
        <v>1</v>
      </c>
      <c r="D4132" s="26">
        <v>2652.5</v>
      </c>
      <c r="E4132" s="28">
        <v>1E-3</v>
      </c>
      <c r="F4132" s="28">
        <v>2641.3076303156058</v>
      </c>
    </row>
    <row r="4133" spans="1:6">
      <c r="A4133" s="20">
        <v>0.47495370370370371</v>
      </c>
      <c r="B4133" s="21">
        <v>2648.5</v>
      </c>
      <c r="C4133" s="16">
        <v>1</v>
      </c>
      <c r="D4133" s="26">
        <v>2652.5</v>
      </c>
      <c r="E4133" s="28">
        <v>1E-3</v>
      </c>
      <c r="F4133" s="28">
        <v>2641.3188226852903</v>
      </c>
    </row>
    <row r="4134" spans="1:6">
      <c r="A4134" s="20">
        <v>0.47498842592592594</v>
      </c>
      <c r="B4134" s="21">
        <v>2648</v>
      </c>
      <c r="C4134" s="16">
        <v>1</v>
      </c>
      <c r="D4134" s="26">
        <v>2652.5</v>
      </c>
      <c r="E4134" s="28">
        <v>1E-3</v>
      </c>
      <c r="F4134" s="28">
        <v>2641.3300038626048</v>
      </c>
    </row>
    <row r="4135" spans="1:6">
      <c r="A4135" s="20">
        <v>0.47501157407407407</v>
      </c>
      <c r="B4135" s="21">
        <v>2648</v>
      </c>
      <c r="C4135" s="16">
        <v>1</v>
      </c>
      <c r="D4135" s="26">
        <v>2652.5</v>
      </c>
      <c r="E4135" s="28">
        <v>1E-3</v>
      </c>
      <c r="F4135" s="28">
        <v>2641.3411738587424</v>
      </c>
    </row>
    <row r="4136" spans="1:6">
      <c r="A4136" s="20">
        <v>0.47503472222222221</v>
      </c>
      <c r="B4136" s="21">
        <v>2648</v>
      </c>
      <c r="C4136" s="16">
        <v>1</v>
      </c>
      <c r="D4136" s="26">
        <v>2652.5</v>
      </c>
      <c r="E4136" s="28">
        <v>1E-3</v>
      </c>
      <c r="F4136" s="28">
        <v>2641.3523326848835</v>
      </c>
    </row>
    <row r="4137" spans="1:6">
      <c r="A4137" s="20">
        <v>0.47506944444444443</v>
      </c>
      <c r="B4137" s="21">
        <v>2647.5</v>
      </c>
      <c r="C4137" s="16">
        <v>1</v>
      </c>
      <c r="D4137" s="26">
        <v>2652.5</v>
      </c>
      <c r="E4137" s="28">
        <v>1E-3</v>
      </c>
      <c r="F4137" s="28">
        <v>2641.3634803521986</v>
      </c>
    </row>
    <row r="4138" spans="1:6">
      <c r="A4138" s="20">
        <v>0.47509259259259257</v>
      </c>
      <c r="B4138" s="21">
        <v>2647.5</v>
      </c>
      <c r="C4138" s="16">
        <v>1</v>
      </c>
      <c r="D4138" s="26">
        <v>2652.5</v>
      </c>
      <c r="E4138" s="28">
        <v>1E-3</v>
      </c>
      <c r="F4138" s="28">
        <v>2641.3746168718462</v>
      </c>
    </row>
    <row r="4139" spans="1:6">
      <c r="A4139" s="20">
        <v>0.47512731481481479</v>
      </c>
      <c r="B4139" s="21">
        <v>2648</v>
      </c>
      <c r="C4139" s="16">
        <v>1</v>
      </c>
      <c r="D4139" s="26">
        <v>2652.5</v>
      </c>
      <c r="E4139" s="28">
        <v>1E-3</v>
      </c>
      <c r="F4139" s="28">
        <v>2641.3857422549745</v>
      </c>
    </row>
    <row r="4140" spans="1:6">
      <c r="A4140" s="20">
        <v>0.47517361111111112</v>
      </c>
      <c r="B4140" s="21">
        <v>2648</v>
      </c>
      <c r="C4140" s="16">
        <v>1</v>
      </c>
      <c r="D4140" s="26">
        <v>2652.5</v>
      </c>
      <c r="E4140" s="28">
        <v>1E-3</v>
      </c>
      <c r="F4140" s="28">
        <v>2641.3968565127198</v>
      </c>
    </row>
    <row r="4141" spans="1:6">
      <c r="A4141" s="20">
        <v>0.47518518518518521</v>
      </c>
      <c r="B4141" s="21">
        <v>2648</v>
      </c>
      <c r="C4141" s="16">
        <v>1</v>
      </c>
      <c r="D4141" s="26">
        <v>2652.5</v>
      </c>
      <c r="E4141" s="28">
        <v>1E-3</v>
      </c>
      <c r="F4141" s="28">
        <v>2641.4079596562069</v>
      </c>
    </row>
    <row r="4142" spans="1:6">
      <c r="A4142" s="20">
        <v>0.47521990740740738</v>
      </c>
      <c r="B4142" s="21">
        <v>2648.5</v>
      </c>
      <c r="C4142" s="16">
        <v>1</v>
      </c>
      <c r="D4142" s="26">
        <v>2652.5</v>
      </c>
      <c r="E4142" s="28">
        <v>1E-3</v>
      </c>
      <c r="F4142" s="28">
        <v>2641.4190516965509</v>
      </c>
    </row>
    <row r="4143" spans="1:6">
      <c r="A4143" s="20">
        <v>0.4752777777777778</v>
      </c>
      <c r="B4143" s="21">
        <v>2648</v>
      </c>
      <c r="C4143" s="16">
        <v>1</v>
      </c>
      <c r="D4143" s="26">
        <v>2652.5</v>
      </c>
      <c r="E4143" s="28">
        <v>1E-3</v>
      </c>
      <c r="F4143" s="28">
        <v>2641.4301326448544</v>
      </c>
    </row>
    <row r="4144" spans="1:6">
      <c r="A4144" s="20">
        <v>0.47528935185185184</v>
      </c>
      <c r="B4144" s="21">
        <v>2648.5</v>
      </c>
      <c r="C4144" s="16">
        <v>1</v>
      </c>
      <c r="D4144" s="26">
        <v>2652.5</v>
      </c>
      <c r="E4144" s="28">
        <v>1E-3</v>
      </c>
      <c r="F4144" s="28">
        <v>2641.4412025122097</v>
      </c>
    </row>
    <row r="4145" spans="1:6">
      <c r="A4145" s="20">
        <v>0.47532407407407407</v>
      </c>
      <c r="B4145" s="21">
        <v>2649</v>
      </c>
      <c r="C4145" s="16">
        <v>1</v>
      </c>
      <c r="D4145" s="26">
        <v>2652.5</v>
      </c>
      <c r="E4145" s="28">
        <v>1E-3</v>
      </c>
      <c r="F4145" s="28">
        <v>2641.4522613096974</v>
      </c>
    </row>
    <row r="4146" spans="1:6">
      <c r="A4146" s="20">
        <v>0.4753472222222222</v>
      </c>
      <c r="B4146" s="21">
        <v>2648</v>
      </c>
      <c r="C4146" s="16">
        <v>1</v>
      </c>
      <c r="D4146" s="26">
        <v>2652.5</v>
      </c>
      <c r="E4146" s="28">
        <v>1E-3</v>
      </c>
      <c r="F4146" s="28">
        <v>2641.4633090483876</v>
      </c>
    </row>
    <row r="4147" spans="1:6">
      <c r="A4147" s="20">
        <v>0.47537037037037039</v>
      </c>
      <c r="B4147" s="21">
        <v>2648</v>
      </c>
      <c r="C4147" s="16">
        <v>1</v>
      </c>
      <c r="D4147" s="26">
        <v>2652.5</v>
      </c>
      <c r="E4147" s="28">
        <v>1E-3</v>
      </c>
      <c r="F4147" s="28">
        <v>2641.4743457393392</v>
      </c>
    </row>
    <row r="4148" spans="1:6">
      <c r="A4148" s="20">
        <v>0.47540509259259262</v>
      </c>
      <c r="B4148" s="21">
        <v>2648.5</v>
      </c>
      <c r="C4148" s="16">
        <v>1</v>
      </c>
      <c r="D4148" s="26">
        <v>2652.5</v>
      </c>
      <c r="E4148" s="28">
        <v>1E-3</v>
      </c>
      <c r="F4148" s="28">
        <v>2641.4853713936</v>
      </c>
    </row>
    <row r="4149" spans="1:6">
      <c r="A4149" s="20">
        <v>0.47541666666666665</v>
      </c>
      <c r="B4149" s="21">
        <v>2648.5</v>
      </c>
      <c r="C4149" s="16">
        <v>1</v>
      </c>
      <c r="D4149" s="26">
        <v>2652.5</v>
      </c>
      <c r="E4149" s="28">
        <v>1E-3</v>
      </c>
      <c r="F4149" s="28">
        <v>2641.4963860222065</v>
      </c>
    </row>
    <row r="4150" spans="1:6">
      <c r="A4150" s="20">
        <v>0.47545138888888888</v>
      </c>
      <c r="B4150" s="21">
        <v>2648.5</v>
      </c>
      <c r="C4150" s="16">
        <v>1</v>
      </c>
      <c r="D4150" s="26">
        <v>2652.5</v>
      </c>
      <c r="E4150" s="28">
        <v>1E-3</v>
      </c>
      <c r="F4150" s="28">
        <v>2641.5073896361841</v>
      </c>
    </row>
    <row r="4151" spans="1:6">
      <c r="A4151" s="20">
        <v>0.4754976851851852</v>
      </c>
      <c r="B4151" s="21">
        <v>2648.5</v>
      </c>
      <c r="C4151" s="16">
        <v>1</v>
      </c>
      <c r="D4151" s="26">
        <v>2652.5</v>
      </c>
      <c r="E4151" s="28">
        <v>1E-3</v>
      </c>
      <c r="F4151" s="28">
        <v>2641.5183822465478</v>
      </c>
    </row>
    <row r="4152" spans="1:6">
      <c r="A4152" s="20">
        <v>0.47550925925925924</v>
      </c>
      <c r="B4152" s="21">
        <v>2648.5</v>
      </c>
      <c r="C4152" s="16">
        <v>1</v>
      </c>
      <c r="D4152" s="26">
        <v>2652.5</v>
      </c>
      <c r="E4152" s="28">
        <v>1E-3</v>
      </c>
      <c r="F4152" s="28">
        <v>2641.5293638643011</v>
      </c>
    </row>
    <row r="4153" spans="1:6">
      <c r="A4153" s="20">
        <v>0.47553240740740743</v>
      </c>
      <c r="B4153" s="21">
        <v>2648</v>
      </c>
      <c r="C4153" s="16">
        <v>1</v>
      </c>
      <c r="D4153" s="26">
        <v>2652.5</v>
      </c>
      <c r="E4153" s="28">
        <v>1E-3</v>
      </c>
      <c r="F4153" s="28">
        <v>2641.540334500437</v>
      </c>
    </row>
    <row r="4154" spans="1:6">
      <c r="A4154" s="20">
        <v>0.47559027777777779</v>
      </c>
      <c r="B4154" s="21">
        <v>2648</v>
      </c>
      <c r="C4154" s="16">
        <v>1</v>
      </c>
      <c r="D4154" s="26">
        <v>2652.5</v>
      </c>
      <c r="E4154" s="28">
        <v>1E-3</v>
      </c>
      <c r="F4154" s="28">
        <v>2641.5512941659367</v>
      </c>
    </row>
    <row r="4155" spans="1:6">
      <c r="A4155" s="20">
        <v>0.47560185185185183</v>
      </c>
      <c r="B4155" s="21">
        <v>2648.5</v>
      </c>
      <c r="C4155" s="16">
        <v>1</v>
      </c>
      <c r="D4155" s="26">
        <v>2652.5</v>
      </c>
      <c r="E4155" s="28">
        <v>1E-3</v>
      </c>
      <c r="F4155" s="28">
        <v>2641.5622428717706</v>
      </c>
    </row>
    <row r="4156" spans="1:6">
      <c r="A4156" s="20">
        <v>0.47563657407407406</v>
      </c>
      <c r="B4156" s="21">
        <v>2648.5</v>
      </c>
      <c r="C4156" s="16">
        <v>1</v>
      </c>
      <c r="D4156" s="26">
        <v>2652.5</v>
      </c>
      <c r="E4156" s="28">
        <v>1E-3</v>
      </c>
      <c r="F4156" s="28">
        <v>2641.5731806288991</v>
      </c>
    </row>
    <row r="4157" spans="1:6">
      <c r="A4157" s="20">
        <v>0.47564814814814815</v>
      </c>
      <c r="B4157" s="21">
        <v>2648.5</v>
      </c>
      <c r="C4157" s="16">
        <v>1</v>
      </c>
      <c r="D4157" s="26">
        <v>2652.5</v>
      </c>
      <c r="E4157" s="28">
        <v>1E-3</v>
      </c>
      <c r="F4157" s="28">
        <v>2641.5841074482701</v>
      </c>
    </row>
    <row r="4158" spans="1:6">
      <c r="A4158" s="20">
        <v>0.47568287037037038</v>
      </c>
      <c r="B4158" s="21">
        <v>2648</v>
      </c>
      <c r="C4158" s="16">
        <v>1</v>
      </c>
      <c r="D4158" s="26">
        <v>2652.5</v>
      </c>
      <c r="E4158" s="28">
        <v>1E-3</v>
      </c>
      <c r="F4158" s="28">
        <v>2641.5950233408216</v>
      </c>
    </row>
    <row r="4159" spans="1:6">
      <c r="A4159" s="20">
        <v>0.47574074074074074</v>
      </c>
      <c r="B4159" s="21">
        <v>2648.5</v>
      </c>
      <c r="C4159" s="16">
        <v>1</v>
      </c>
      <c r="D4159" s="26">
        <v>2652.5</v>
      </c>
      <c r="E4159" s="28">
        <v>1E-3</v>
      </c>
      <c r="F4159" s="28">
        <v>2641.6059283174809</v>
      </c>
    </row>
    <row r="4160" spans="1:6">
      <c r="A4160" s="20">
        <v>0.47578703703703706</v>
      </c>
      <c r="B4160" s="21">
        <v>2648</v>
      </c>
      <c r="C4160" s="16">
        <v>1</v>
      </c>
      <c r="D4160" s="26">
        <v>2652.5</v>
      </c>
      <c r="E4160" s="28">
        <v>1E-3</v>
      </c>
      <c r="F4160" s="28">
        <v>2641.6168223891636</v>
      </c>
    </row>
    <row r="4161" spans="1:6">
      <c r="A4161" s="20">
        <v>0.4758101851851852</v>
      </c>
      <c r="B4161" s="21">
        <v>2647.5</v>
      </c>
      <c r="C4161" s="16">
        <v>1</v>
      </c>
      <c r="D4161" s="26">
        <v>2652.5</v>
      </c>
      <c r="E4161" s="28">
        <v>1E-3</v>
      </c>
      <c r="F4161" s="28">
        <v>2641.6277055667747</v>
      </c>
    </row>
    <row r="4162" spans="1:6">
      <c r="A4162" s="20">
        <v>0.47584490740740742</v>
      </c>
      <c r="B4162" s="21">
        <v>2647.5</v>
      </c>
      <c r="C4162" s="16">
        <v>1</v>
      </c>
      <c r="D4162" s="26">
        <v>2652.5</v>
      </c>
      <c r="E4162" s="28">
        <v>1E-3</v>
      </c>
      <c r="F4162" s="28">
        <v>2641.638577861208</v>
      </c>
    </row>
    <row r="4163" spans="1:6">
      <c r="A4163" s="20">
        <v>0.47585648148148146</v>
      </c>
      <c r="B4163" s="21">
        <v>2647.5</v>
      </c>
      <c r="C4163" s="16">
        <v>1</v>
      </c>
      <c r="D4163" s="26">
        <v>2652.5</v>
      </c>
      <c r="E4163" s="28">
        <v>1E-3</v>
      </c>
      <c r="F4163" s="28">
        <v>2641.649439283347</v>
      </c>
    </row>
    <row r="4164" spans="1:6">
      <c r="A4164" s="20">
        <v>0.47589120370370369</v>
      </c>
      <c r="B4164" s="21">
        <v>2647.5</v>
      </c>
      <c r="C4164" s="16">
        <v>1</v>
      </c>
      <c r="D4164" s="26">
        <v>2652.5</v>
      </c>
      <c r="E4164" s="28">
        <v>1E-3</v>
      </c>
      <c r="F4164" s="28">
        <v>2641.6602898440638</v>
      </c>
    </row>
    <row r="4165" spans="1:6">
      <c r="A4165" s="20">
        <v>0.47591435185185182</v>
      </c>
      <c r="B4165" s="21">
        <v>2647.5</v>
      </c>
      <c r="C4165" s="16">
        <v>1</v>
      </c>
      <c r="D4165" s="26">
        <v>2652.5</v>
      </c>
      <c r="E4165" s="28">
        <v>1E-3</v>
      </c>
      <c r="F4165" s="28">
        <v>2641.6711295542195</v>
      </c>
    </row>
    <row r="4166" spans="1:6">
      <c r="A4166" s="20">
        <v>0.47593750000000001</v>
      </c>
      <c r="B4166" s="21">
        <v>2647.5</v>
      </c>
      <c r="C4166" s="16">
        <v>1</v>
      </c>
      <c r="D4166" s="26">
        <v>2652.5</v>
      </c>
      <c r="E4166" s="28">
        <v>1E-3</v>
      </c>
      <c r="F4166" s="28">
        <v>2641.6819584246655</v>
      </c>
    </row>
    <row r="4167" spans="1:6">
      <c r="A4167" s="20">
        <v>0.47594907407407405</v>
      </c>
      <c r="B4167" s="21">
        <v>2647.5</v>
      </c>
      <c r="C4167" s="16">
        <v>1</v>
      </c>
      <c r="D4167" s="26">
        <v>2652.5</v>
      </c>
      <c r="E4167" s="28">
        <v>1E-3</v>
      </c>
      <c r="F4167" s="28">
        <v>2641.692776466241</v>
      </c>
    </row>
    <row r="4168" spans="1:6">
      <c r="A4168" s="20">
        <v>0.47599537037037037</v>
      </c>
      <c r="B4168" s="21">
        <v>2647.5</v>
      </c>
      <c r="C4168" s="16">
        <v>1</v>
      </c>
      <c r="D4168" s="26">
        <v>2652.5</v>
      </c>
      <c r="E4168" s="28">
        <v>1E-3</v>
      </c>
      <c r="F4168" s="28">
        <v>2641.7035836897749</v>
      </c>
    </row>
    <row r="4169" spans="1:6">
      <c r="A4169" s="20">
        <v>0.47600694444444447</v>
      </c>
      <c r="B4169" s="21">
        <v>2647.5</v>
      </c>
      <c r="C4169" s="16">
        <v>1</v>
      </c>
      <c r="D4169" s="26">
        <v>2652.5</v>
      </c>
      <c r="E4169" s="28">
        <v>1E-3</v>
      </c>
      <c r="F4169" s="28">
        <v>2641.7143801060852</v>
      </c>
    </row>
    <row r="4170" spans="1:6">
      <c r="A4170" s="20">
        <v>0.4760300925925926</v>
      </c>
      <c r="B4170" s="21">
        <v>2648</v>
      </c>
      <c r="C4170" s="16">
        <v>1</v>
      </c>
      <c r="D4170" s="26">
        <v>2652.5</v>
      </c>
      <c r="E4170" s="28">
        <v>1E-3</v>
      </c>
      <c r="F4170" s="28">
        <v>2641.725165725979</v>
      </c>
    </row>
    <row r="4171" spans="1:6">
      <c r="A4171" s="20">
        <v>0.47605324074074074</v>
      </c>
      <c r="B4171" s="21">
        <v>2647.5</v>
      </c>
      <c r="C4171" s="16">
        <v>1</v>
      </c>
      <c r="D4171" s="26">
        <v>2652.5</v>
      </c>
      <c r="E4171" s="28">
        <v>1E-3</v>
      </c>
      <c r="F4171" s="28">
        <v>2641.7359405602529</v>
      </c>
    </row>
    <row r="4172" spans="1:6">
      <c r="A4172" s="20">
        <v>0.47606481481481483</v>
      </c>
      <c r="B4172" s="21">
        <v>2647.5</v>
      </c>
      <c r="C4172" s="16">
        <v>1</v>
      </c>
      <c r="D4172" s="26">
        <v>2652.5</v>
      </c>
      <c r="E4172" s="28">
        <v>1E-3</v>
      </c>
      <c r="F4172" s="28">
        <v>2641.7467046196925</v>
      </c>
    </row>
    <row r="4173" spans="1:6">
      <c r="A4173" s="20">
        <v>0.4761111111111111</v>
      </c>
      <c r="B4173" s="21">
        <v>2647</v>
      </c>
      <c r="C4173" s="16">
        <v>1</v>
      </c>
      <c r="D4173" s="26">
        <v>2652.5</v>
      </c>
      <c r="E4173" s="28">
        <v>1E-3</v>
      </c>
      <c r="F4173" s="28">
        <v>2641.7574579150728</v>
      </c>
    </row>
    <row r="4174" spans="1:6">
      <c r="A4174" s="20">
        <v>0.47613425925925928</v>
      </c>
      <c r="B4174" s="21">
        <v>2647.5</v>
      </c>
      <c r="C4174" s="16">
        <v>1</v>
      </c>
      <c r="D4174" s="26">
        <v>2652.5</v>
      </c>
      <c r="E4174" s="28">
        <v>1E-3</v>
      </c>
      <c r="F4174" s="28">
        <v>2641.7682004571579</v>
      </c>
    </row>
    <row r="4175" spans="1:6">
      <c r="A4175" s="20">
        <v>0.47614583333333332</v>
      </c>
      <c r="B4175" s="21">
        <v>2647.5</v>
      </c>
      <c r="C4175" s="16">
        <v>1</v>
      </c>
      <c r="D4175" s="26">
        <v>2652.5</v>
      </c>
      <c r="E4175" s="28">
        <v>1E-3</v>
      </c>
      <c r="F4175" s="28">
        <v>2641.778932256701</v>
      </c>
    </row>
    <row r="4176" spans="1:6">
      <c r="A4176" s="20">
        <v>0.47618055555555555</v>
      </c>
      <c r="B4176" s="21">
        <v>2648</v>
      </c>
      <c r="C4176" s="16">
        <v>1</v>
      </c>
      <c r="D4176" s="26">
        <v>2652.5</v>
      </c>
      <c r="E4176" s="28">
        <v>1E-3</v>
      </c>
      <c r="F4176" s="28">
        <v>2641.7896533244443</v>
      </c>
    </row>
    <row r="4177" spans="1:6">
      <c r="A4177" s="20">
        <v>0.47619212962962965</v>
      </c>
      <c r="B4177" s="21">
        <v>2647.5</v>
      </c>
      <c r="C4177" s="16">
        <v>1</v>
      </c>
      <c r="D4177" s="26">
        <v>2652.5</v>
      </c>
      <c r="E4177" s="28">
        <v>1E-3</v>
      </c>
      <c r="F4177" s="28">
        <v>2641.8003636711201</v>
      </c>
    </row>
    <row r="4178" spans="1:6">
      <c r="A4178" s="20">
        <v>0.47623842592592591</v>
      </c>
      <c r="B4178" s="21">
        <v>2647.5</v>
      </c>
      <c r="C4178" s="16">
        <v>1</v>
      </c>
      <c r="D4178" s="26">
        <v>2652.5</v>
      </c>
      <c r="E4178" s="28">
        <v>1E-3</v>
      </c>
      <c r="F4178" s="28">
        <v>2641.8110633074489</v>
      </c>
    </row>
    <row r="4179" spans="1:6">
      <c r="A4179" s="20">
        <v>0.4762615740740741</v>
      </c>
      <c r="B4179" s="21">
        <v>2647</v>
      </c>
      <c r="C4179" s="16">
        <v>1</v>
      </c>
      <c r="D4179" s="26">
        <v>2652.5</v>
      </c>
      <c r="E4179" s="28">
        <v>1E-3</v>
      </c>
      <c r="F4179" s="28">
        <v>2641.8217522441414</v>
      </c>
    </row>
    <row r="4180" spans="1:6">
      <c r="A4180" s="20">
        <v>0.47630787037037037</v>
      </c>
      <c r="B4180" s="21">
        <v>2647.5</v>
      </c>
      <c r="C4180" s="16">
        <v>1</v>
      </c>
      <c r="D4180" s="26">
        <v>2652.5</v>
      </c>
      <c r="E4180" s="28">
        <v>1E-3</v>
      </c>
      <c r="F4180" s="28">
        <v>2641.8324304918974</v>
      </c>
    </row>
    <row r="4181" spans="1:6">
      <c r="A4181" s="20">
        <v>0.47631944444444446</v>
      </c>
      <c r="B4181" s="21">
        <v>2647.5</v>
      </c>
      <c r="C4181" s="16">
        <v>1</v>
      </c>
      <c r="D4181" s="26">
        <v>2652.5</v>
      </c>
      <c r="E4181" s="28">
        <v>1E-3</v>
      </c>
      <c r="F4181" s="28">
        <v>2641.8430980614057</v>
      </c>
    </row>
    <row r="4182" spans="1:6">
      <c r="A4182" s="20">
        <v>0.4763425925925926</v>
      </c>
      <c r="B4182" s="21">
        <v>2647.5</v>
      </c>
      <c r="C4182" s="16">
        <v>1</v>
      </c>
      <c r="D4182" s="26">
        <v>2652.5</v>
      </c>
      <c r="E4182" s="28">
        <v>1E-3</v>
      </c>
      <c r="F4182" s="28">
        <v>2641.8537549633443</v>
      </c>
    </row>
    <row r="4183" spans="1:6">
      <c r="A4183" s="20">
        <v>0.47636574074074073</v>
      </c>
      <c r="B4183" s="21">
        <v>2647.5</v>
      </c>
      <c r="C4183" s="16">
        <v>1</v>
      </c>
      <c r="D4183" s="26">
        <v>2652.5</v>
      </c>
      <c r="E4183" s="28">
        <v>1E-3</v>
      </c>
      <c r="F4183" s="28">
        <v>2641.864401208381</v>
      </c>
    </row>
    <row r="4184" spans="1:6">
      <c r="A4184" s="20">
        <v>0.47637731481481482</v>
      </c>
      <c r="B4184" s="21">
        <v>2648</v>
      </c>
      <c r="C4184" s="16">
        <v>1</v>
      </c>
      <c r="D4184" s="26">
        <v>2652.5</v>
      </c>
      <c r="E4184" s="28">
        <v>1E-3</v>
      </c>
      <c r="F4184" s="28">
        <v>2641.8750368071724</v>
      </c>
    </row>
    <row r="4185" spans="1:6">
      <c r="A4185" s="20">
        <v>0.47641203703703705</v>
      </c>
      <c r="B4185" s="21">
        <v>2647</v>
      </c>
      <c r="C4185" s="16">
        <v>1</v>
      </c>
      <c r="D4185" s="26">
        <v>2652.5</v>
      </c>
      <c r="E4185" s="28">
        <v>1E-3</v>
      </c>
      <c r="F4185" s="28">
        <v>2641.885661770365</v>
      </c>
    </row>
    <row r="4186" spans="1:6">
      <c r="A4186" s="20">
        <v>0.47648148148148151</v>
      </c>
      <c r="B4186" s="21">
        <v>2647.5</v>
      </c>
      <c r="C4186" s="16">
        <v>1</v>
      </c>
      <c r="D4186" s="26">
        <v>2652.5</v>
      </c>
      <c r="E4186" s="28">
        <v>1E-3</v>
      </c>
      <c r="F4186" s="28">
        <v>2641.8962761085945</v>
      </c>
    </row>
    <row r="4187" spans="1:6">
      <c r="A4187" s="20">
        <v>0.47649305555555554</v>
      </c>
      <c r="B4187" s="21">
        <v>2647.5</v>
      </c>
      <c r="C4187" s="16">
        <v>1</v>
      </c>
      <c r="D4187" s="26">
        <v>2652.5</v>
      </c>
      <c r="E4187" s="28">
        <v>1E-3</v>
      </c>
      <c r="F4187" s="28">
        <v>2641.9068798324861</v>
      </c>
    </row>
    <row r="4188" spans="1:6">
      <c r="A4188" s="20">
        <v>0.47653935185185187</v>
      </c>
      <c r="B4188" s="21">
        <v>2647.5</v>
      </c>
      <c r="C4188" s="16">
        <v>1</v>
      </c>
      <c r="D4188" s="26">
        <v>2652.5</v>
      </c>
      <c r="E4188" s="28">
        <v>1E-3</v>
      </c>
      <c r="F4188" s="28">
        <v>2641.9174729526535</v>
      </c>
    </row>
    <row r="4189" spans="1:6">
      <c r="A4189" s="20">
        <v>0.47657407407407409</v>
      </c>
      <c r="B4189" s="21">
        <v>2647.5</v>
      </c>
      <c r="C4189" s="16">
        <v>1</v>
      </c>
      <c r="D4189" s="26">
        <v>2652.5</v>
      </c>
      <c r="E4189" s="28">
        <v>1E-3</v>
      </c>
      <c r="F4189" s="28">
        <v>2641.928055479701</v>
      </c>
    </row>
    <row r="4190" spans="1:6">
      <c r="A4190" s="20">
        <v>0.47660879629629632</v>
      </c>
      <c r="B4190" s="21">
        <v>2646</v>
      </c>
      <c r="C4190" s="16">
        <v>1</v>
      </c>
      <c r="D4190" s="26">
        <v>2652.5</v>
      </c>
      <c r="E4190" s="28">
        <v>1E-3</v>
      </c>
      <c r="F4190" s="28">
        <v>2641.9386274242215</v>
      </c>
    </row>
    <row r="4191" spans="1:6">
      <c r="A4191" s="20">
        <v>0.47663194444444446</v>
      </c>
      <c r="B4191" s="21">
        <v>2646</v>
      </c>
      <c r="C4191" s="16">
        <v>1</v>
      </c>
      <c r="D4191" s="26">
        <v>2652.5</v>
      </c>
      <c r="E4191" s="28">
        <v>1E-3</v>
      </c>
      <c r="F4191" s="28">
        <v>2641.9491887967974</v>
      </c>
    </row>
    <row r="4192" spans="1:6">
      <c r="A4192" s="20">
        <v>0.47665509259259259</v>
      </c>
      <c r="B4192" s="21">
        <v>2645</v>
      </c>
      <c r="C4192" s="16">
        <v>1</v>
      </c>
      <c r="D4192" s="26">
        <v>2652.5</v>
      </c>
      <c r="E4192" s="28">
        <v>1E-3</v>
      </c>
      <c r="F4192" s="28">
        <v>2641.9597396080007</v>
      </c>
    </row>
    <row r="4193" spans="1:6">
      <c r="A4193" s="20">
        <v>0.47667824074074072</v>
      </c>
      <c r="B4193" s="21">
        <v>2645</v>
      </c>
      <c r="C4193" s="16">
        <v>1</v>
      </c>
      <c r="D4193" s="26">
        <v>2652.5</v>
      </c>
      <c r="E4193" s="28">
        <v>1E-3</v>
      </c>
      <c r="F4193" s="28">
        <v>2641.9702798683929</v>
      </c>
    </row>
    <row r="4194" spans="1:6">
      <c r="A4194" s="20">
        <v>0.47670138888888891</v>
      </c>
      <c r="B4194" s="21">
        <v>2646</v>
      </c>
      <c r="C4194" s="16">
        <v>1</v>
      </c>
      <c r="D4194" s="26">
        <v>2652.5</v>
      </c>
      <c r="E4194" s="28">
        <v>1E-3</v>
      </c>
      <c r="F4194" s="28">
        <v>2641.9808095885246</v>
      </c>
    </row>
    <row r="4195" spans="1:6">
      <c r="A4195" s="20">
        <v>0.47672453703703704</v>
      </c>
      <c r="B4195" s="21">
        <v>2645.5</v>
      </c>
      <c r="C4195" s="16">
        <v>1</v>
      </c>
      <c r="D4195" s="26">
        <v>2652.5</v>
      </c>
      <c r="E4195" s="28">
        <v>1E-3</v>
      </c>
      <c r="F4195" s="28">
        <v>2641.9913287789359</v>
      </c>
    </row>
    <row r="4196" spans="1:6">
      <c r="A4196" s="20">
        <v>0.47673611111111114</v>
      </c>
      <c r="B4196" s="21">
        <v>2645.5</v>
      </c>
      <c r="C4196" s="16">
        <v>1</v>
      </c>
      <c r="D4196" s="26">
        <v>2652.5</v>
      </c>
      <c r="E4196" s="28">
        <v>1E-3</v>
      </c>
      <c r="F4196" s="28">
        <v>2642.0018374501569</v>
      </c>
    </row>
    <row r="4197" spans="1:6">
      <c r="A4197" s="20">
        <v>0.47675925925925927</v>
      </c>
      <c r="B4197" s="21">
        <v>2646</v>
      </c>
      <c r="C4197" s="16">
        <v>1</v>
      </c>
      <c r="D4197" s="26">
        <v>2652.5</v>
      </c>
      <c r="E4197" s="28">
        <v>1E-3</v>
      </c>
      <c r="F4197" s="28">
        <v>2642.0123356127069</v>
      </c>
    </row>
    <row r="4198" spans="1:6">
      <c r="A4198" s="20">
        <v>0.4767824074074074</v>
      </c>
      <c r="B4198" s="21">
        <v>2645.5</v>
      </c>
      <c r="C4198" s="16">
        <v>1</v>
      </c>
      <c r="D4198" s="26">
        <v>2652.5</v>
      </c>
      <c r="E4198" s="28">
        <v>1E-3</v>
      </c>
      <c r="F4198" s="28">
        <v>2642.0228232770942</v>
      </c>
    </row>
    <row r="4199" spans="1:6">
      <c r="A4199" s="20">
        <v>0.4767939814814815</v>
      </c>
      <c r="B4199" s="21">
        <v>2645</v>
      </c>
      <c r="C4199" s="16">
        <v>1</v>
      </c>
      <c r="D4199" s="26">
        <v>2652.5</v>
      </c>
      <c r="E4199" s="28">
        <v>1E-3</v>
      </c>
      <c r="F4199" s="28">
        <v>2642.033300453817</v>
      </c>
    </row>
    <row r="4200" spans="1:6">
      <c r="A4200" s="20">
        <v>0.47684027777777777</v>
      </c>
      <c r="B4200" s="21">
        <v>2645</v>
      </c>
      <c r="C4200" s="16">
        <v>1</v>
      </c>
      <c r="D4200" s="26">
        <v>2652.5</v>
      </c>
      <c r="E4200" s="28">
        <v>1E-3</v>
      </c>
      <c r="F4200" s="28">
        <v>2642.0437671533632</v>
      </c>
    </row>
    <row r="4201" spans="1:6">
      <c r="A4201" s="20">
        <v>0.47685185185185186</v>
      </c>
      <c r="B4201" s="21">
        <v>2645</v>
      </c>
      <c r="C4201" s="16">
        <v>1</v>
      </c>
      <c r="D4201" s="26">
        <v>2652.5</v>
      </c>
      <c r="E4201" s="28">
        <v>1E-3</v>
      </c>
      <c r="F4201" s="28">
        <v>2642.0542233862097</v>
      </c>
    </row>
    <row r="4202" spans="1:6">
      <c r="A4202" s="20">
        <v>0.47687499999999999</v>
      </c>
      <c r="B4202" s="21">
        <v>2644.5</v>
      </c>
      <c r="C4202" s="16">
        <v>1</v>
      </c>
      <c r="D4202" s="26">
        <v>2652.5</v>
      </c>
      <c r="E4202" s="28">
        <v>1E-3</v>
      </c>
      <c r="F4202" s="28">
        <v>2642.0646691628235</v>
      </c>
    </row>
    <row r="4203" spans="1:6">
      <c r="A4203" s="20">
        <v>0.47690972222222222</v>
      </c>
      <c r="B4203" s="21">
        <v>2644.5</v>
      </c>
      <c r="C4203" s="16">
        <v>1</v>
      </c>
      <c r="D4203" s="26">
        <v>2652.5</v>
      </c>
      <c r="E4203" s="28">
        <v>1E-3</v>
      </c>
      <c r="F4203" s="28">
        <v>2642.0751044936605</v>
      </c>
    </row>
    <row r="4204" spans="1:6">
      <c r="A4204" s="20">
        <v>0.47692129629629632</v>
      </c>
      <c r="B4204" s="21">
        <v>2644.5</v>
      </c>
      <c r="C4204" s="16">
        <v>1</v>
      </c>
      <c r="D4204" s="26">
        <v>2652.5</v>
      </c>
      <c r="E4204" s="28">
        <v>1E-3</v>
      </c>
      <c r="F4204" s="28">
        <v>2642.0855293891668</v>
      </c>
    </row>
    <row r="4205" spans="1:6">
      <c r="A4205" s="20">
        <v>0.47695601851851854</v>
      </c>
      <c r="B4205" s="21">
        <v>2644.5</v>
      </c>
      <c r="C4205" s="16">
        <v>1</v>
      </c>
      <c r="D4205" s="26">
        <v>2652.5</v>
      </c>
      <c r="E4205" s="28">
        <v>1E-3</v>
      </c>
      <c r="F4205" s="28">
        <v>2642.0959438597774</v>
      </c>
    </row>
    <row r="4206" spans="1:6">
      <c r="A4206" s="20">
        <v>0.47697916666666668</v>
      </c>
      <c r="B4206" s="21">
        <v>2645</v>
      </c>
      <c r="C4206" s="16">
        <v>1</v>
      </c>
      <c r="D4206" s="26">
        <v>2652.5</v>
      </c>
      <c r="E4206" s="28">
        <v>1E-3</v>
      </c>
      <c r="F4206" s="28">
        <v>2642.1063479159175</v>
      </c>
    </row>
    <row r="4207" spans="1:6">
      <c r="A4207" s="20">
        <v>0.47700231481481481</v>
      </c>
      <c r="B4207" s="21">
        <v>2644.5</v>
      </c>
      <c r="C4207" s="16">
        <v>1</v>
      </c>
      <c r="D4207" s="26">
        <v>2652.5</v>
      </c>
      <c r="E4207" s="28">
        <v>1E-3</v>
      </c>
      <c r="F4207" s="28">
        <v>2642.1167415680015</v>
      </c>
    </row>
    <row r="4208" spans="1:6">
      <c r="A4208" s="20">
        <v>0.47702546296296294</v>
      </c>
      <c r="B4208" s="21">
        <v>2644.5</v>
      </c>
      <c r="C4208" s="16">
        <v>1</v>
      </c>
      <c r="D4208" s="26">
        <v>2652.5</v>
      </c>
      <c r="E4208" s="28">
        <v>1E-3</v>
      </c>
      <c r="F4208" s="28">
        <v>2642.1271248264334</v>
      </c>
    </row>
    <row r="4209" spans="1:6">
      <c r="A4209" s="20">
        <v>0.47704861111111113</v>
      </c>
      <c r="B4209" s="21">
        <v>2644</v>
      </c>
      <c r="C4209" s="16">
        <v>1</v>
      </c>
      <c r="D4209" s="26">
        <v>2652.5</v>
      </c>
      <c r="E4209" s="28">
        <v>1E-3</v>
      </c>
      <c r="F4209" s="28">
        <v>2642.1374977016071</v>
      </c>
    </row>
    <row r="4210" spans="1:6">
      <c r="A4210" s="20">
        <v>0.47706018518518517</v>
      </c>
      <c r="B4210" s="21">
        <v>2644.5</v>
      </c>
      <c r="C4210" s="16">
        <v>1</v>
      </c>
      <c r="D4210" s="26">
        <v>2652.5</v>
      </c>
      <c r="E4210" s="28">
        <v>1E-3</v>
      </c>
      <c r="F4210" s="28">
        <v>2642.1478602039056</v>
      </c>
    </row>
    <row r="4211" spans="1:6">
      <c r="A4211" s="20">
        <v>0.47708333333333336</v>
      </c>
      <c r="B4211" s="21">
        <v>2643.5</v>
      </c>
      <c r="C4211" s="16">
        <v>1</v>
      </c>
      <c r="D4211" s="26">
        <v>2652.5</v>
      </c>
      <c r="E4211" s="28">
        <v>1E-3</v>
      </c>
      <c r="F4211" s="28">
        <v>2642.1582123437015</v>
      </c>
    </row>
    <row r="4212" spans="1:6">
      <c r="A4212" s="20">
        <v>0.47711805555555553</v>
      </c>
      <c r="B4212" s="21">
        <v>2643.5</v>
      </c>
      <c r="C4212" s="16">
        <v>1</v>
      </c>
      <c r="D4212" s="26">
        <v>2652.5</v>
      </c>
      <c r="E4212" s="28">
        <v>1E-3</v>
      </c>
      <c r="F4212" s="28">
        <v>2642.1685541313577</v>
      </c>
    </row>
    <row r="4213" spans="1:6">
      <c r="A4213" s="20">
        <v>0.47714120370370372</v>
      </c>
      <c r="B4213" s="21">
        <v>2643</v>
      </c>
      <c r="C4213" s="16">
        <v>1</v>
      </c>
      <c r="D4213" s="26">
        <v>2652.5</v>
      </c>
      <c r="E4213" s="28">
        <v>1E-3</v>
      </c>
      <c r="F4213" s="28">
        <v>2642.1788855772265</v>
      </c>
    </row>
    <row r="4214" spans="1:6">
      <c r="A4214" s="20">
        <v>0.47715277777777776</v>
      </c>
      <c r="B4214" s="21">
        <v>2643.5</v>
      </c>
      <c r="C4214" s="16">
        <v>1</v>
      </c>
      <c r="D4214" s="26">
        <v>2652.5</v>
      </c>
      <c r="E4214" s="28">
        <v>1E-3</v>
      </c>
      <c r="F4214" s="28">
        <v>2642.1892066916494</v>
      </c>
    </row>
    <row r="4215" spans="1:6">
      <c r="A4215" s="20">
        <v>0.47717592592592595</v>
      </c>
      <c r="B4215" s="21">
        <v>2643</v>
      </c>
      <c r="C4215" s="16">
        <v>1</v>
      </c>
      <c r="D4215" s="26">
        <v>2652.5</v>
      </c>
      <c r="E4215" s="28">
        <v>1E-3</v>
      </c>
      <c r="F4215" s="28">
        <v>2642.1995174849576</v>
      </c>
    </row>
    <row r="4216" spans="1:6">
      <c r="A4216" s="20">
        <v>0.47719907407407408</v>
      </c>
      <c r="B4216" s="21">
        <v>2642</v>
      </c>
      <c r="C4216" s="16">
        <v>-1</v>
      </c>
      <c r="D4216" s="26">
        <v>2642</v>
      </c>
      <c r="E4216" s="28">
        <v>1E-4</v>
      </c>
      <c r="F4216" s="28">
        <v>2652.5</v>
      </c>
    </row>
    <row r="4217" spans="1:6">
      <c r="A4217" s="20">
        <v>0.47723379629629631</v>
      </c>
      <c r="B4217" s="21">
        <v>2642</v>
      </c>
      <c r="C4217" s="16">
        <v>-1</v>
      </c>
      <c r="D4217" s="26">
        <v>2642</v>
      </c>
      <c r="E4217" s="28">
        <v>1E-4</v>
      </c>
      <c r="F4217" s="28">
        <v>2652.4989500000001</v>
      </c>
    </row>
    <row r="4218" spans="1:6">
      <c r="A4218" s="20">
        <v>0.47724537037037035</v>
      </c>
      <c r="B4218" s="21">
        <v>2642.5</v>
      </c>
      <c r="C4218" s="16">
        <v>-1</v>
      </c>
      <c r="D4218" s="26">
        <v>2642</v>
      </c>
      <c r="E4218" s="28">
        <v>1E-4</v>
      </c>
      <c r="F4218" s="28">
        <v>2652.4979001050001</v>
      </c>
    </row>
    <row r="4219" spans="1:6">
      <c r="A4219" s="20">
        <v>0.47728009259259258</v>
      </c>
      <c r="B4219" s="21">
        <v>2642.5</v>
      </c>
      <c r="C4219" s="16">
        <v>-1</v>
      </c>
      <c r="D4219" s="26">
        <v>2642</v>
      </c>
      <c r="E4219" s="28">
        <v>1E-4</v>
      </c>
      <c r="F4219" s="28">
        <v>2652.4968503149894</v>
      </c>
    </row>
    <row r="4220" spans="1:6">
      <c r="A4220" s="20">
        <v>0.47730324074074076</v>
      </c>
      <c r="B4220" s="21">
        <v>2643.5</v>
      </c>
      <c r="C4220" s="16">
        <v>-1</v>
      </c>
      <c r="D4220" s="26">
        <v>2642</v>
      </c>
      <c r="E4220" s="28">
        <v>1E-4</v>
      </c>
      <c r="F4220" s="28">
        <v>2652.495800629958</v>
      </c>
    </row>
    <row r="4221" spans="1:6">
      <c r="A4221" s="20">
        <v>0.4773148148148148</v>
      </c>
      <c r="B4221" s="21">
        <v>2643</v>
      </c>
      <c r="C4221" s="16">
        <v>-1</v>
      </c>
      <c r="D4221" s="26">
        <v>2642</v>
      </c>
      <c r="E4221" s="28">
        <v>1E-4</v>
      </c>
      <c r="F4221" s="28">
        <v>2652.4947510498951</v>
      </c>
    </row>
    <row r="4222" spans="1:6">
      <c r="A4222" s="20">
        <v>0.47734953703703703</v>
      </c>
      <c r="B4222" s="21">
        <v>2643</v>
      </c>
      <c r="C4222" s="16">
        <v>-1</v>
      </c>
      <c r="D4222" s="26">
        <v>2642</v>
      </c>
      <c r="E4222" s="28">
        <v>1E-4</v>
      </c>
      <c r="F4222" s="28">
        <v>2652.4937015747901</v>
      </c>
    </row>
    <row r="4223" spans="1:6">
      <c r="A4223" s="20">
        <v>0.47737268518518516</v>
      </c>
      <c r="B4223" s="21">
        <v>2642.5</v>
      </c>
      <c r="C4223" s="16">
        <v>-1</v>
      </c>
      <c r="D4223" s="26">
        <v>2642</v>
      </c>
      <c r="E4223" s="28">
        <v>1E-4</v>
      </c>
      <c r="F4223" s="28">
        <v>2652.4926522046326</v>
      </c>
    </row>
    <row r="4224" spans="1:6">
      <c r="A4224" s="20">
        <v>0.47738425925925926</v>
      </c>
      <c r="B4224" s="21">
        <v>2642.5</v>
      </c>
      <c r="C4224" s="16">
        <v>-1</v>
      </c>
      <c r="D4224" s="26">
        <v>2642</v>
      </c>
      <c r="E4224" s="28">
        <v>1E-4</v>
      </c>
      <c r="F4224" s="28">
        <v>2652.4916029394121</v>
      </c>
    </row>
    <row r="4225" spans="1:6">
      <c r="A4225" s="20">
        <v>0.47740740740740739</v>
      </c>
      <c r="B4225" s="21">
        <v>2642.5</v>
      </c>
      <c r="C4225" s="16">
        <v>-1</v>
      </c>
      <c r="D4225" s="26">
        <v>2642</v>
      </c>
      <c r="E4225" s="28">
        <v>1E-4</v>
      </c>
      <c r="F4225" s="28">
        <v>2652.4905537791183</v>
      </c>
    </row>
    <row r="4226" spans="1:6">
      <c r="A4226" s="20">
        <v>0.47744212962962962</v>
      </c>
      <c r="B4226" s="21">
        <v>2642.5</v>
      </c>
      <c r="C4226" s="16">
        <v>-1</v>
      </c>
      <c r="D4226" s="26">
        <v>2642</v>
      </c>
      <c r="E4226" s="28">
        <v>1E-4</v>
      </c>
      <c r="F4226" s="28">
        <v>2652.4895047237405</v>
      </c>
    </row>
    <row r="4227" spans="1:6">
      <c r="A4227" s="20">
        <v>0.47746527777777775</v>
      </c>
      <c r="B4227" s="21">
        <v>2642</v>
      </c>
      <c r="C4227" s="16">
        <v>-1</v>
      </c>
      <c r="D4227" s="26">
        <v>2642</v>
      </c>
      <c r="E4227" s="28">
        <v>1E-4</v>
      </c>
      <c r="F4227" s="28">
        <v>2652.488455773268</v>
      </c>
    </row>
    <row r="4228" spans="1:6">
      <c r="A4228" s="20">
        <v>0.47748842592592594</v>
      </c>
      <c r="B4228" s="21">
        <v>2642</v>
      </c>
      <c r="C4228" s="16">
        <v>-1</v>
      </c>
      <c r="D4228" s="26">
        <v>2642</v>
      </c>
      <c r="E4228" s="28">
        <v>1E-4</v>
      </c>
      <c r="F4228" s="28">
        <v>2652.4874069276907</v>
      </c>
    </row>
    <row r="4229" spans="1:6">
      <c r="A4229" s="20">
        <v>0.47751157407407407</v>
      </c>
      <c r="B4229" s="21">
        <v>2642</v>
      </c>
      <c r="C4229" s="16">
        <v>-1</v>
      </c>
      <c r="D4229" s="26">
        <v>2642</v>
      </c>
      <c r="E4229" s="28">
        <v>1E-4</v>
      </c>
      <c r="F4229" s="28">
        <v>2652.4863581869981</v>
      </c>
    </row>
    <row r="4230" spans="1:6">
      <c r="A4230" s="20">
        <v>0.47753472222222221</v>
      </c>
      <c r="B4230" s="21">
        <v>2642</v>
      </c>
      <c r="C4230" s="16">
        <v>-1</v>
      </c>
      <c r="D4230" s="26">
        <v>2642</v>
      </c>
      <c r="E4230" s="28">
        <v>1E-4</v>
      </c>
      <c r="F4230" s="28">
        <v>2652.4853095511794</v>
      </c>
    </row>
    <row r="4231" spans="1:6">
      <c r="A4231" s="20">
        <v>0.4775578703703704</v>
      </c>
      <c r="B4231" s="21">
        <v>2642</v>
      </c>
      <c r="C4231" s="16">
        <v>-1</v>
      </c>
      <c r="D4231" s="26">
        <v>2642</v>
      </c>
      <c r="E4231" s="28">
        <v>1E-4</v>
      </c>
      <c r="F4231" s="28">
        <v>2652.4842610202245</v>
      </c>
    </row>
    <row r="4232" spans="1:6">
      <c r="A4232" s="20">
        <v>0.47756944444444444</v>
      </c>
      <c r="B4232" s="21">
        <v>2642</v>
      </c>
      <c r="C4232" s="16">
        <v>-1</v>
      </c>
      <c r="D4232" s="26">
        <v>2642</v>
      </c>
      <c r="E4232" s="28">
        <v>1E-4</v>
      </c>
      <c r="F4232" s="28">
        <v>2652.4832125941225</v>
      </c>
    </row>
    <row r="4233" spans="1:6">
      <c r="A4233" s="20">
        <v>0.47759259259259257</v>
      </c>
      <c r="B4233" s="21">
        <v>2642</v>
      </c>
      <c r="C4233" s="16">
        <v>-1</v>
      </c>
      <c r="D4233" s="26">
        <v>2642</v>
      </c>
      <c r="E4233" s="28">
        <v>1E-4</v>
      </c>
      <c r="F4233" s="28">
        <v>2652.482164272863</v>
      </c>
    </row>
    <row r="4234" spans="1:6">
      <c r="A4234" s="20">
        <v>0.47761574074074076</v>
      </c>
      <c r="B4234" s="21">
        <v>2641.5</v>
      </c>
      <c r="C4234" s="16">
        <v>-1</v>
      </c>
      <c r="D4234" s="26">
        <v>2641.5</v>
      </c>
      <c r="E4234" s="28">
        <v>2.0000000000000001E-4</v>
      </c>
      <c r="F4234" s="28">
        <v>2652.4799678400086</v>
      </c>
    </row>
    <row r="4235" spans="1:6">
      <c r="A4235" s="20">
        <v>0.4776273148148148</v>
      </c>
      <c r="B4235" s="21">
        <v>2641.5</v>
      </c>
      <c r="C4235" s="16">
        <v>-1</v>
      </c>
      <c r="D4235" s="26">
        <v>2641.5</v>
      </c>
      <c r="E4235" s="28">
        <v>2.0000000000000001E-4</v>
      </c>
      <c r="F4235" s="28">
        <v>2652.4777718464406</v>
      </c>
    </row>
    <row r="4236" spans="1:6">
      <c r="A4236" s="20">
        <v>0.47766203703703702</v>
      </c>
      <c r="B4236" s="21">
        <v>2641.5</v>
      </c>
      <c r="C4236" s="16">
        <v>-1</v>
      </c>
      <c r="D4236" s="26">
        <v>2641.5</v>
      </c>
      <c r="E4236" s="28">
        <v>2.0000000000000001E-4</v>
      </c>
      <c r="F4236" s="28">
        <v>2652.4755762920713</v>
      </c>
    </row>
    <row r="4237" spans="1:6">
      <c r="A4237" s="20">
        <v>0.47769675925925925</v>
      </c>
      <c r="B4237" s="21">
        <v>2641.5</v>
      </c>
      <c r="C4237" s="16">
        <v>-1</v>
      </c>
      <c r="D4237" s="26">
        <v>2641.5</v>
      </c>
      <c r="E4237" s="28">
        <v>2.0000000000000001E-4</v>
      </c>
      <c r="F4237" s="28">
        <v>2652.4733811768128</v>
      </c>
    </row>
    <row r="4238" spans="1:6">
      <c r="A4238" s="20">
        <v>0.47770833333333335</v>
      </c>
      <c r="B4238" s="21">
        <v>2641</v>
      </c>
      <c r="C4238" s="16">
        <v>-1</v>
      </c>
      <c r="D4238" s="26">
        <v>2641</v>
      </c>
      <c r="E4238" s="28">
        <v>3.0000000000000003E-4</v>
      </c>
      <c r="F4238" s="28">
        <v>2652.4699391624599</v>
      </c>
    </row>
    <row r="4239" spans="1:6">
      <c r="A4239" s="20">
        <v>0.47774305555555557</v>
      </c>
      <c r="B4239" s="21">
        <v>2641.5</v>
      </c>
      <c r="C4239" s="16">
        <v>-1</v>
      </c>
      <c r="D4239" s="26">
        <v>2641</v>
      </c>
      <c r="E4239" s="28">
        <v>3.0000000000000003E-4</v>
      </c>
      <c r="F4239" s="28">
        <v>2652.4664981807114</v>
      </c>
    </row>
    <row r="4240" spans="1:6">
      <c r="A4240" s="20">
        <v>0.47775462962962961</v>
      </c>
      <c r="B4240" s="21">
        <v>2641.5</v>
      </c>
      <c r="C4240" s="16">
        <v>-1</v>
      </c>
      <c r="D4240" s="26">
        <v>2641</v>
      </c>
      <c r="E4240" s="28">
        <v>3.0000000000000003E-4</v>
      </c>
      <c r="F4240" s="28">
        <v>2652.463058231257</v>
      </c>
    </row>
    <row r="4241" spans="1:6">
      <c r="A4241" s="20">
        <v>0.47778935185185184</v>
      </c>
      <c r="B4241" s="21">
        <v>2641</v>
      </c>
      <c r="C4241" s="16">
        <v>-1</v>
      </c>
      <c r="D4241" s="26">
        <v>2641</v>
      </c>
      <c r="E4241" s="28">
        <v>3.0000000000000003E-4</v>
      </c>
      <c r="F4241" s="28">
        <v>2652.4596193137877</v>
      </c>
    </row>
    <row r="4242" spans="1:6">
      <c r="A4242" s="20">
        <v>0.47781249999999997</v>
      </c>
      <c r="B4242" s="21">
        <v>2641</v>
      </c>
      <c r="C4242" s="16">
        <v>-1</v>
      </c>
      <c r="D4242" s="26">
        <v>2641</v>
      </c>
      <c r="E4242" s="28">
        <v>3.0000000000000003E-4</v>
      </c>
      <c r="F4242" s="28">
        <v>2652.4561814279937</v>
      </c>
    </row>
    <row r="4243" spans="1:6">
      <c r="A4243" s="20">
        <v>0.47783564814814816</v>
      </c>
      <c r="B4243" s="21">
        <v>2641.5</v>
      </c>
      <c r="C4243" s="16">
        <v>-1</v>
      </c>
      <c r="D4243" s="26">
        <v>2641</v>
      </c>
      <c r="E4243" s="28">
        <v>3.0000000000000003E-4</v>
      </c>
      <c r="F4243" s="28">
        <v>2652.4527445735653</v>
      </c>
    </row>
    <row r="4244" spans="1:6">
      <c r="A4244" s="20">
        <v>0.4778587962962963</v>
      </c>
      <c r="B4244" s="21">
        <v>2641.5</v>
      </c>
      <c r="C4244" s="16">
        <v>-1</v>
      </c>
      <c r="D4244" s="26">
        <v>2641</v>
      </c>
      <c r="E4244" s="28">
        <v>3.0000000000000003E-4</v>
      </c>
      <c r="F4244" s="28">
        <v>2652.4493087501933</v>
      </c>
    </row>
    <row r="4245" spans="1:6">
      <c r="A4245" s="20">
        <v>0.47787037037037039</v>
      </c>
      <c r="B4245" s="21">
        <v>2641.5</v>
      </c>
      <c r="C4245" s="16">
        <v>-1</v>
      </c>
      <c r="D4245" s="26">
        <v>2641</v>
      </c>
      <c r="E4245" s="28">
        <v>3.0000000000000003E-4</v>
      </c>
      <c r="F4245" s="28">
        <v>2652.445873957568</v>
      </c>
    </row>
    <row r="4246" spans="1:6">
      <c r="A4246" s="20">
        <v>0.47790509259259262</v>
      </c>
      <c r="B4246" s="21">
        <v>2641.5</v>
      </c>
      <c r="C4246" s="16">
        <v>-1</v>
      </c>
      <c r="D4246" s="26">
        <v>2641</v>
      </c>
      <c r="E4246" s="28">
        <v>3.0000000000000003E-4</v>
      </c>
      <c r="F4246" s="28">
        <v>2652.4424401953806</v>
      </c>
    </row>
    <row r="4247" spans="1:6">
      <c r="A4247" s="20">
        <v>0.47792824074074075</v>
      </c>
      <c r="B4247" s="21">
        <v>2642</v>
      </c>
      <c r="C4247" s="16">
        <v>-1</v>
      </c>
      <c r="D4247" s="26">
        <v>2641</v>
      </c>
      <c r="E4247" s="28">
        <v>3.0000000000000003E-4</v>
      </c>
      <c r="F4247" s="28">
        <v>2652.439007463322</v>
      </c>
    </row>
    <row r="4248" spans="1:6">
      <c r="A4248" s="20">
        <v>0.47795138888888888</v>
      </c>
      <c r="B4248" s="21">
        <v>2642</v>
      </c>
      <c r="C4248" s="16">
        <v>-1</v>
      </c>
      <c r="D4248" s="26">
        <v>2641</v>
      </c>
      <c r="E4248" s="28">
        <v>3.0000000000000003E-4</v>
      </c>
      <c r="F4248" s="28">
        <v>2652.4355757610829</v>
      </c>
    </row>
    <row r="4249" spans="1:6">
      <c r="A4249" s="20">
        <v>0.47796296296296298</v>
      </c>
      <c r="B4249" s="21">
        <v>2642</v>
      </c>
      <c r="C4249" s="16">
        <v>-1</v>
      </c>
      <c r="D4249" s="26">
        <v>2641</v>
      </c>
      <c r="E4249" s="28">
        <v>3.0000000000000003E-4</v>
      </c>
      <c r="F4249" s="28">
        <v>2652.4321450883544</v>
      </c>
    </row>
    <row r="4250" spans="1:6">
      <c r="A4250" s="20">
        <v>0.47798611111111111</v>
      </c>
      <c r="B4250" s="21">
        <v>2642</v>
      </c>
      <c r="C4250" s="16">
        <v>-1</v>
      </c>
      <c r="D4250" s="26">
        <v>2641</v>
      </c>
      <c r="E4250" s="28">
        <v>3.0000000000000003E-4</v>
      </c>
      <c r="F4250" s="28">
        <v>2652.428715444828</v>
      </c>
    </row>
    <row r="4251" spans="1:6">
      <c r="A4251" s="20">
        <v>0.47800925925925924</v>
      </c>
      <c r="B4251" s="21">
        <v>2642</v>
      </c>
      <c r="C4251" s="16">
        <v>-1</v>
      </c>
      <c r="D4251" s="26">
        <v>2641</v>
      </c>
      <c r="E4251" s="28">
        <v>3.0000000000000003E-4</v>
      </c>
      <c r="F4251" s="28">
        <v>2652.4252868301946</v>
      </c>
    </row>
    <row r="4252" spans="1:6">
      <c r="A4252" s="20">
        <v>0.47802083333333334</v>
      </c>
      <c r="B4252" s="21">
        <v>2642</v>
      </c>
      <c r="C4252" s="16">
        <v>-1</v>
      </c>
      <c r="D4252" s="26">
        <v>2641</v>
      </c>
      <c r="E4252" s="28">
        <v>3.0000000000000003E-4</v>
      </c>
      <c r="F4252" s="28">
        <v>2652.4218592441457</v>
      </c>
    </row>
    <row r="4253" spans="1:6">
      <c r="A4253" s="20">
        <v>0.47805555555555557</v>
      </c>
      <c r="B4253" s="21">
        <v>2641.5</v>
      </c>
      <c r="C4253" s="16">
        <v>-1</v>
      </c>
      <c r="D4253" s="26">
        <v>2641</v>
      </c>
      <c r="E4253" s="28">
        <v>3.0000000000000003E-4</v>
      </c>
      <c r="F4253" s="28">
        <v>2652.4184326863724</v>
      </c>
    </row>
    <row r="4254" spans="1:6">
      <c r="A4254" s="20">
        <v>0.4780787037037037</v>
      </c>
      <c r="B4254" s="21">
        <v>2642</v>
      </c>
      <c r="C4254" s="16">
        <v>-1</v>
      </c>
      <c r="D4254" s="26">
        <v>2641</v>
      </c>
      <c r="E4254" s="28">
        <v>3.0000000000000003E-4</v>
      </c>
      <c r="F4254" s="28">
        <v>2652.4150071565664</v>
      </c>
    </row>
    <row r="4255" spans="1:6">
      <c r="A4255" s="20">
        <v>0.47810185185185183</v>
      </c>
      <c r="B4255" s="21">
        <v>2641.5</v>
      </c>
      <c r="C4255" s="16">
        <v>-1</v>
      </c>
      <c r="D4255" s="26">
        <v>2641</v>
      </c>
      <c r="E4255" s="28">
        <v>3.0000000000000003E-4</v>
      </c>
      <c r="F4255" s="28">
        <v>2652.4115826544194</v>
      </c>
    </row>
    <row r="4256" spans="1:6">
      <c r="A4256" s="20">
        <v>0.47811342592592593</v>
      </c>
      <c r="B4256" s="21">
        <v>2642</v>
      </c>
      <c r="C4256" s="16">
        <v>-1</v>
      </c>
      <c r="D4256" s="26">
        <v>2641</v>
      </c>
      <c r="E4256" s="28">
        <v>3.0000000000000003E-4</v>
      </c>
      <c r="F4256" s="28">
        <v>2652.408159179623</v>
      </c>
    </row>
    <row r="4257" spans="1:6">
      <c r="A4257" s="20">
        <v>0.47814814814814816</v>
      </c>
      <c r="B4257" s="21">
        <v>2641.5</v>
      </c>
      <c r="C4257" s="16">
        <v>-1</v>
      </c>
      <c r="D4257" s="26">
        <v>2641</v>
      </c>
      <c r="E4257" s="28">
        <v>3.0000000000000003E-4</v>
      </c>
      <c r="F4257" s="28">
        <v>2652.404736731869</v>
      </c>
    </row>
    <row r="4258" spans="1:6">
      <c r="A4258" s="20">
        <v>0.47818287037037038</v>
      </c>
      <c r="B4258" s="21">
        <v>2641.5</v>
      </c>
      <c r="C4258" s="16">
        <v>-1</v>
      </c>
      <c r="D4258" s="26">
        <v>2641</v>
      </c>
      <c r="E4258" s="28">
        <v>3.0000000000000003E-4</v>
      </c>
      <c r="F4258" s="28">
        <v>2652.4013153108494</v>
      </c>
    </row>
    <row r="4259" spans="1:6">
      <c r="A4259" s="20">
        <v>0.47821759259259261</v>
      </c>
      <c r="B4259" s="21">
        <v>2641.5</v>
      </c>
      <c r="C4259" s="16">
        <v>-1</v>
      </c>
      <c r="D4259" s="26">
        <v>2641</v>
      </c>
      <c r="E4259" s="28">
        <v>3.0000000000000003E-4</v>
      </c>
      <c r="F4259" s="28">
        <v>2652.3978949162561</v>
      </c>
    </row>
    <row r="4260" spans="1:6">
      <c r="A4260" s="20">
        <v>0.47827546296296297</v>
      </c>
      <c r="B4260" s="21">
        <v>2642</v>
      </c>
      <c r="C4260" s="16">
        <v>-1</v>
      </c>
      <c r="D4260" s="26">
        <v>2641</v>
      </c>
      <c r="E4260" s="28">
        <v>3.0000000000000003E-4</v>
      </c>
      <c r="F4260" s="28">
        <v>2652.394475547781</v>
      </c>
    </row>
    <row r="4261" spans="1:6">
      <c r="A4261" s="20">
        <v>0.47832175925925924</v>
      </c>
      <c r="B4261" s="21">
        <v>2641.5</v>
      </c>
      <c r="C4261" s="16">
        <v>-1</v>
      </c>
      <c r="D4261" s="26">
        <v>2641</v>
      </c>
      <c r="E4261" s="28">
        <v>3.0000000000000003E-4</v>
      </c>
      <c r="F4261" s="28">
        <v>2652.3910572051168</v>
      </c>
    </row>
    <row r="4262" spans="1:6">
      <c r="A4262" s="20">
        <v>0.47834490740740743</v>
      </c>
      <c r="B4262" s="21">
        <v>2641.5</v>
      </c>
      <c r="C4262" s="16">
        <v>-1</v>
      </c>
      <c r="D4262" s="26">
        <v>2641</v>
      </c>
      <c r="E4262" s="28">
        <v>3.0000000000000003E-4</v>
      </c>
      <c r="F4262" s="28">
        <v>2652.3876398879552</v>
      </c>
    </row>
    <row r="4263" spans="1:6">
      <c r="A4263" s="20">
        <v>0.47836805555555556</v>
      </c>
      <c r="B4263" s="21">
        <v>2642</v>
      </c>
      <c r="C4263" s="16">
        <v>-1</v>
      </c>
      <c r="D4263" s="26">
        <v>2641</v>
      </c>
      <c r="E4263" s="28">
        <v>3.0000000000000003E-4</v>
      </c>
      <c r="F4263" s="28">
        <v>2652.3842235959887</v>
      </c>
    </row>
    <row r="4264" spans="1:6">
      <c r="A4264" s="20">
        <v>0.47837962962962965</v>
      </c>
      <c r="B4264" s="21">
        <v>2641.5</v>
      </c>
      <c r="C4264" s="16">
        <v>-1</v>
      </c>
      <c r="D4264" s="26">
        <v>2641</v>
      </c>
      <c r="E4264" s="28">
        <v>3.0000000000000003E-4</v>
      </c>
      <c r="F4264" s="28">
        <v>2652.38080832891</v>
      </c>
    </row>
    <row r="4265" spans="1:6">
      <c r="A4265" s="20">
        <v>0.47841435185185183</v>
      </c>
      <c r="B4265" s="21">
        <v>2641.5</v>
      </c>
      <c r="C4265" s="16">
        <v>-1</v>
      </c>
      <c r="D4265" s="26">
        <v>2641</v>
      </c>
      <c r="E4265" s="28">
        <v>3.0000000000000003E-4</v>
      </c>
      <c r="F4265" s="28">
        <v>2652.3773940864112</v>
      </c>
    </row>
    <row r="4266" spans="1:6">
      <c r="A4266" s="20">
        <v>0.47843750000000002</v>
      </c>
      <c r="B4266" s="21">
        <v>2642</v>
      </c>
      <c r="C4266" s="16">
        <v>-1</v>
      </c>
      <c r="D4266" s="26">
        <v>2641</v>
      </c>
      <c r="E4266" s="28">
        <v>3.0000000000000003E-4</v>
      </c>
      <c r="F4266" s="28">
        <v>2652.3739808681853</v>
      </c>
    </row>
    <row r="4267" spans="1:6">
      <c r="A4267" s="20">
        <v>0.47847222222222224</v>
      </c>
      <c r="B4267" s="21">
        <v>2641.5</v>
      </c>
      <c r="C4267" s="16">
        <v>-1</v>
      </c>
      <c r="D4267" s="26">
        <v>2641</v>
      </c>
      <c r="E4267" s="28">
        <v>3.0000000000000003E-4</v>
      </c>
      <c r="F4267" s="28">
        <v>2652.3705686739249</v>
      </c>
    </row>
    <row r="4268" spans="1:6">
      <c r="A4268" s="20">
        <v>0.47848379629629628</v>
      </c>
      <c r="B4268" s="21">
        <v>2641.5</v>
      </c>
      <c r="C4268" s="16">
        <v>-1</v>
      </c>
      <c r="D4268" s="26">
        <v>2641</v>
      </c>
      <c r="E4268" s="28">
        <v>3.0000000000000003E-4</v>
      </c>
      <c r="F4268" s="28">
        <v>2652.3671575033227</v>
      </c>
    </row>
    <row r="4269" spans="1:6">
      <c r="A4269" s="20">
        <v>0.47851851851851851</v>
      </c>
      <c r="B4269" s="21">
        <v>2642</v>
      </c>
      <c r="C4269" s="16">
        <v>-1</v>
      </c>
      <c r="D4269" s="26">
        <v>2641</v>
      </c>
      <c r="E4269" s="28">
        <v>3.0000000000000003E-4</v>
      </c>
      <c r="F4269" s="28">
        <v>2652.3637473560716</v>
      </c>
    </row>
    <row r="4270" spans="1:6">
      <c r="A4270" s="20">
        <v>0.47854166666666664</v>
      </c>
      <c r="B4270" s="21">
        <v>2640.5</v>
      </c>
      <c r="C4270" s="16">
        <v>-1</v>
      </c>
      <c r="D4270" s="26">
        <v>2640.5</v>
      </c>
      <c r="E4270" s="28">
        <v>4.0000000000000002E-4</v>
      </c>
      <c r="F4270" s="28">
        <v>2652.359001857129</v>
      </c>
    </row>
    <row r="4271" spans="1:6">
      <c r="A4271" s="20">
        <v>0.47856481481481483</v>
      </c>
      <c r="B4271" s="21">
        <v>2639</v>
      </c>
      <c r="C4271" s="16">
        <v>-1</v>
      </c>
      <c r="D4271" s="26">
        <v>2639</v>
      </c>
      <c r="E4271" s="28">
        <v>5.0000000000000001E-4</v>
      </c>
      <c r="F4271" s="28">
        <v>2652.3523223562006</v>
      </c>
    </row>
    <row r="4272" spans="1:6">
      <c r="A4272" s="20">
        <v>0.47858796296296297</v>
      </c>
      <c r="B4272" s="21">
        <v>2640</v>
      </c>
      <c r="C4272" s="16">
        <v>-1</v>
      </c>
      <c r="D4272" s="26">
        <v>2639</v>
      </c>
      <c r="E4272" s="28">
        <v>5.0000000000000001E-4</v>
      </c>
      <c r="F4272" s="28">
        <v>2652.3456461950227</v>
      </c>
    </row>
    <row r="4273" spans="1:6">
      <c r="A4273" s="20">
        <v>0.4786111111111111</v>
      </c>
      <c r="B4273" s="21">
        <v>2639.5</v>
      </c>
      <c r="C4273" s="16">
        <v>-1</v>
      </c>
      <c r="D4273" s="26">
        <v>2639</v>
      </c>
      <c r="E4273" s="28">
        <v>5.0000000000000001E-4</v>
      </c>
      <c r="F4273" s="28">
        <v>2652.338973371925</v>
      </c>
    </row>
    <row r="4274" spans="1:6">
      <c r="A4274" s="20">
        <v>0.47863425925925923</v>
      </c>
      <c r="B4274" s="21">
        <v>2639.5</v>
      </c>
      <c r="C4274" s="16">
        <v>-1</v>
      </c>
      <c r="D4274" s="26">
        <v>2639</v>
      </c>
      <c r="E4274" s="28">
        <v>5.0000000000000001E-4</v>
      </c>
      <c r="F4274" s="28">
        <v>2652.3323038852391</v>
      </c>
    </row>
    <row r="4275" spans="1:6">
      <c r="A4275" s="20">
        <v>0.47864583333333333</v>
      </c>
      <c r="B4275" s="21">
        <v>2639</v>
      </c>
      <c r="C4275" s="16">
        <v>-1</v>
      </c>
      <c r="D4275" s="26">
        <v>2639</v>
      </c>
      <c r="E4275" s="28">
        <v>5.0000000000000001E-4</v>
      </c>
      <c r="F4275" s="28">
        <v>2652.3256377332964</v>
      </c>
    </row>
    <row r="4276" spans="1:6">
      <c r="A4276" s="20">
        <v>0.47865740740740742</v>
      </c>
      <c r="B4276" s="21">
        <v>2639</v>
      </c>
      <c r="C4276" s="16">
        <v>-1</v>
      </c>
      <c r="D4276" s="26">
        <v>2639</v>
      </c>
      <c r="E4276" s="28">
        <v>5.0000000000000001E-4</v>
      </c>
      <c r="F4276" s="28">
        <v>2652.3189749144299</v>
      </c>
    </row>
    <row r="4277" spans="1:6">
      <c r="A4277" s="20">
        <v>0.47869212962962965</v>
      </c>
      <c r="B4277" s="21">
        <v>2639</v>
      </c>
      <c r="C4277" s="16">
        <v>-1</v>
      </c>
      <c r="D4277" s="26">
        <v>2639</v>
      </c>
      <c r="E4277" s="28">
        <v>5.0000000000000001E-4</v>
      </c>
      <c r="F4277" s="28">
        <v>2652.3123154269729</v>
      </c>
    </row>
    <row r="4278" spans="1:6">
      <c r="A4278" s="20">
        <v>0.47871527777777778</v>
      </c>
      <c r="B4278" s="21">
        <v>2639</v>
      </c>
      <c r="C4278" s="16">
        <v>-1</v>
      </c>
      <c r="D4278" s="26">
        <v>2639</v>
      </c>
      <c r="E4278" s="28">
        <v>5.0000000000000001E-4</v>
      </c>
      <c r="F4278" s="28">
        <v>2652.3056592692592</v>
      </c>
    </row>
    <row r="4279" spans="1:6">
      <c r="A4279" s="20">
        <v>0.47873842592592591</v>
      </c>
      <c r="B4279" s="21">
        <v>2639</v>
      </c>
      <c r="C4279" s="16">
        <v>-1</v>
      </c>
      <c r="D4279" s="26">
        <v>2639</v>
      </c>
      <c r="E4279" s="28">
        <v>5.0000000000000001E-4</v>
      </c>
      <c r="F4279" s="28">
        <v>2652.2990064396245</v>
      </c>
    </row>
    <row r="4280" spans="1:6">
      <c r="A4280" s="20">
        <v>0.47875000000000001</v>
      </c>
      <c r="B4280" s="21">
        <v>2639.5</v>
      </c>
      <c r="C4280" s="16">
        <v>-1</v>
      </c>
      <c r="D4280" s="26">
        <v>2639</v>
      </c>
      <c r="E4280" s="28">
        <v>5.0000000000000001E-4</v>
      </c>
      <c r="F4280" s="28">
        <v>2652.2923569364048</v>
      </c>
    </row>
    <row r="4281" spans="1:6">
      <c r="A4281" s="20">
        <v>0.47879629629629628</v>
      </c>
      <c r="B4281" s="21">
        <v>2640.5</v>
      </c>
      <c r="C4281" s="16">
        <v>-1</v>
      </c>
      <c r="D4281" s="26">
        <v>2639</v>
      </c>
      <c r="E4281" s="28">
        <v>5.0000000000000001E-4</v>
      </c>
      <c r="F4281" s="28">
        <v>2652.2857107579366</v>
      </c>
    </row>
    <row r="4282" spans="1:6">
      <c r="A4282" s="20">
        <v>0.47880787037037037</v>
      </c>
      <c r="B4282" s="21">
        <v>2640</v>
      </c>
      <c r="C4282" s="16">
        <v>-1</v>
      </c>
      <c r="D4282" s="26">
        <v>2639</v>
      </c>
      <c r="E4282" s="28">
        <v>5.0000000000000001E-4</v>
      </c>
      <c r="F4282" s="28">
        <v>2652.2790679025575</v>
      </c>
    </row>
    <row r="4283" spans="1:6">
      <c r="A4283" s="20">
        <v>0.4788310185185185</v>
      </c>
      <c r="B4283" s="21">
        <v>2640.5</v>
      </c>
      <c r="C4283" s="16">
        <v>-1</v>
      </c>
      <c r="D4283" s="26">
        <v>2639</v>
      </c>
      <c r="E4283" s="28">
        <v>5.0000000000000001E-4</v>
      </c>
      <c r="F4283" s="28">
        <v>2652.2724283686061</v>
      </c>
    </row>
    <row r="4284" spans="1:6">
      <c r="A4284" s="20">
        <v>0.47885416666666669</v>
      </c>
      <c r="B4284" s="21">
        <v>2640</v>
      </c>
      <c r="C4284" s="16">
        <v>-1</v>
      </c>
      <c r="D4284" s="26">
        <v>2639</v>
      </c>
      <c r="E4284" s="28">
        <v>5.0000000000000001E-4</v>
      </c>
      <c r="F4284" s="28">
        <v>2652.2657921544219</v>
      </c>
    </row>
    <row r="4285" spans="1:6">
      <c r="A4285" s="20">
        <v>0.47888888888888886</v>
      </c>
      <c r="B4285" s="21">
        <v>2640</v>
      </c>
      <c r="C4285" s="16">
        <v>-1</v>
      </c>
      <c r="D4285" s="26">
        <v>2639</v>
      </c>
      <c r="E4285" s="28">
        <v>5.0000000000000001E-4</v>
      </c>
      <c r="F4285" s="28">
        <v>2652.2591592583449</v>
      </c>
    </row>
    <row r="4286" spans="1:6">
      <c r="A4286" s="20">
        <v>0.47890046296296296</v>
      </c>
      <c r="B4286" s="21">
        <v>2640</v>
      </c>
      <c r="C4286" s="16">
        <v>-1</v>
      </c>
      <c r="D4286" s="26">
        <v>2639</v>
      </c>
      <c r="E4286" s="28">
        <v>5.0000000000000001E-4</v>
      </c>
      <c r="F4286" s="28">
        <v>2652.2525296787157</v>
      </c>
    </row>
    <row r="4287" spans="1:6">
      <c r="A4287" s="20">
        <v>0.47895833333333332</v>
      </c>
      <c r="B4287" s="21">
        <v>2639.5</v>
      </c>
      <c r="C4287" s="16">
        <v>-1</v>
      </c>
      <c r="D4287" s="26">
        <v>2639</v>
      </c>
      <c r="E4287" s="28">
        <v>5.0000000000000001E-4</v>
      </c>
      <c r="F4287" s="28">
        <v>2652.2459034138765</v>
      </c>
    </row>
    <row r="4288" spans="1:6">
      <c r="A4288" s="20">
        <v>0.47898148148148151</v>
      </c>
      <c r="B4288" s="21">
        <v>2639.5</v>
      </c>
      <c r="C4288" s="16">
        <v>-1</v>
      </c>
      <c r="D4288" s="26">
        <v>2639</v>
      </c>
      <c r="E4288" s="28">
        <v>5.0000000000000001E-4</v>
      </c>
      <c r="F4288" s="28">
        <v>2652.2392804621695</v>
      </c>
    </row>
    <row r="4289" spans="1:6">
      <c r="A4289" s="20">
        <v>0.47899305555555555</v>
      </c>
      <c r="B4289" s="21">
        <v>2640</v>
      </c>
      <c r="C4289" s="16">
        <v>-1</v>
      </c>
      <c r="D4289" s="26">
        <v>2639</v>
      </c>
      <c r="E4289" s="28">
        <v>5.0000000000000001E-4</v>
      </c>
      <c r="F4289" s="28">
        <v>2652.2326608219382</v>
      </c>
    </row>
    <row r="4290" spans="1:6">
      <c r="A4290" s="20">
        <v>0.47901620370370368</v>
      </c>
      <c r="B4290" s="21">
        <v>2640</v>
      </c>
      <c r="C4290" s="16">
        <v>-1</v>
      </c>
      <c r="D4290" s="26">
        <v>2639</v>
      </c>
      <c r="E4290" s="28">
        <v>5.0000000000000001E-4</v>
      </c>
      <c r="F4290" s="28">
        <v>2652.2260444915273</v>
      </c>
    </row>
    <row r="4291" spans="1:6">
      <c r="A4291" s="20">
        <v>0.47905092592592591</v>
      </c>
      <c r="B4291" s="21">
        <v>2639.5</v>
      </c>
      <c r="C4291" s="16">
        <v>-1</v>
      </c>
      <c r="D4291" s="26">
        <v>2639</v>
      </c>
      <c r="E4291" s="28">
        <v>5.0000000000000001E-4</v>
      </c>
      <c r="F4291" s="28">
        <v>2652.2194314692815</v>
      </c>
    </row>
    <row r="4292" spans="1:6">
      <c r="A4292" s="20">
        <v>0.4790740740740741</v>
      </c>
      <c r="B4292" s="21">
        <v>2639.5</v>
      </c>
      <c r="C4292" s="16">
        <v>-1</v>
      </c>
      <c r="D4292" s="26">
        <v>2639</v>
      </c>
      <c r="E4292" s="28">
        <v>5.0000000000000001E-4</v>
      </c>
      <c r="F4292" s="28">
        <v>2652.2128217535469</v>
      </c>
    </row>
    <row r="4293" spans="1:6">
      <c r="A4293" s="20">
        <v>0.47908564814814814</v>
      </c>
      <c r="B4293" s="21">
        <v>2639.5</v>
      </c>
      <c r="C4293" s="16">
        <v>-1</v>
      </c>
      <c r="D4293" s="26">
        <v>2639</v>
      </c>
      <c r="E4293" s="28">
        <v>5.0000000000000001E-4</v>
      </c>
      <c r="F4293" s="28">
        <v>2652.20621534267</v>
      </c>
    </row>
    <row r="4294" spans="1:6">
      <c r="A4294" s="20">
        <v>0.47910879629629627</v>
      </c>
      <c r="B4294" s="21">
        <v>2639.5</v>
      </c>
      <c r="C4294" s="16">
        <v>-1</v>
      </c>
      <c r="D4294" s="26">
        <v>2639</v>
      </c>
      <c r="E4294" s="28">
        <v>5.0000000000000001E-4</v>
      </c>
      <c r="F4294" s="28">
        <v>2652.1996122349988</v>
      </c>
    </row>
    <row r="4295" spans="1:6">
      <c r="A4295" s="20">
        <v>0.4791435185185185</v>
      </c>
      <c r="B4295" s="21">
        <v>2640</v>
      </c>
      <c r="C4295" s="16">
        <v>-1</v>
      </c>
      <c r="D4295" s="26">
        <v>2639</v>
      </c>
      <c r="E4295" s="28">
        <v>5.0000000000000001E-4</v>
      </c>
      <c r="F4295" s="28">
        <v>2652.193012428881</v>
      </c>
    </row>
    <row r="4296" spans="1:6">
      <c r="A4296" s="20">
        <v>0.47915509259259259</v>
      </c>
      <c r="B4296" s="21">
        <v>2640</v>
      </c>
      <c r="C4296" s="16">
        <v>-1</v>
      </c>
      <c r="D4296" s="26">
        <v>2639</v>
      </c>
      <c r="E4296" s="28">
        <v>5.0000000000000001E-4</v>
      </c>
      <c r="F4296" s="28">
        <v>2652.1864159226666</v>
      </c>
    </row>
    <row r="4297" spans="1:6">
      <c r="A4297" s="20">
        <v>0.47916666666666669</v>
      </c>
      <c r="B4297" s="21">
        <v>2639</v>
      </c>
      <c r="C4297" s="16">
        <v>-1</v>
      </c>
      <c r="D4297" s="26">
        <v>2639</v>
      </c>
      <c r="E4297" s="28">
        <v>5.0000000000000001E-4</v>
      </c>
      <c r="F4297" s="28">
        <v>2652.1798227147051</v>
      </c>
    </row>
    <row r="4298" spans="1:6">
      <c r="A4298" s="20">
        <v>0.52083333333333337</v>
      </c>
      <c r="B4298" s="21">
        <v>2639</v>
      </c>
      <c r="C4298" s="16">
        <v>-1</v>
      </c>
      <c r="D4298" s="26">
        <v>2639</v>
      </c>
      <c r="E4298" s="28">
        <v>5.0000000000000001E-4</v>
      </c>
      <c r="F4298" s="28">
        <v>2652.1732328033477</v>
      </c>
    </row>
    <row r="4299" spans="1:6">
      <c r="A4299" s="20">
        <v>0.52084490740740741</v>
      </c>
      <c r="B4299" s="21">
        <v>2637.5</v>
      </c>
      <c r="C4299" s="16">
        <v>-1</v>
      </c>
      <c r="D4299" s="26">
        <v>2637.5</v>
      </c>
      <c r="E4299" s="28">
        <v>6.0000000000000006E-4</v>
      </c>
      <c r="F4299" s="28">
        <v>2652.1644288636658</v>
      </c>
    </row>
    <row r="4300" spans="1:6">
      <c r="A4300" s="20">
        <v>0.5208680555555556</v>
      </c>
      <c r="B4300" s="21">
        <v>2633</v>
      </c>
      <c r="C4300" s="16">
        <v>-1</v>
      </c>
      <c r="D4300" s="26">
        <v>2633</v>
      </c>
      <c r="E4300" s="28">
        <v>7.000000000000001E-4</v>
      </c>
      <c r="F4300" s="28">
        <v>2652.1510137634614</v>
      </c>
    </row>
    <row r="4301" spans="1:6">
      <c r="A4301" s="20">
        <v>0.52089120370370368</v>
      </c>
      <c r="B4301" s="21">
        <v>2633</v>
      </c>
      <c r="C4301" s="16">
        <v>-1</v>
      </c>
      <c r="D4301" s="26">
        <v>2633</v>
      </c>
      <c r="E4301" s="28">
        <v>7.000000000000001E-4</v>
      </c>
      <c r="F4301" s="28">
        <v>2652.1376080538271</v>
      </c>
    </row>
    <row r="4302" spans="1:6">
      <c r="A4302" s="20">
        <v>0.52091435185185186</v>
      </c>
      <c r="B4302" s="21">
        <v>2632</v>
      </c>
      <c r="C4302" s="16">
        <v>-1</v>
      </c>
      <c r="D4302" s="26">
        <v>2632</v>
      </c>
      <c r="E4302" s="28">
        <v>8.0000000000000015E-4</v>
      </c>
      <c r="F4302" s="28">
        <v>2652.1214979673841</v>
      </c>
    </row>
    <row r="4303" spans="1:6">
      <c r="A4303" s="20">
        <v>0.52093750000000005</v>
      </c>
      <c r="B4303" s="21">
        <v>2633</v>
      </c>
      <c r="C4303" s="16">
        <v>-1</v>
      </c>
      <c r="D4303" s="26">
        <v>2632</v>
      </c>
      <c r="E4303" s="28">
        <v>8.0000000000000015E-4</v>
      </c>
      <c r="F4303" s="28">
        <v>2652.1054007690104</v>
      </c>
    </row>
    <row r="4304" spans="1:6">
      <c r="A4304" s="20">
        <v>0.52096064814814813</v>
      </c>
      <c r="B4304" s="21">
        <v>2633.5</v>
      </c>
      <c r="C4304" s="16">
        <v>-1</v>
      </c>
      <c r="D4304" s="26">
        <v>2632</v>
      </c>
      <c r="E4304" s="28">
        <v>8.0000000000000015E-4</v>
      </c>
      <c r="F4304" s="28">
        <v>2652.089316448395</v>
      </c>
    </row>
    <row r="4305" spans="1:6">
      <c r="A4305" s="20">
        <v>0.52098379629629632</v>
      </c>
      <c r="B4305" s="21">
        <v>2633.5</v>
      </c>
      <c r="C4305" s="16">
        <v>-1</v>
      </c>
      <c r="D4305" s="26">
        <v>2632</v>
      </c>
      <c r="E4305" s="28">
        <v>8.0000000000000015E-4</v>
      </c>
      <c r="F4305" s="28">
        <v>2652.0732449952361</v>
      </c>
    </row>
    <row r="4306" spans="1:6">
      <c r="A4306" s="20">
        <v>0.5210069444444444</v>
      </c>
      <c r="B4306" s="21">
        <v>2632.5</v>
      </c>
      <c r="C4306" s="16">
        <v>-1</v>
      </c>
      <c r="D4306" s="26">
        <v>2632</v>
      </c>
      <c r="E4306" s="28">
        <v>8.0000000000000015E-4</v>
      </c>
      <c r="F4306" s="28">
        <v>2652.05718639924</v>
      </c>
    </row>
    <row r="4307" spans="1:6">
      <c r="A4307" s="20">
        <v>0.52103009259259259</v>
      </c>
      <c r="B4307" s="21">
        <v>2632</v>
      </c>
      <c r="C4307" s="16">
        <v>-1</v>
      </c>
      <c r="D4307" s="26">
        <v>2632</v>
      </c>
      <c r="E4307" s="28">
        <v>8.0000000000000015E-4</v>
      </c>
      <c r="F4307" s="28">
        <v>2652.0411406501207</v>
      </c>
    </row>
    <row r="4308" spans="1:6">
      <c r="A4308" s="20">
        <v>0.52105324074074078</v>
      </c>
      <c r="B4308" s="21">
        <v>2629</v>
      </c>
      <c r="C4308" s="16">
        <v>-1</v>
      </c>
      <c r="D4308" s="26">
        <v>2629</v>
      </c>
      <c r="E4308" s="28">
        <v>9.0000000000000019E-4</v>
      </c>
      <c r="F4308" s="28">
        <v>2652.0204036235355</v>
      </c>
    </row>
    <row r="4309" spans="1:6">
      <c r="A4309" s="20">
        <v>0.521087962962963</v>
      </c>
      <c r="B4309" s="21">
        <v>2631</v>
      </c>
      <c r="C4309" s="16">
        <v>-1</v>
      </c>
      <c r="D4309" s="26">
        <v>2629</v>
      </c>
      <c r="E4309" s="28">
        <v>9.0000000000000019E-4</v>
      </c>
      <c r="F4309" s="28">
        <v>2651.9996852602744</v>
      </c>
    </row>
    <row r="4310" spans="1:6">
      <c r="A4310" s="20">
        <v>0.52109953703703704</v>
      </c>
      <c r="B4310" s="21">
        <v>2630</v>
      </c>
      <c r="C4310" s="16">
        <v>-1</v>
      </c>
      <c r="D4310" s="26">
        <v>2629</v>
      </c>
      <c r="E4310" s="28">
        <v>9.0000000000000019E-4</v>
      </c>
      <c r="F4310" s="28">
        <v>2651.9789855435401</v>
      </c>
    </row>
    <row r="4311" spans="1:6">
      <c r="A4311" s="20">
        <v>0.52112268518518523</v>
      </c>
      <c r="B4311" s="21">
        <v>2630</v>
      </c>
      <c r="C4311" s="16">
        <v>-1</v>
      </c>
      <c r="D4311" s="26">
        <v>2629</v>
      </c>
      <c r="E4311" s="28">
        <v>9.0000000000000019E-4</v>
      </c>
      <c r="F4311" s="28">
        <v>2651.9583044565511</v>
      </c>
    </row>
    <row r="4312" spans="1:6">
      <c r="A4312" s="20">
        <v>0.52114583333333331</v>
      </c>
      <c r="B4312" s="21">
        <v>2630</v>
      </c>
      <c r="C4312" s="16">
        <v>-1</v>
      </c>
      <c r="D4312" s="26">
        <v>2629</v>
      </c>
      <c r="E4312" s="28">
        <v>9.0000000000000019E-4</v>
      </c>
      <c r="F4312" s="28">
        <v>2651.9376419825403</v>
      </c>
    </row>
    <row r="4313" spans="1:6">
      <c r="A4313" s="20">
        <v>0.52118055555555554</v>
      </c>
      <c r="B4313" s="21">
        <v>2628.5</v>
      </c>
      <c r="C4313" s="16">
        <v>-1</v>
      </c>
      <c r="D4313" s="26">
        <v>2628.5</v>
      </c>
      <c r="E4313" s="28">
        <v>1E-3</v>
      </c>
      <c r="F4313" s="28">
        <v>2651.9142043405577</v>
      </c>
    </row>
    <row r="4314" spans="1:6">
      <c r="A4314" s="20">
        <v>0.52119212962962957</v>
      </c>
      <c r="B4314" s="21">
        <v>2628.5</v>
      </c>
      <c r="C4314" s="16">
        <v>-1</v>
      </c>
      <c r="D4314" s="26">
        <v>2628.5</v>
      </c>
      <c r="E4314" s="28">
        <v>1E-3</v>
      </c>
      <c r="F4314" s="28">
        <v>2651.8907901362172</v>
      </c>
    </row>
    <row r="4315" spans="1:6">
      <c r="A4315" s="20">
        <v>0.5212268518518518</v>
      </c>
      <c r="B4315" s="21">
        <v>2629</v>
      </c>
      <c r="C4315" s="16">
        <v>-1</v>
      </c>
      <c r="D4315" s="26">
        <v>2628.5</v>
      </c>
      <c r="E4315" s="28">
        <v>1E-3</v>
      </c>
      <c r="F4315" s="28">
        <v>2651.8673993460811</v>
      </c>
    </row>
    <row r="4316" spans="1:6">
      <c r="A4316" s="20">
        <v>0.52124999999999999</v>
      </c>
      <c r="B4316" s="21">
        <v>2631</v>
      </c>
      <c r="C4316" s="16">
        <v>-1</v>
      </c>
      <c r="D4316" s="26">
        <v>2628.5</v>
      </c>
      <c r="E4316" s="28">
        <v>1E-3</v>
      </c>
      <c r="F4316" s="28">
        <v>2651.844031946735</v>
      </c>
    </row>
    <row r="4317" spans="1:6">
      <c r="A4317" s="20">
        <v>0.52126157407407403</v>
      </c>
      <c r="B4317" s="21">
        <v>2631</v>
      </c>
      <c r="C4317" s="16">
        <v>-1</v>
      </c>
      <c r="D4317" s="26">
        <v>2628.5</v>
      </c>
      <c r="E4317" s="28">
        <v>1E-3</v>
      </c>
      <c r="F4317" s="28">
        <v>2651.8206879147883</v>
      </c>
    </row>
    <row r="4318" spans="1:6">
      <c r="A4318" s="20">
        <v>0.52128472222222222</v>
      </c>
      <c r="B4318" s="21">
        <v>2629.5</v>
      </c>
      <c r="C4318" s="16">
        <v>-1</v>
      </c>
      <c r="D4318" s="26">
        <v>2628.5</v>
      </c>
      <c r="E4318" s="28">
        <v>1E-3</v>
      </c>
      <c r="F4318" s="28">
        <v>2651.7973672268736</v>
      </c>
    </row>
    <row r="4319" spans="1:6">
      <c r="A4319" s="20">
        <v>0.52130787037037041</v>
      </c>
      <c r="B4319" s="21">
        <v>2629.5</v>
      </c>
      <c r="C4319" s="16">
        <v>-1</v>
      </c>
      <c r="D4319" s="26">
        <v>2628.5</v>
      </c>
      <c r="E4319" s="28">
        <v>1E-3</v>
      </c>
      <c r="F4319" s="28">
        <v>2651.7740698596467</v>
      </c>
    </row>
    <row r="4320" spans="1:6">
      <c r="A4320" s="20">
        <v>0.52133101851851849</v>
      </c>
      <c r="B4320" s="21">
        <v>2631</v>
      </c>
      <c r="C4320" s="16">
        <v>-1</v>
      </c>
      <c r="D4320" s="26">
        <v>2628.5</v>
      </c>
      <c r="E4320" s="28">
        <v>1E-3</v>
      </c>
      <c r="F4320" s="28">
        <v>2651.7507957897869</v>
      </c>
    </row>
    <row r="4321" spans="1:6">
      <c r="A4321" s="20">
        <v>0.52135416666666667</v>
      </c>
      <c r="B4321" s="21">
        <v>2631</v>
      </c>
      <c r="C4321" s="16">
        <v>-1</v>
      </c>
      <c r="D4321" s="26">
        <v>2628.5</v>
      </c>
      <c r="E4321" s="28">
        <v>1E-3</v>
      </c>
      <c r="F4321" s="28">
        <v>2651.7275449939971</v>
      </c>
    </row>
    <row r="4322" spans="1:6">
      <c r="A4322" s="20">
        <v>0.52137731481481486</v>
      </c>
      <c r="B4322" s="21">
        <v>2631</v>
      </c>
      <c r="C4322" s="16">
        <v>-1</v>
      </c>
      <c r="D4322" s="26">
        <v>2628.5</v>
      </c>
      <c r="E4322" s="28">
        <v>1E-3</v>
      </c>
      <c r="F4322" s="28">
        <v>2651.7043174490032</v>
      </c>
    </row>
    <row r="4323" spans="1:6">
      <c r="A4323" s="20">
        <v>0.52140046296296294</v>
      </c>
      <c r="B4323" s="21">
        <v>2632</v>
      </c>
      <c r="C4323" s="16">
        <v>-1</v>
      </c>
      <c r="D4323" s="26">
        <v>2628.5</v>
      </c>
      <c r="E4323" s="28">
        <v>1E-3</v>
      </c>
      <c r="F4323" s="28">
        <v>2651.681113131554</v>
      </c>
    </row>
    <row r="4324" spans="1:6">
      <c r="A4324" s="20">
        <v>0.52142361111111113</v>
      </c>
      <c r="B4324" s="21">
        <v>2631</v>
      </c>
      <c r="C4324" s="16">
        <v>-1</v>
      </c>
      <c r="D4324" s="26">
        <v>2628.5</v>
      </c>
      <c r="E4324" s="28">
        <v>1E-3</v>
      </c>
      <c r="F4324" s="28">
        <v>2651.6579320184223</v>
      </c>
    </row>
    <row r="4325" spans="1:6">
      <c r="A4325" s="20">
        <v>0.52144675925925921</v>
      </c>
      <c r="B4325" s="21">
        <v>2631.5</v>
      </c>
      <c r="C4325" s="16">
        <v>-1</v>
      </c>
      <c r="D4325" s="26">
        <v>2628.5</v>
      </c>
      <c r="E4325" s="28">
        <v>1E-3</v>
      </c>
      <c r="F4325" s="28">
        <v>2651.6347740864039</v>
      </c>
    </row>
    <row r="4326" spans="1:6">
      <c r="A4326" s="20">
        <v>0.5214699074074074</v>
      </c>
      <c r="B4326" s="21">
        <v>2632</v>
      </c>
      <c r="C4326" s="16">
        <v>-1</v>
      </c>
      <c r="D4326" s="26">
        <v>2628.5</v>
      </c>
      <c r="E4326" s="28">
        <v>1E-3</v>
      </c>
      <c r="F4326" s="28">
        <v>2651.6116393123175</v>
      </c>
    </row>
    <row r="4327" spans="1:6">
      <c r="A4327" s="20">
        <v>0.52149305555555558</v>
      </c>
      <c r="B4327" s="21">
        <v>2632.5</v>
      </c>
      <c r="C4327" s="16">
        <v>-1</v>
      </c>
      <c r="D4327" s="26">
        <v>2628.5</v>
      </c>
      <c r="E4327" s="28">
        <v>1E-3</v>
      </c>
      <c r="F4327" s="28">
        <v>2651.588527673005</v>
      </c>
    </row>
    <row r="4328" spans="1:6">
      <c r="A4328" s="20">
        <v>0.52152777777777781</v>
      </c>
      <c r="B4328" s="21">
        <v>2632</v>
      </c>
      <c r="C4328" s="16">
        <v>-1</v>
      </c>
      <c r="D4328" s="26">
        <v>2628.5</v>
      </c>
      <c r="E4328" s="28">
        <v>1E-3</v>
      </c>
      <c r="F4328" s="28">
        <v>2651.5654391453322</v>
      </c>
    </row>
    <row r="4329" spans="1:6">
      <c r="A4329" s="20">
        <v>0.52155092592592589</v>
      </c>
      <c r="B4329" s="21">
        <v>2632</v>
      </c>
      <c r="C4329" s="16">
        <v>-1</v>
      </c>
      <c r="D4329" s="26">
        <v>2628.5</v>
      </c>
      <c r="E4329" s="28">
        <v>1E-3</v>
      </c>
      <c r="F4329" s="28">
        <v>2651.5423737061869</v>
      </c>
    </row>
    <row r="4330" spans="1:6">
      <c r="A4330" s="20">
        <v>0.52157407407407408</v>
      </c>
      <c r="B4330" s="21">
        <v>2629.5</v>
      </c>
      <c r="C4330" s="16">
        <v>-1</v>
      </c>
      <c r="D4330" s="26">
        <v>2628.5</v>
      </c>
      <c r="E4330" s="28">
        <v>1E-3</v>
      </c>
      <c r="F4330" s="28">
        <v>2651.5193313324808</v>
      </c>
    </row>
    <row r="4331" spans="1:6">
      <c r="A4331" s="20">
        <v>0.52159722222222227</v>
      </c>
      <c r="B4331" s="21">
        <v>2628.5</v>
      </c>
      <c r="C4331" s="16">
        <v>-1</v>
      </c>
      <c r="D4331" s="26">
        <v>2628.5</v>
      </c>
      <c r="E4331" s="28">
        <v>1E-3</v>
      </c>
      <c r="F4331" s="28">
        <v>2651.4963120011485</v>
      </c>
    </row>
    <row r="4332" spans="1:6">
      <c r="A4332" s="20">
        <v>0.52162037037037035</v>
      </c>
      <c r="B4332" s="21">
        <v>2628.5</v>
      </c>
      <c r="C4332" s="16">
        <v>-1</v>
      </c>
      <c r="D4332" s="26">
        <v>2628.5</v>
      </c>
      <c r="E4332" s="28">
        <v>1E-3</v>
      </c>
      <c r="F4332" s="28">
        <v>2651.4733156891475</v>
      </c>
    </row>
    <row r="4333" spans="1:6">
      <c r="A4333" s="20">
        <v>0.5216319444444445</v>
      </c>
      <c r="B4333" s="21">
        <v>2628</v>
      </c>
      <c r="C4333" s="16">
        <v>-1</v>
      </c>
      <c r="D4333" s="26">
        <v>2628</v>
      </c>
      <c r="E4333" s="28">
        <v>1E-3</v>
      </c>
      <c r="F4333" s="28">
        <v>2651.4498423734585</v>
      </c>
    </row>
    <row r="4334" spans="1:6">
      <c r="A4334" s="20">
        <v>0.52166666666666661</v>
      </c>
      <c r="B4334" s="21">
        <v>2628</v>
      </c>
      <c r="C4334" s="16">
        <v>-1</v>
      </c>
      <c r="D4334" s="26">
        <v>2628</v>
      </c>
      <c r="E4334" s="28">
        <v>1E-3</v>
      </c>
      <c r="F4334" s="28">
        <v>2651.4263925310852</v>
      </c>
    </row>
    <row r="4335" spans="1:6">
      <c r="A4335" s="20">
        <v>0.52167824074074076</v>
      </c>
      <c r="B4335" s="21">
        <v>2628.5</v>
      </c>
      <c r="C4335" s="16">
        <v>-1</v>
      </c>
      <c r="D4335" s="26">
        <v>2628</v>
      </c>
      <c r="E4335" s="28">
        <v>1E-3</v>
      </c>
      <c r="F4335" s="28">
        <v>2651.4029661385539</v>
      </c>
    </row>
    <row r="4336" spans="1:6">
      <c r="A4336" s="20">
        <v>0.52170138888888884</v>
      </c>
      <c r="B4336" s="21">
        <v>2628.5</v>
      </c>
      <c r="C4336" s="16">
        <v>-1</v>
      </c>
      <c r="D4336" s="26">
        <v>2628</v>
      </c>
      <c r="E4336" s="28">
        <v>1E-3</v>
      </c>
      <c r="F4336" s="28">
        <v>2651.3795631724151</v>
      </c>
    </row>
    <row r="4337" spans="1:6">
      <c r="A4337" s="20">
        <v>0.52172453703703703</v>
      </c>
      <c r="B4337" s="21">
        <v>2628.5</v>
      </c>
      <c r="C4337" s="16">
        <v>-1</v>
      </c>
      <c r="D4337" s="26">
        <v>2628</v>
      </c>
      <c r="E4337" s="28">
        <v>1E-3</v>
      </c>
      <c r="F4337" s="28">
        <v>2651.3561836092426</v>
      </c>
    </row>
    <row r="4338" spans="1:6">
      <c r="A4338" s="20">
        <v>0.52174768518518522</v>
      </c>
      <c r="B4338" s="21">
        <v>2629.5</v>
      </c>
      <c r="C4338" s="16">
        <v>-1</v>
      </c>
      <c r="D4338" s="26">
        <v>2628</v>
      </c>
      <c r="E4338" s="28">
        <v>1E-3</v>
      </c>
      <c r="F4338" s="28">
        <v>2651.3328274256332</v>
      </c>
    </row>
    <row r="4339" spans="1:6">
      <c r="A4339" s="20">
        <v>0.52177083333333329</v>
      </c>
      <c r="B4339" s="21">
        <v>2630</v>
      </c>
      <c r="C4339" s="16">
        <v>-1</v>
      </c>
      <c r="D4339" s="26">
        <v>2628</v>
      </c>
      <c r="E4339" s="28">
        <v>1E-3</v>
      </c>
      <c r="F4339" s="28">
        <v>2651.3094945982075</v>
      </c>
    </row>
    <row r="4340" spans="1:6">
      <c r="A4340" s="20">
        <v>0.52179398148148148</v>
      </c>
      <c r="B4340" s="21">
        <v>2630</v>
      </c>
      <c r="C4340" s="16">
        <v>-1</v>
      </c>
      <c r="D4340" s="26">
        <v>2628</v>
      </c>
      <c r="E4340" s="28">
        <v>1E-3</v>
      </c>
      <c r="F4340" s="28">
        <v>2651.2861851036091</v>
      </c>
    </row>
    <row r="4341" spans="1:6">
      <c r="A4341" s="20">
        <v>0.52181712962962967</v>
      </c>
      <c r="B4341" s="21">
        <v>2629.5</v>
      </c>
      <c r="C4341" s="16">
        <v>-1</v>
      </c>
      <c r="D4341" s="26">
        <v>2628</v>
      </c>
      <c r="E4341" s="28">
        <v>1E-3</v>
      </c>
      <c r="F4341" s="28">
        <v>2651.2628989185055</v>
      </c>
    </row>
    <row r="4342" spans="1:6">
      <c r="A4342" s="20">
        <v>0.52184027777777775</v>
      </c>
      <c r="B4342" s="21">
        <v>2630</v>
      </c>
      <c r="C4342" s="16">
        <v>-1</v>
      </c>
      <c r="D4342" s="26">
        <v>2628</v>
      </c>
      <c r="E4342" s="28">
        <v>1E-3</v>
      </c>
      <c r="F4342" s="28">
        <v>2651.2396360195871</v>
      </c>
    </row>
    <row r="4343" spans="1:6">
      <c r="A4343" s="20">
        <v>0.5218518518518519</v>
      </c>
      <c r="B4343" s="21">
        <v>2630</v>
      </c>
      <c r="C4343" s="16">
        <v>-1</v>
      </c>
      <c r="D4343" s="26">
        <v>2628</v>
      </c>
      <c r="E4343" s="28">
        <v>1E-3</v>
      </c>
      <c r="F4343" s="28">
        <v>2651.2163963835674</v>
      </c>
    </row>
    <row r="4344" spans="1:6">
      <c r="A4344" s="20">
        <v>0.52188657407407413</v>
      </c>
      <c r="B4344" s="21">
        <v>2630</v>
      </c>
      <c r="C4344" s="16">
        <v>-1</v>
      </c>
      <c r="D4344" s="26">
        <v>2628</v>
      </c>
      <c r="E4344" s="28">
        <v>1E-3</v>
      </c>
      <c r="F4344" s="28">
        <v>2651.1931799871836</v>
      </c>
    </row>
    <row r="4345" spans="1:6">
      <c r="A4345" s="20">
        <v>0.52190972222222221</v>
      </c>
      <c r="B4345" s="21">
        <v>2629.5</v>
      </c>
      <c r="C4345" s="16">
        <v>-1</v>
      </c>
      <c r="D4345" s="26">
        <v>2628</v>
      </c>
      <c r="E4345" s="28">
        <v>1E-3</v>
      </c>
      <c r="F4345" s="28">
        <v>2651.1699868071964</v>
      </c>
    </row>
    <row r="4346" spans="1:6">
      <c r="A4346" s="20">
        <v>0.52193287037037039</v>
      </c>
      <c r="B4346" s="21">
        <v>2630</v>
      </c>
      <c r="C4346" s="16">
        <v>-1</v>
      </c>
      <c r="D4346" s="26">
        <v>2628</v>
      </c>
      <c r="E4346" s="28">
        <v>1E-3</v>
      </c>
      <c r="F4346" s="28">
        <v>2651.1468168203892</v>
      </c>
    </row>
    <row r="4347" spans="1:6">
      <c r="A4347" s="20">
        <v>0.52196759259259262</v>
      </c>
      <c r="B4347" s="21">
        <v>2630</v>
      </c>
      <c r="C4347" s="16">
        <v>-1</v>
      </c>
      <c r="D4347" s="26">
        <v>2628</v>
      </c>
      <c r="E4347" s="28">
        <v>1E-3</v>
      </c>
      <c r="F4347" s="28">
        <v>2651.1236700035688</v>
      </c>
    </row>
    <row r="4348" spans="1:6">
      <c r="A4348" s="20">
        <v>0.52197916666666666</v>
      </c>
      <c r="B4348" s="21">
        <v>2630</v>
      </c>
      <c r="C4348" s="16">
        <v>-1</v>
      </c>
      <c r="D4348" s="26">
        <v>2628</v>
      </c>
      <c r="E4348" s="28">
        <v>1E-3</v>
      </c>
      <c r="F4348" s="28">
        <v>2651.100546333565</v>
      </c>
    </row>
    <row r="4349" spans="1:6">
      <c r="A4349" s="20">
        <v>0.52201388888888889</v>
      </c>
      <c r="B4349" s="21">
        <v>2630.5</v>
      </c>
      <c r="C4349" s="16">
        <v>-1</v>
      </c>
      <c r="D4349" s="26">
        <v>2628</v>
      </c>
      <c r="E4349" s="28">
        <v>1E-3</v>
      </c>
      <c r="F4349" s="28">
        <v>2651.0774457872317</v>
      </c>
    </row>
    <row r="4350" spans="1:6">
      <c r="A4350" s="20">
        <v>0.52203703703703708</v>
      </c>
      <c r="B4350" s="21">
        <v>2631.5</v>
      </c>
      <c r="C4350" s="16">
        <v>-1</v>
      </c>
      <c r="D4350" s="26">
        <v>2628</v>
      </c>
      <c r="E4350" s="28">
        <v>1E-3</v>
      </c>
      <c r="F4350" s="28">
        <v>2651.0543683414444</v>
      </c>
    </row>
    <row r="4351" spans="1:6">
      <c r="A4351" s="20">
        <v>0.52204861111111112</v>
      </c>
      <c r="B4351" s="21">
        <v>2632</v>
      </c>
      <c r="C4351" s="16">
        <v>-1</v>
      </c>
      <c r="D4351" s="26">
        <v>2628</v>
      </c>
      <c r="E4351" s="28">
        <v>1E-3</v>
      </c>
      <c r="F4351" s="28">
        <v>2651.0313139731029</v>
      </c>
    </row>
    <row r="4352" spans="1:6">
      <c r="A4352" s="20">
        <v>0.5220717592592593</v>
      </c>
      <c r="B4352" s="21">
        <v>2632</v>
      </c>
      <c r="C4352" s="16">
        <v>-1</v>
      </c>
      <c r="D4352" s="26">
        <v>2628</v>
      </c>
      <c r="E4352" s="28">
        <v>1E-3</v>
      </c>
      <c r="F4352" s="28">
        <v>2651.0082826591297</v>
      </c>
    </row>
    <row r="4353" spans="1:6">
      <c r="A4353" s="20">
        <v>0.52210648148148153</v>
      </c>
      <c r="B4353" s="21">
        <v>2632</v>
      </c>
      <c r="C4353" s="16">
        <v>-1</v>
      </c>
      <c r="D4353" s="26">
        <v>2628</v>
      </c>
      <c r="E4353" s="28">
        <v>1E-3</v>
      </c>
      <c r="F4353" s="28">
        <v>2650.9852743764704</v>
      </c>
    </row>
    <row r="4354" spans="1:6">
      <c r="A4354" s="20">
        <v>0.52212962962962961</v>
      </c>
      <c r="B4354" s="21">
        <v>2632.5</v>
      </c>
      <c r="C4354" s="16">
        <v>-1</v>
      </c>
      <c r="D4354" s="26">
        <v>2628</v>
      </c>
      <c r="E4354" s="28">
        <v>1E-3</v>
      </c>
      <c r="F4354" s="28">
        <v>2650.962289102094</v>
      </c>
    </row>
    <row r="4355" spans="1:6">
      <c r="A4355" s="20">
        <v>0.52214120370370365</v>
      </c>
      <c r="B4355" s="21">
        <v>2633</v>
      </c>
      <c r="C4355" s="16">
        <v>-1</v>
      </c>
      <c r="D4355" s="26">
        <v>2628</v>
      </c>
      <c r="E4355" s="28">
        <v>1E-3</v>
      </c>
      <c r="F4355" s="28">
        <v>2650.939326812992</v>
      </c>
    </row>
    <row r="4356" spans="1:6">
      <c r="A4356" s="20">
        <v>0.52216435185185184</v>
      </c>
      <c r="B4356" s="21">
        <v>2632.5</v>
      </c>
      <c r="C4356" s="16">
        <v>-1</v>
      </c>
      <c r="D4356" s="26">
        <v>2628</v>
      </c>
      <c r="E4356" s="28">
        <v>1E-3</v>
      </c>
      <c r="F4356" s="28">
        <v>2650.9163874861792</v>
      </c>
    </row>
    <row r="4357" spans="1:6">
      <c r="A4357" s="20">
        <v>0.52218750000000003</v>
      </c>
      <c r="B4357" s="21">
        <v>2633</v>
      </c>
      <c r="C4357" s="16">
        <v>-1</v>
      </c>
      <c r="D4357" s="26">
        <v>2628</v>
      </c>
      <c r="E4357" s="28">
        <v>1E-3</v>
      </c>
      <c r="F4357" s="28">
        <v>2650.8934710986932</v>
      </c>
    </row>
    <row r="4358" spans="1:6">
      <c r="A4358" s="20">
        <v>0.5222106481481481</v>
      </c>
      <c r="B4358" s="21">
        <v>2633</v>
      </c>
      <c r="C4358" s="16">
        <v>-1</v>
      </c>
      <c r="D4358" s="26">
        <v>2628</v>
      </c>
      <c r="E4358" s="28">
        <v>1E-3</v>
      </c>
      <c r="F4358" s="28">
        <v>2650.8705776275947</v>
      </c>
    </row>
    <row r="4359" spans="1:6">
      <c r="A4359" s="20">
        <v>0.52224537037037033</v>
      </c>
      <c r="B4359" s="21">
        <v>2633</v>
      </c>
      <c r="C4359" s="16">
        <v>-1</v>
      </c>
      <c r="D4359" s="26">
        <v>2628</v>
      </c>
      <c r="E4359" s="28">
        <v>1E-3</v>
      </c>
      <c r="F4359" s="28">
        <v>2650.8477070499671</v>
      </c>
    </row>
    <row r="4360" spans="1:6">
      <c r="A4360" s="20">
        <v>0.52225694444444448</v>
      </c>
      <c r="B4360" s="21">
        <v>2632.5</v>
      </c>
      <c r="C4360" s="16">
        <v>-1</v>
      </c>
      <c r="D4360" s="26">
        <v>2628</v>
      </c>
      <c r="E4360" s="28">
        <v>1E-3</v>
      </c>
      <c r="F4360" s="28">
        <v>2650.8248593429171</v>
      </c>
    </row>
    <row r="4361" spans="1:6">
      <c r="A4361" s="20">
        <v>0.52228009259259256</v>
      </c>
      <c r="B4361" s="21">
        <v>2632.5</v>
      </c>
      <c r="C4361" s="16">
        <v>-1</v>
      </c>
      <c r="D4361" s="26">
        <v>2628</v>
      </c>
      <c r="E4361" s="28">
        <v>1E-3</v>
      </c>
      <c r="F4361" s="28">
        <v>2650.8020344835741</v>
      </c>
    </row>
    <row r="4362" spans="1:6">
      <c r="A4362" s="20">
        <v>0.52230324074074075</v>
      </c>
      <c r="B4362" s="21">
        <v>2632</v>
      </c>
      <c r="C4362" s="16">
        <v>-1</v>
      </c>
      <c r="D4362" s="26">
        <v>2628</v>
      </c>
      <c r="E4362" s="28">
        <v>1E-3</v>
      </c>
      <c r="F4362" s="28">
        <v>2650.7792324490906</v>
      </c>
    </row>
    <row r="4363" spans="1:6">
      <c r="A4363" s="20">
        <v>0.52233796296296298</v>
      </c>
      <c r="B4363" s="21">
        <v>2630.5</v>
      </c>
      <c r="C4363" s="16">
        <v>-1</v>
      </c>
      <c r="D4363" s="26">
        <v>2628</v>
      </c>
      <c r="E4363" s="28">
        <v>1E-3</v>
      </c>
      <c r="F4363" s="28">
        <v>2650.7564532166416</v>
      </c>
    </row>
    <row r="4364" spans="1:6">
      <c r="A4364" s="20">
        <v>0.52234953703703701</v>
      </c>
      <c r="B4364" s="21">
        <v>2630.5</v>
      </c>
      <c r="C4364" s="16">
        <v>-1</v>
      </c>
      <c r="D4364" s="26">
        <v>2628</v>
      </c>
      <c r="E4364" s="28">
        <v>1E-3</v>
      </c>
      <c r="F4364" s="28">
        <v>2650.7336967634251</v>
      </c>
    </row>
    <row r="4365" spans="1:6">
      <c r="A4365" s="20">
        <v>0.5223726851851852</v>
      </c>
      <c r="B4365" s="21">
        <v>2630.5</v>
      </c>
      <c r="C4365" s="16">
        <v>-1</v>
      </c>
      <c r="D4365" s="26">
        <v>2628</v>
      </c>
      <c r="E4365" s="28">
        <v>1E-3</v>
      </c>
      <c r="F4365" s="28">
        <v>2650.7109630666619</v>
      </c>
    </row>
    <row r="4366" spans="1:6">
      <c r="A4366" s="20">
        <v>0.52239583333333328</v>
      </c>
      <c r="B4366" s="21">
        <v>2631</v>
      </c>
      <c r="C4366" s="16">
        <v>-1</v>
      </c>
      <c r="D4366" s="26">
        <v>2628</v>
      </c>
      <c r="E4366" s="28">
        <v>1E-3</v>
      </c>
      <c r="F4366" s="28">
        <v>2650.688252103595</v>
      </c>
    </row>
    <row r="4367" spans="1:6">
      <c r="A4367" s="20">
        <v>0.52241898148148147</v>
      </c>
      <c r="B4367" s="21">
        <v>2631</v>
      </c>
      <c r="C4367" s="16">
        <v>-1</v>
      </c>
      <c r="D4367" s="26">
        <v>2628</v>
      </c>
      <c r="E4367" s="28">
        <v>1E-3</v>
      </c>
      <c r="F4367" s="28">
        <v>2650.6655638514912</v>
      </c>
    </row>
    <row r="4368" spans="1:6">
      <c r="A4368" s="20">
        <v>0.52244212962962966</v>
      </c>
      <c r="B4368" s="21">
        <v>2630.5</v>
      </c>
      <c r="C4368" s="16">
        <v>-1</v>
      </c>
      <c r="D4368" s="26">
        <v>2628</v>
      </c>
      <c r="E4368" s="28">
        <v>1E-3</v>
      </c>
      <c r="F4368" s="28">
        <v>2650.6428982876396</v>
      </c>
    </row>
    <row r="4369" spans="1:6">
      <c r="A4369" s="20">
        <v>0.52246527777777774</v>
      </c>
      <c r="B4369" s="21">
        <v>2630.5</v>
      </c>
      <c r="C4369" s="16">
        <v>-1</v>
      </c>
      <c r="D4369" s="26">
        <v>2628</v>
      </c>
      <c r="E4369" s="28">
        <v>1E-3</v>
      </c>
      <c r="F4369" s="28">
        <v>2650.6202553893518</v>
      </c>
    </row>
    <row r="4370" spans="1:6">
      <c r="A4370" s="20">
        <v>0.52249999999999996</v>
      </c>
      <c r="B4370" s="21">
        <v>2629</v>
      </c>
      <c r="C4370" s="16">
        <v>-1</v>
      </c>
      <c r="D4370" s="26">
        <v>2628</v>
      </c>
      <c r="E4370" s="28">
        <v>1E-3</v>
      </c>
      <c r="F4370" s="28">
        <v>2650.5976351339623</v>
      </c>
    </row>
    <row r="4371" spans="1:6">
      <c r="A4371" s="20">
        <v>0.52252314814814815</v>
      </c>
      <c r="B4371" s="21">
        <v>2628.5</v>
      </c>
      <c r="C4371" s="16">
        <v>-1</v>
      </c>
      <c r="D4371" s="26">
        <v>2628</v>
      </c>
      <c r="E4371" s="28">
        <v>1E-3</v>
      </c>
      <c r="F4371" s="28">
        <v>2650.5750374988284</v>
      </c>
    </row>
    <row r="4372" spans="1:6">
      <c r="A4372" s="20">
        <v>0.52253472222222219</v>
      </c>
      <c r="B4372" s="21">
        <v>2628.5</v>
      </c>
      <c r="C4372" s="16">
        <v>-1</v>
      </c>
      <c r="D4372" s="26">
        <v>2628</v>
      </c>
      <c r="E4372" s="28">
        <v>1E-3</v>
      </c>
      <c r="F4372" s="28">
        <v>2650.5524624613295</v>
      </c>
    </row>
    <row r="4373" spans="1:6">
      <c r="A4373" s="20">
        <v>0.52255787037037038</v>
      </c>
      <c r="B4373" s="21">
        <v>2628.5</v>
      </c>
      <c r="C4373" s="16">
        <v>-1</v>
      </c>
      <c r="D4373" s="26">
        <v>2628</v>
      </c>
      <c r="E4373" s="28">
        <v>1E-3</v>
      </c>
      <c r="F4373" s="28">
        <v>2650.5299099988683</v>
      </c>
    </row>
    <row r="4374" spans="1:6">
      <c r="A4374" s="20">
        <v>0.52259259259259261</v>
      </c>
      <c r="B4374" s="21">
        <v>2628.5</v>
      </c>
      <c r="C4374" s="16">
        <v>-1</v>
      </c>
      <c r="D4374" s="26">
        <v>2628</v>
      </c>
      <c r="E4374" s="28">
        <v>1E-3</v>
      </c>
      <c r="F4374" s="28">
        <v>2650.5073800888695</v>
      </c>
    </row>
    <row r="4375" spans="1:6">
      <c r="A4375" s="20">
        <v>0.52263888888888888</v>
      </c>
      <c r="B4375" s="21">
        <v>2628.5</v>
      </c>
      <c r="C4375" s="16">
        <v>-1</v>
      </c>
      <c r="D4375" s="26">
        <v>2628</v>
      </c>
      <c r="E4375" s="28">
        <v>1E-3</v>
      </c>
      <c r="F4375" s="28">
        <v>2650.4848727087806</v>
      </c>
    </row>
    <row r="4376" spans="1:6">
      <c r="A4376" s="20">
        <v>0.52265046296296291</v>
      </c>
      <c r="B4376" s="21">
        <v>2628</v>
      </c>
      <c r="C4376" s="16">
        <v>-1</v>
      </c>
      <c r="D4376" s="26">
        <v>2628</v>
      </c>
      <c r="E4376" s="28">
        <v>1E-3</v>
      </c>
      <c r="F4376" s="28">
        <v>2650.4623878360717</v>
      </c>
    </row>
    <row r="4377" spans="1:6">
      <c r="A4377" s="20">
        <v>0.5226736111111111</v>
      </c>
      <c r="B4377" s="21">
        <v>2628</v>
      </c>
      <c r="C4377" s="16">
        <v>-1</v>
      </c>
      <c r="D4377" s="26">
        <v>2628</v>
      </c>
      <c r="E4377" s="28">
        <v>1E-3</v>
      </c>
      <c r="F4377" s="28">
        <v>2650.4399254482355</v>
      </c>
    </row>
    <row r="4378" spans="1:6">
      <c r="A4378" s="20">
        <v>0.52269675925925929</v>
      </c>
      <c r="B4378" s="21">
        <v>2628.5</v>
      </c>
      <c r="C4378" s="16">
        <v>-1</v>
      </c>
      <c r="D4378" s="26">
        <v>2628</v>
      </c>
      <c r="E4378" s="28">
        <v>1E-3</v>
      </c>
      <c r="F4378" s="28">
        <v>2650.417485522787</v>
      </c>
    </row>
    <row r="4379" spans="1:6">
      <c r="A4379" s="20">
        <v>0.52271990740740737</v>
      </c>
      <c r="B4379" s="21">
        <v>2628.5</v>
      </c>
      <c r="C4379" s="16">
        <v>-1</v>
      </c>
      <c r="D4379" s="26">
        <v>2628</v>
      </c>
      <c r="E4379" s="28">
        <v>1E-3</v>
      </c>
      <c r="F4379" s="28">
        <v>2650.3950680372641</v>
      </c>
    </row>
    <row r="4380" spans="1:6">
      <c r="A4380" s="20">
        <v>0.5227546296296296</v>
      </c>
      <c r="B4380" s="21">
        <v>2628</v>
      </c>
      <c r="C4380" s="16">
        <v>-1</v>
      </c>
      <c r="D4380" s="26">
        <v>2628</v>
      </c>
      <c r="E4380" s="28">
        <v>1E-3</v>
      </c>
      <c r="F4380" s="28">
        <v>2650.3726729692266</v>
      </c>
    </row>
    <row r="4381" spans="1:6">
      <c r="A4381" s="20">
        <v>0.52277777777777779</v>
      </c>
      <c r="B4381" s="21">
        <v>2629</v>
      </c>
      <c r="C4381" s="16">
        <v>-1</v>
      </c>
      <c r="D4381" s="26">
        <v>2628</v>
      </c>
      <c r="E4381" s="28">
        <v>1E-3</v>
      </c>
      <c r="F4381" s="28">
        <v>2650.3503002962575</v>
      </c>
    </row>
    <row r="4382" spans="1:6">
      <c r="A4382" s="20">
        <v>0.52280092592592597</v>
      </c>
      <c r="B4382" s="21">
        <v>2629</v>
      </c>
      <c r="C4382" s="16">
        <v>-1</v>
      </c>
      <c r="D4382" s="26">
        <v>2628</v>
      </c>
      <c r="E4382" s="28">
        <v>1E-3</v>
      </c>
      <c r="F4382" s="28">
        <v>2650.3279499959613</v>
      </c>
    </row>
    <row r="4383" spans="1:6">
      <c r="A4383" s="20">
        <v>0.52281250000000001</v>
      </c>
      <c r="B4383" s="21">
        <v>2629.5</v>
      </c>
      <c r="C4383" s="16">
        <v>-1</v>
      </c>
      <c r="D4383" s="26">
        <v>2628</v>
      </c>
      <c r="E4383" s="28">
        <v>1E-3</v>
      </c>
      <c r="F4383" s="28">
        <v>2650.3056220459653</v>
      </c>
    </row>
    <row r="4384" spans="1:6">
      <c r="A4384" s="20">
        <v>0.52284722222222224</v>
      </c>
      <c r="B4384" s="21">
        <v>2630</v>
      </c>
      <c r="C4384" s="16">
        <v>-1</v>
      </c>
      <c r="D4384" s="26">
        <v>2628</v>
      </c>
      <c r="E4384" s="28">
        <v>1E-3</v>
      </c>
      <c r="F4384" s="28">
        <v>2650.2833164239191</v>
      </c>
    </row>
    <row r="4385" spans="1:6">
      <c r="A4385" s="20">
        <v>0.52287037037037032</v>
      </c>
      <c r="B4385" s="21">
        <v>2630</v>
      </c>
      <c r="C4385" s="16">
        <v>-1</v>
      </c>
      <c r="D4385" s="26">
        <v>2628</v>
      </c>
      <c r="E4385" s="28">
        <v>1E-3</v>
      </c>
      <c r="F4385" s="28">
        <v>2650.2610331074952</v>
      </c>
    </row>
    <row r="4386" spans="1:6">
      <c r="A4386" s="20">
        <v>0.52289351851851851</v>
      </c>
      <c r="B4386" s="21">
        <v>2630</v>
      </c>
      <c r="C4386" s="16">
        <v>-1</v>
      </c>
      <c r="D4386" s="26">
        <v>2628</v>
      </c>
      <c r="E4386" s="28">
        <v>1E-3</v>
      </c>
      <c r="F4386" s="28">
        <v>2650.2387720743877</v>
      </c>
    </row>
    <row r="4387" spans="1:6">
      <c r="A4387" s="20">
        <v>0.5229166666666667</v>
      </c>
      <c r="B4387" s="21">
        <v>2629.5</v>
      </c>
      <c r="C4387" s="16">
        <v>-1</v>
      </c>
      <c r="D4387" s="26">
        <v>2628</v>
      </c>
      <c r="E4387" s="28">
        <v>1E-3</v>
      </c>
      <c r="F4387" s="28">
        <v>2650.2165333023136</v>
      </c>
    </row>
    <row r="4388" spans="1:6">
      <c r="A4388" s="20">
        <v>0.52293981481481477</v>
      </c>
      <c r="B4388" s="21">
        <v>2628.5</v>
      </c>
      <c r="C4388" s="16">
        <v>-1</v>
      </c>
      <c r="D4388" s="26">
        <v>2628</v>
      </c>
      <c r="E4388" s="28">
        <v>1E-3</v>
      </c>
      <c r="F4388" s="28">
        <v>2650.194316769011</v>
      </c>
    </row>
    <row r="4389" spans="1:6">
      <c r="A4389" s="20">
        <v>0.52296296296296296</v>
      </c>
      <c r="B4389" s="21">
        <v>2628</v>
      </c>
      <c r="C4389" s="16">
        <v>-1</v>
      </c>
      <c r="D4389" s="26">
        <v>2628</v>
      </c>
      <c r="E4389" s="28">
        <v>1E-3</v>
      </c>
      <c r="F4389" s="28">
        <v>2650.1721224522421</v>
      </c>
    </row>
    <row r="4390" spans="1:6">
      <c r="A4390" s="20">
        <v>0.52298611111111115</v>
      </c>
      <c r="B4390" s="21">
        <v>2628</v>
      </c>
      <c r="C4390" s="16">
        <v>-1</v>
      </c>
      <c r="D4390" s="26">
        <v>2628</v>
      </c>
      <c r="E4390" s="28">
        <v>1E-3</v>
      </c>
      <c r="F4390" s="28">
        <v>2650.14995032979</v>
      </c>
    </row>
    <row r="4391" spans="1:6">
      <c r="A4391" s="20">
        <v>0.52300925925925923</v>
      </c>
      <c r="B4391" s="21">
        <v>2628.5</v>
      </c>
      <c r="C4391" s="16">
        <v>-1</v>
      </c>
      <c r="D4391" s="26">
        <v>2628</v>
      </c>
      <c r="E4391" s="28">
        <v>1E-3</v>
      </c>
      <c r="F4391" s="28">
        <v>2650.12780037946</v>
      </c>
    </row>
    <row r="4392" spans="1:6">
      <c r="A4392" s="20">
        <v>0.52304398148148146</v>
      </c>
      <c r="B4392" s="21">
        <v>2628.5</v>
      </c>
      <c r="C4392" s="16">
        <v>-1</v>
      </c>
      <c r="D4392" s="26">
        <v>2628</v>
      </c>
      <c r="E4392" s="28">
        <v>1E-3</v>
      </c>
      <c r="F4392" s="28">
        <v>2650.1056725790804</v>
      </c>
    </row>
    <row r="4393" spans="1:6">
      <c r="A4393" s="20">
        <v>0.52307870370370368</v>
      </c>
      <c r="B4393" s="21">
        <v>2628.5</v>
      </c>
      <c r="C4393" s="16">
        <v>-1</v>
      </c>
      <c r="D4393" s="26">
        <v>2628</v>
      </c>
      <c r="E4393" s="28">
        <v>1E-3</v>
      </c>
      <c r="F4393" s="28">
        <v>2650.0835669065013</v>
      </c>
    </row>
    <row r="4394" spans="1:6">
      <c r="A4394" s="20">
        <v>0.52310185185185187</v>
      </c>
      <c r="B4394" s="21">
        <v>2629</v>
      </c>
      <c r="C4394" s="16">
        <v>-1</v>
      </c>
      <c r="D4394" s="26">
        <v>2628</v>
      </c>
      <c r="E4394" s="28">
        <v>1E-3</v>
      </c>
      <c r="F4394" s="28">
        <v>2650.0614833395948</v>
      </c>
    </row>
    <row r="4395" spans="1:6">
      <c r="A4395" s="20">
        <v>0.5231365740740741</v>
      </c>
      <c r="B4395" s="21">
        <v>2628.5</v>
      </c>
      <c r="C4395" s="16">
        <v>-1</v>
      </c>
      <c r="D4395" s="26">
        <v>2628</v>
      </c>
      <c r="E4395" s="28">
        <v>1E-3</v>
      </c>
      <c r="F4395" s="28">
        <v>2650.0394218562551</v>
      </c>
    </row>
    <row r="4396" spans="1:6">
      <c r="A4396" s="20">
        <v>0.52315972222222218</v>
      </c>
      <c r="B4396" s="21">
        <v>2627</v>
      </c>
      <c r="C4396" s="16">
        <v>-1</v>
      </c>
      <c r="D4396" s="26">
        <v>2627</v>
      </c>
      <c r="E4396" s="28">
        <v>1E-3</v>
      </c>
      <c r="F4396" s="28">
        <v>2650.016382434399</v>
      </c>
    </row>
    <row r="4397" spans="1:6">
      <c r="A4397" s="20">
        <v>0.52317129629629633</v>
      </c>
      <c r="B4397" s="21">
        <v>2626</v>
      </c>
      <c r="C4397" s="16">
        <v>-1</v>
      </c>
      <c r="D4397" s="26">
        <v>2626</v>
      </c>
      <c r="E4397" s="28">
        <v>1E-3</v>
      </c>
      <c r="F4397" s="28">
        <v>2649.9923660519648</v>
      </c>
    </row>
    <row r="4398" spans="1:6">
      <c r="A4398" s="20">
        <v>0.52320601851851856</v>
      </c>
      <c r="B4398" s="21">
        <v>2627</v>
      </c>
      <c r="C4398" s="16">
        <v>-1</v>
      </c>
      <c r="D4398" s="26">
        <v>2626</v>
      </c>
      <c r="E4398" s="28">
        <v>1E-3</v>
      </c>
      <c r="F4398" s="28">
        <v>2649.9683736859129</v>
      </c>
    </row>
    <row r="4399" spans="1:6">
      <c r="A4399" s="20">
        <v>0.52322916666666663</v>
      </c>
      <c r="B4399" s="21">
        <v>2627</v>
      </c>
      <c r="C4399" s="16">
        <v>-1</v>
      </c>
      <c r="D4399" s="26">
        <v>2626</v>
      </c>
      <c r="E4399" s="28">
        <v>1E-3</v>
      </c>
      <c r="F4399" s="28">
        <v>2649.944405312227</v>
      </c>
    </row>
    <row r="4400" spans="1:6">
      <c r="A4400" s="20">
        <v>0.52325231481481482</v>
      </c>
      <c r="B4400" s="21">
        <v>2627</v>
      </c>
      <c r="C4400" s="16">
        <v>-1</v>
      </c>
      <c r="D4400" s="26">
        <v>2626</v>
      </c>
      <c r="E4400" s="28">
        <v>1E-3</v>
      </c>
      <c r="F4400" s="28">
        <v>2649.9204609069147</v>
      </c>
    </row>
    <row r="4401" spans="1:6">
      <c r="A4401" s="20">
        <v>0.52327546296296301</v>
      </c>
      <c r="B4401" s="21">
        <v>2627</v>
      </c>
      <c r="C4401" s="16">
        <v>-1</v>
      </c>
      <c r="D4401" s="26">
        <v>2626</v>
      </c>
      <c r="E4401" s="28">
        <v>1E-3</v>
      </c>
      <c r="F4401" s="28">
        <v>2649.8965404460077</v>
      </c>
    </row>
    <row r="4402" spans="1:6">
      <c r="A4402" s="20">
        <v>0.52329861111111109</v>
      </c>
      <c r="B4402" s="21">
        <v>2626.5</v>
      </c>
      <c r="C4402" s="16">
        <v>-1</v>
      </c>
      <c r="D4402" s="26">
        <v>2626</v>
      </c>
      <c r="E4402" s="28">
        <v>1E-3</v>
      </c>
      <c r="F4402" s="28">
        <v>2649.8726439055617</v>
      </c>
    </row>
    <row r="4403" spans="1:6">
      <c r="A4403" s="20">
        <v>0.52332175925925928</v>
      </c>
      <c r="B4403" s="21">
        <v>2625.5</v>
      </c>
      <c r="C4403" s="16">
        <v>-1</v>
      </c>
      <c r="D4403" s="26">
        <v>2625.5</v>
      </c>
      <c r="E4403" s="28">
        <v>1E-3</v>
      </c>
      <c r="F4403" s="28">
        <v>2649.848271261656</v>
      </c>
    </row>
    <row r="4404" spans="1:6">
      <c r="A4404" s="20">
        <v>0.52334490740740736</v>
      </c>
      <c r="B4404" s="21">
        <v>2625</v>
      </c>
      <c r="C4404" s="16">
        <v>-1</v>
      </c>
      <c r="D4404" s="26">
        <v>2625</v>
      </c>
      <c r="E4404" s="28">
        <v>1E-3</v>
      </c>
      <c r="F4404" s="28">
        <v>2649.8234229903942</v>
      </c>
    </row>
    <row r="4405" spans="1:6">
      <c r="A4405" s="20">
        <v>0.52336805555555554</v>
      </c>
      <c r="B4405" s="21">
        <v>2625</v>
      </c>
      <c r="C4405" s="16">
        <v>-1</v>
      </c>
      <c r="D4405" s="26">
        <v>2625</v>
      </c>
      <c r="E4405" s="28">
        <v>1E-3</v>
      </c>
      <c r="F4405" s="28">
        <v>2649.7985995674039</v>
      </c>
    </row>
    <row r="4406" spans="1:6">
      <c r="A4406" s="20">
        <v>0.52339120370370373</v>
      </c>
      <c r="B4406" s="21">
        <v>2625.5</v>
      </c>
      <c r="C4406" s="16">
        <v>-1</v>
      </c>
      <c r="D4406" s="26">
        <v>2625</v>
      </c>
      <c r="E4406" s="28">
        <v>1E-3</v>
      </c>
      <c r="F4406" s="28">
        <v>2649.7738009678365</v>
      </c>
    </row>
    <row r="4407" spans="1:6">
      <c r="A4407" s="20">
        <v>0.52341435185185181</v>
      </c>
      <c r="B4407" s="21">
        <v>2626.5</v>
      </c>
      <c r="C4407" s="16">
        <v>-1</v>
      </c>
      <c r="D4407" s="26">
        <v>2625</v>
      </c>
      <c r="E4407" s="28">
        <v>1E-3</v>
      </c>
      <c r="F4407" s="28">
        <v>2649.7490271668685</v>
      </c>
    </row>
    <row r="4408" spans="1:6">
      <c r="A4408" s="20">
        <v>0.5234375</v>
      </c>
      <c r="B4408" s="21">
        <v>2627</v>
      </c>
      <c r="C4408" s="16">
        <v>-1</v>
      </c>
      <c r="D4408" s="26">
        <v>2625</v>
      </c>
      <c r="E4408" s="28">
        <v>1E-3</v>
      </c>
      <c r="F4408" s="28">
        <v>2649.7242781397017</v>
      </c>
    </row>
    <row r="4409" spans="1:6">
      <c r="A4409" s="20">
        <v>0.52347222222222223</v>
      </c>
      <c r="B4409" s="21">
        <v>2627.5</v>
      </c>
      <c r="C4409" s="16">
        <v>-1</v>
      </c>
      <c r="D4409" s="26">
        <v>2625</v>
      </c>
      <c r="E4409" s="28">
        <v>1E-3</v>
      </c>
      <c r="F4409" s="28">
        <v>2649.699553861562</v>
      </c>
    </row>
    <row r="4410" spans="1:6">
      <c r="A4410" s="20">
        <v>0.52348379629629627</v>
      </c>
      <c r="B4410" s="21">
        <v>2626.5</v>
      </c>
      <c r="C4410" s="16">
        <v>-1</v>
      </c>
      <c r="D4410" s="26">
        <v>2625</v>
      </c>
      <c r="E4410" s="28">
        <v>1E-3</v>
      </c>
      <c r="F4410" s="28">
        <v>2649.6748543077006</v>
      </c>
    </row>
    <row r="4411" spans="1:6">
      <c r="A4411" s="20">
        <v>0.52350694444444446</v>
      </c>
      <c r="B4411" s="21">
        <v>2626.5</v>
      </c>
      <c r="C4411" s="16">
        <v>-1</v>
      </c>
      <c r="D4411" s="26">
        <v>2625</v>
      </c>
      <c r="E4411" s="28">
        <v>1E-3</v>
      </c>
      <c r="F4411" s="28">
        <v>2649.6501794533929</v>
      </c>
    </row>
    <row r="4412" spans="1:6">
      <c r="A4412" s="20">
        <v>0.52354166666666668</v>
      </c>
      <c r="B4412" s="21">
        <v>2627</v>
      </c>
      <c r="C4412" s="16">
        <v>-1</v>
      </c>
      <c r="D4412" s="26">
        <v>2625</v>
      </c>
      <c r="E4412" s="28">
        <v>1E-3</v>
      </c>
      <c r="F4412" s="28">
        <v>2649.6255292739393</v>
      </c>
    </row>
    <row r="4413" spans="1:6">
      <c r="A4413" s="20">
        <v>0.52357638888888891</v>
      </c>
      <c r="B4413" s="21">
        <v>2627</v>
      </c>
      <c r="C4413" s="16">
        <v>-1</v>
      </c>
      <c r="D4413" s="26">
        <v>2625</v>
      </c>
      <c r="E4413" s="28">
        <v>1E-3</v>
      </c>
      <c r="F4413" s="28">
        <v>2649.6009037446652</v>
      </c>
    </row>
    <row r="4414" spans="1:6">
      <c r="A4414" s="20">
        <v>0.52359953703703699</v>
      </c>
      <c r="B4414" s="21">
        <v>2627.5</v>
      </c>
      <c r="C4414" s="16">
        <v>-1</v>
      </c>
      <c r="D4414" s="26">
        <v>2625</v>
      </c>
      <c r="E4414" s="28">
        <v>1E-3</v>
      </c>
      <c r="F4414" s="28">
        <v>2649.5763028409206</v>
      </c>
    </row>
    <row r="4415" spans="1:6">
      <c r="A4415" s="20">
        <v>0.52361111111111114</v>
      </c>
      <c r="B4415" s="21">
        <v>2627.5</v>
      </c>
      <c r="C4415" s="16">
        <v>-1</v>
      </c>
      <c r="D4415" s="26">
        <v>2625</v>
      </c>
      <c r="E4415" s="28">
        <v>1E-3</v>
      </c>
      <c r="F4415" s="28">
        <v>2649.5517265380795</v>
      </c>
    </row>
    <row r="4416" spans="1:6">
      <c r="A4416" s="20">
        <v>0.52364583333333337</v>
      </c>
      <c r="B4416" s="21">
        <v>2627</v>
      </c>
      <c r="C4416" s="16">
        <v>-1</v>
      </c>
      <c r="D4416" s="26">
        <v>2625</v>
      </c>
      <c r="E4416" s="28">
        <v>1E-3</v>
      </c>
      <c r="F4416" s="28">
        <v>2649.5271748115415</v>
      </c>
    </row>
    <row r="4417" spans="1:6">
      <c r="A4417" s="20">
        <v>0.52366898148148144</v>
      </c>
      <c r="B4417" s="21">
        <v>2626.5</v>
      </c>
      <c r="C4417" s="16">
        <v>-1</v>
      </c>
      <c r="D4417" s="26">
        <v>2625</v>
      </c>
      <c r="E4417" s="28">
        <v>1E-3</v>
      </c>
      <c r="F4417" s="28">
        <v>2649.5026476367298</v>
      </c>
    </row>
    <row r="4418" spans="1:6">
      <c r="A4418" s="20">
        <v>0.52369212962962963</v>
      </c>
      <c r="B4418" s="21">
        <v>2627</v>
      </c>
      <c r="C4418" s="16">
        <v>-1</v>
      </c>
      <c r="D4418" s="26">
        <v>2625</v>
      </c>
      <c r="E4418" s="28">
        <v>1E-3</v>
      </c>
      <c r="F4418" s="28">
        <v>2649.4781449890929</v>
      </c>
    </row>
    <row r="4419" spans="1:6">
      <c r="A4419" s="20">
        <v>0.52371527777777782</v>
      </c>
      <c r="B4419" s="21">
        <v>2626</v>
      </c>
      <c r="C4419" s="16">
        <v>-1</v>
      </c>
      <c r="D4419" s="26">
        <v>2625</v>
      </c>
      <c r="E4419" s="28">
        <v>1E-3</v>
      </c>
      <c r="F4419" s="28">
        <v>2649.4536668441037</v>
      </c>
    </row>
    <row r="4420" spans="1:6">
      <c r="A4420" s="20">
        <v>0.5237384259259259</v>
      </c>
      <c r="B4420" s="21">
        <v>2626.5</v>
      </c>
      <c r="C4420" s="16">
        <v>-1</v>
      </c>
      <c r="D4420" s="26">
        <v>2625</v>
      </c>
      <c r="E4420" s="28">
        <v>1E-3</v>
      </c>
      <c r="F4420" s="28">
        <v>2649.4292131772595</v>
      </c>
    </row>
    <row r="4421" spans="1:6">
      <c r="A4421" s="20">
        <v>0.52376157407407409</v>
      </c>
      <c r="B4421" s="21">
        <v>2626</v>
      </c>
      <c r="C4421" s="16">
        <v>-1</v>
      </c>
      <c r="D4421" s="26">
        <v>2625</v>
      </c>
      <c r="E4421" s="28">
        <v>1E-3</v>
      </c>
      <c r="F4421" s="28">
        <v>2649.4047839640821</v>
      </c>
    </row>
    <row r="4422" spans="1:6">
      <c r="A4422" s="20">
        <v>0.52378472222222228</v>
      </c>
      <c r="B4422" s="21">
        <v>2626</v>
      </c>
      <c r="C4422" s="16">
        <v>-1</v>
      </c>
      <c r="D4422" s="26">
        <v>2625</v>
      </c>
      <c r="E4422" s="28">
        <v>1E-3</v>
      </c>
      <c r="F4422" s="28">
        <v>2649.3803791801179</v>
      </c>
    </row>
    <row r="4423" spans="1:6">
      <c r="A4423" s="20">
        <v>0.52380787037037035</v>
      </c>
      <c r="B4423" s="21">
        <v>2626</v>
      </c>
      <c r="C4423" s="16">
        <v>-1</v>
      </c>
      <c r="D4423" s="26">
        <v>2625</v>
      </c>
      <c r="E4423" s="28">
        <v>1E-3</v>
      </c>
      <c r="F4423" s="28">
        <v>2649.3559988009379</v>
      </c>
    </row>
    <row r="4424" spans="1:6">
      <c r="A4424" s="20">
        <v>0.52383101851851854</v>
      </c>
      <c r="B4424" s="21">
        <v>2626.5</v>
      </c>
      <c r="C4424" s="16">
        <v>-1</v>
      </c>
      <c r="D4424" s="26">
        <v>2625</v>
      </c>
      <c r="E4424" s="28">
        <v>1E-3</v>
      </c>
      <c r="F4424" s="28">
        <v>2649.3316428021371</v>
      </c>
    </row>
    <row r="4425" spans="1:6">
      <c r="A4425" s="20">
        <v>0.52386574074074077</v>
      </c>
      <c r="B4425" s="21">
        <v>2626</v>
      </c>
      <c r="C4425" s="16">
        <v>-1</v>
      </c>
      <c r="D4425" s="26">
        <v>2625</v>
      </c>
      <c r="E4425" s="28">
        <v>1E-3</v>
      </c>
      <c r="F4425" s="28">
        <v>2649.3073111593349</v>
      </c>
    </row>
    <row r="4426" spans="1:6">
      <c r="A4426" s="20">
        <v>0.52387731481481481</v>
      </c>
      <c r="B4426" s="21">
        <v>2626</v>
      </c>
      <c r="C4426" s="16">
        <v>-1</v>
      </c>
      <c r="D4426" s="26">
        <v>2625</v>
      </c>
      <c r="E4426" s="28">
        <v>1E-3</v>
      </c>
      <c r="F4426" s="28">
        <v>2649.2830038481757</v>
      </c>
    </row>
    <row r="4427" spans="1:6">
      <c r="A4427" s="20">
        <v>0.523900462962963</v>
      </c>
      <c r="B4427" s="21">
        <v>2626</v>
      </c>
      <c r="C4427" s="16">
        <v>-1</v>
      </c>
      <c r="D4427" s="26">
        <v>2625</v>
      </c>
      <c r="E4427" s="28">
        <v>1E-3</v>
      </c>
      <c r="F4427" s="28">
        <v>2649.2587208443274</v>
      </c>
    </row>
    <row r="4428" spans="1:6">
      <c r="A4428" s="20">
        <v>0.52391203703703704</v>
      </c>
      <c r="B4428" s="21">
        <v>2626</v>
      </c>
      <c r="C4428" s="16">
        <v>-1</v>
      </c>
      <c r="D4428" s="26">
        <v>2625</v>
      </c>
      <c r="E4428" s="28">
        <v>1E-3</v>
      </c>
      <c r="F4428" s="28">
        <v>2649.2344621234829</v>
      </c>
    </row>
    <row r="4429" spans="1:6">
      <c r="A4429" s="20">
        <v>0.5239583333333333</v>
      </c>
      <c r="B4429" s="21">
        <v>2626</v>
      </c>
      <c r="C4429" s="16">
        <v>-1</v>
      </c>
      <c r="D4429" s="26">
        <v>2625</v>
      </c>
      <c r="E4429" s="28">
        <v>1E-3</v>
      </c>
      <c r="F4429" s="28">
        <v>2649.2102276613596</v>
      </c>
    </row>
    <row r="4430" spans="1:6">
      <c r="A4430" s="20">
        <v>0.52396990740740745</v>
      </c>
      <c r="B4430" s="21">
        <v>2626</v>
      </c>
      <c r="C4430" s="16">
        <v>-1</v>
      </c>
      <c r="D4430" s="26">
        <v>2625</v>
      </c>
      <c r="E4430" s="28">
        <v>1E-3</v>
      </c>
      <c r="F4430" s="28">
        <v>2649.186017433698</v>
      </c>
    </row>
    <row r="4431" spans="1:6">
      <c r="A4431" s="20">
        <v>0.52399305555555553</v>
      </c>
      <c r="B4431" s="21">
        <v>2626.5</v>
      </c>
      <c r="C4431" s="16">
        <v>-1</v>
      </c>
      <c r="D4431" s="26">
        <v>2625</v>
      </c>
      <c r="E4431" s="28">
        <v>1E-3</v>
      </c>
      <c r="F4431" s="28">
        <v>2649.1618314162642</v>
      </c>
    </row>
    <row r="4432" spans="1:6">
      <c r="A4432" s="20">
        <v>0.52401620370370372</v>
      </c>
      <c r="B4432" s="21">
        <v>2626.5</v>
      </c>
      <c r="C4432" s="16">
        <v>-1</v>
      </c>
      <c r="D4432" s="26">
        <v>2625</v>
      </c>
      <c r="E4432" s="28">
        <v>1E-3</v>
      </c>
      <c r="F4432" s="28">
        <v>2649.137669584848</v>
      </c>
    </row>
    <row r="4433" spans="1:6">
      <c r="A4433" s="20">
        <v>0.5240393518518518</v>
      </c>
      <c r="B4433" s="21">
        <v>2626.5</v>
      </c>
      <c r="C4433" s="16">
        <v>-1</v>
      </c>
      <c r="D4433" s="26">
        <v>2625</v>
      </c>
      <c r="E4433" s="28">
        <v>1E-3</v>
      </c>
      <c r="F4433" s="28">
        <v>2649.1135319152631</v>
      </c>
    </row>
    <row r="4434" spans="1:6">
      <c r="A4434" s="20">
        <v>0.52406249999999999</v>
      </c>
      <c r="B4434" s="21">
        <v>2626</v>
      </c>
      <c r="C4434" s="16">
        <v>-1</v>
      </c>
      <c r="D4434" s="26">
        <v>2625</v>
      </c>
      <c r="E4434" s="28">
        <v>1E-3</v>
      </c>
      <c r="F4434" s="28">
        <v>2649.0894183833479</v>
      </c>
    </row>
    <row r="4435" spans="1:6">
      <c r="A4435" s="20">
        <v>0.52408564814814818</v>
      </c>
      <c r="B4435" s="21">
        <v>2626.5</v>
      </c>
      <c r="C4435" s="16">
        <v>-1</v>
      </c>
      <c r="D4435" s="26">
        <v>2625</v>
      </c>
      <c r="E4435" s="28">
        <v>1E-3</v>
      </c>
      <c r="F4435" s="28">
        <v>2649.0653289649645</v>
      </c>
    </row>
    <row r="4436" spans="1:6">
      <c r="A4436" s="20">
        <v>0.52410879629629625</v>
      </c>
      <c r="B4436" s="21">
        <v>2626</v>
      </c>
      <c r="C4436" s="16">
        <v>-1</v>
      </c>
      <c r="D4436" s="26">
        <v>2625</v>
      </c>
      <c r="E4436" s="28">
        <v>1E-3</v>
      </c>
      <c r="F4436" s="28">
        <v>2649.0412636359997</v>
      </c>
    </row>
    <row r="4437" spans="1:6">
      <c r="A4437" s="20">
        <v>0.52413194444444444</v>
      </c>
      <c r="B4437" s="21">
        <v>2625.5</v>
      </c>
      <c r="C4437" s="16">
        <v>-1</v>
      </c>
      <c r="D4437" s="26">
        <v>2625</v>
      </c>
      <c r="E4437" s="28">
        <v>1E-3</v>
      </c>
      <c r="F4437" s="28">
        <v>2649.0172223723639</v>
      </c>
    </row>
    <row r="4438" spans="1:6">
      <c r="A4438" s="20">
        <v>0.52415509259259263</v>
      </c>
      <c r="B4438" s="21">
        <v>2625.5</v>
      </c>
      <c r="C4438" s="16">
        <v>-1</v>
      </c>
      <c r="D4438" s="26">
        <v>2625</v>
      </c>
      <c r="E4438" s="28">
        <v>1E-3</v>
      </c>
      <c r="F4438" s="28">
        <v>2648.9932051499914</v>
      </c>
    </row>
    <row r="4439" spans="1:6">
      <c r="A4439" s="20">
        <v>0.52417824074074071</v>
      </c>
      <c r="B4439" s="21">
        <v>2625.5</v>
      </c>
      <c r="C4439" s="16">
        <v>-1</v>
      </c>
      <c r="D4439" s="26">
        <v>2625</v>
      </c>
      <c r="E4439" s="28">
        <v>1E-3</v>
      </c>
      <c r="F4439" s="28">
        <v>2648.9692119448414</v>
      </c>
    </row>
    <row r="4440" spans="1:6">
      <c r="A4440" s="20">
        <v>0.5242013888888889</v>
      </c>
      <c r="B4440" s="21">
        <v>2625.5</v>
      </c>
      <c r="C4440" s="16">
        <v>-1</v>
      </c>
      <c r="D4440" s="26">
        <v>2625</v>
      </c>
      <c r="E4440" s="28">
        <v>1E-3</v>
      </c>
      <c r="F4440" s="28">
        <v>2648.9452427328965</v>
      </c>
    </row>
    <row r="4441" spans="1:6">
      <c r="A4441" s="20">
        <v>0.52422453703703709</v>
      </c>
      <c r="B4441" s="21">
        <v>2625</v>
      </c>
      <c r="C4441" s="16">
        <v>-1</v>
      </c>
      <c r="D4441" s="26">
        <v>2625</v>
      </c>
      <c r="E4441" s="28">
        <v>1E-3</v>
      </c>
      <c r="F4441" s="28">
        <v>2648.9212974901639</v>
      </c>
    </row>
    <row r="4442" spans="1:6">
      <c r="A4442" s="20">
        <v>0.52424768518518516</v>
      </c>
      <c r="B4442" s="21">
        <v>2625</v>
      </c>
      <c r="C4442" s="16">
        <v>-1</v>
      </c>
      <c r="D4442" s="26">
        <v>2625</v>
      </c>
      <c r="E4442" s="28">
        <v>1E-3</v>
      </c>
      <c r="F4442" s="28">
        <v>2648.8973761926736</v>
      </c>
    </row>
    <row r="4443" spans="1:6">
      <c r="A4443" s="20">
        <v>0.52428240740740739</v>
      </c>
      <c r="B4443" s="21">
        <v>2624</v>
      </c>
      <c r="C4443" s="16">
        <v>-1</v>
      </c>
      <c r="D4443" s="26">
        <v>2624</v>
      </c>
      <c r="E4443" s="28">
        <v>1E-3</v>
      </c>
      <c r="F4443" s="28">
        <v>2648.8724788164809</v>
      </c>
    </row>
    <row r="4444" spans="1:6">
      <c r="A4444" s="20">
        <v>0.52430555555555558</v>
      </c>
      <c r="B4444" s="21">
        <v>2624</v>
      </c>
      <c r="C4444" s="16">
        <v>-1</v>
      </c>
      <c r="D4444" s="26">
        <v>2624</v>
      </c>
      <c r="E4444" s="28">
        <v>1E-3</v>
      </c>
      <c r="F4444" s="28">
        <v>2648.8476063376643</v>
      </c>
    </row>
    <row r="4445" spans="1:6">
      <c r="A4445" s="20">
        <v>0.52432870370370366</v>
      </c>
      <c r="B4445" s="21">
        <v>2624</v>
      </c>
      <c r="C4445" s="16">
        <v>-1</v>
      </c>
      <c r="D4445" s="26">
        <v>2624</v>
      </c>
      <c r="E4445" s="28">
        <v>1E-3</v>
      </c>
      <c r="F4445" s="28">
        <v>2648.8227587313268</v>
      </c>
    </row>
    <row r="4446" spans="1:6">
      <c r="A4446" s="20">
        <v>0.52435185185185185</v>
      </c>
      <c r="B4446" s="21">
        <v>2624.5</v>
      </c>
      <c r="C4446" s="16">
        <v>-1</v>
      </c>
      <c r="D4446" s="26">
        <v>2624</v>
      </c>
      <c r="E4446" s="28">
        <v>1E-3</v>
      </c>
      <c r="F4446" s="28">
        <v>2648.7979359725955</v>
      </c>
    </row>
    <row r="4447" spans="1:6">
      <c r="A4447" s="20">
        <v>0.52437500000000004</v>
      </c>
      <c r="B4447" s="21">
        <v>2625</v>
      </c>
      <c r="C4447" s="16">
        <v>-1</v>
      </c>
      <c r="D4447" s="26">
        <v>2624</v>
      </c>
      <c r="E4447" s="28">
        <v>1E-3</v>
      </c>
      <c r="F4447" s="28">
        <v>2648.7731380366231</v>
      </c>
    </row>
    <row r="4448" spans="1:6">
      <c r="A4448" s="20">
        <v>0.52439814814814811</v>
      </c>
      <c r="B4448" s="21">
        <v>2626</v>
      </c>
      <c r="C4448" s="16">
        <v>-1</v>
      </c>
      <c r="D4448" s="26">
        <v>2624</v>
      </c>
      <c r="E4448" s="28">
        <v>1E-3</v>
      </c>
      <c r="F4448" s="28">
        <v>2648.7483648985863</v>
      </c>
    </row>
    <row r="4449" spans="1:6">
      <c r="A4449" s="20">
        <v>0.5244212962962963</v>
      </c>
      <c r="B4449" s="21">
        <v>2626.5</v>
      </c>
      <c r="C4449" s="16">
        <v>-1</v>
      </c>
      <c r="D4449" s="26">
        <v>2624</v>
      </c>
      <c r="E4449" s="28">
        <v>1E-3</v>
      </c>
      <c r="F4449" s="28">
        <v>2648.7236165336876</v>
      </c>
    </row>
    <row r="4450" spans="1:6">
      <c r="A4450" s="20">
        <v>0.52444444444444449</v>
      </c>
      <c r="B4450" s="21">
        <v>2626.5</v>
      </c>
      <c r="C4450" s="16">
        <v>-1</v>
      </c>
      <c r="D4450" s="26">
        <v>2624</v>
      </c>
      <c r="E4450" s="28">
        <v>1E-3</v>
      </c>
      <c r="F4450" s="28">
        <v>2648.6988929171539</v>
      </c>
    </row>
    <row r="4451" spans="1:6">
      <c r="A4451" s="20">
        <v>0.52446759259259257</v>
      </c>
      <c r="B4451" s="21">
        <v>2626.5</v>
      </c>
      <c r="C4451" s="16">
        <v>-1</v>
      </c>
      <c r="D4451" s="26">
        <v>2624</v>
      </c>
      <c r="E4451" s="28">
        <v>1E-3</v>
      </c>
      <c r="F4451" s="28">
        <v>2648.6741940242368</v>
      </c>
    </row>
    <row r="4452" spans="1:6">
      <c r="A4452" s="20">
        <v>0.52449074074074076</v>
      </c>
      <c r="B4452" s="21">
        <v>2626.5</v>
      </c>
      <c r="C4452" s="16">
        <v>-1</v>
      </c>
      <c r="D4452" s="26">
        <v>2624</v>
      </c>
      <c r="E4452" s="28">
        <v>1E-3</v>
      </c>
      <c r="F4452" s="28">
        <v>2648.6495198302127</v>
      </c>
    </row>
    <row r="4453" spans="1:6">
      <c r="A4453" s="20">
        <v>0.52451388888888884</v>
      </c>
      <c r="B4453" s="21">
        <v>2627</v>
      </c>
      <c r="C4453" s="16">
        <v>-1</v>
      </c>
      <c r="D4453" s="26">
        <v>2624</v>
      </c>
      <c r="E4453" s="28">
        <v>1E-3</v>
      </c>
      <c r="F4453" s="28">
        <v>2648.6248703103824</v>
      </c>
    </row>
    <row r="4454" spans="1:6">
      <c r="A4454" s="20">
        <v>0.52452546296296299</v>
      </c>
      <c r="B4454" s="21">
        <v>2626</v>
      </c>
      <c r="C4454" s="16">
        <v>-1</v>
      </c>
      <c r="D4454" s="26">
        <v>2624</v>
      </c>
      <c r="E4454" s="28">
        <v>1E-3</v>
      </c>
      <c r="F4454" s="28">
        <v>2648.6002454400723</v>
      </c>
    </row>
    <row r="4455" spans="1:6">
      <c r="A4455" s="20">
        <v>0.52454861111111106</v>
      </c>
      <c r="B4455" s="21">
        <v>2626.5</v>
      </c>
      <c r="C4455" s="16">
        <v>-1</v>
      </c>
      <c r="D4455" s="26">
        <v>2624</v>
      </c>
      <c r="E4455" s="28">
        <v>1E-3</v>
      </c>
      <c r="F4455" s="28">
        <v>2648.5756451946322</v>
      </c>
    </row>
    <row r="4456" spans="1:6">
      <c r="A4456" s="20">
        <v>0.52457175925925925</v>
      </c>
      <c r="B4456" s="21">
        <v>2626.5</v>
      </c>
      <c r="C4456" s="16">
        <v>-1</v>
      </c>
      <c r="D4456" s="26">
        <v>2624</v>
      </c>
      <c r="E4456" s="28">
        <v>1E-3</v>
      </c>
      <c r="F4456" s="28">
        <v>2648.5510695494377</v>
      </c>
    </row>
    <row r="4457" spans="1:6">
      <c r="A4457" s="20">
        <v>0.52459490740740744</v>
      </c>
      <c r="B4457" s="21">
        <v>2626.5</v>
      </c>
      <c r="C4457" s="16">
        <v>-1</v>
      </c>
      <c r="D4457" s="26">
        <v>2624</v>
      </c>
      <c r="E4457" s="28">
        <v>1E-3</v>
      </c>
      <c r="F4457" s="28">
        <v>2648.5265184798882</v>
      </c>
    </row>
    <row r="4458" spans="1:6">
      <c r="A4458" s="20">
        <v>0.52461805555555552</v>
      </c>
      <c r="B4458" s="21">
        <v>2626</v>
      </c>
      <c r="C4458" s="16">
        <v>-1</v>
      </c>
      <c r="D4458" s="26">
        <v>2624</v>
      </c>
      <c r="E4458" s="28">
        <v>1E-3</v>
      </c>
      <c r="F4458" s="28">
        <v>2648.5019919614083</v>
      </c>
    </row>
    <row r="4459" spans="1:6">
      <c r="A4459" s="20">
        <v>0.52462962962962967</v>
      </c>
      <c r="B4459" s="21">
        <v>2626</v>
      </c>
      <c r="C4459" s="16">
        <v>-1</v>
      </c>
      <c r="D4459" s="26">
        <v>2624</v>
      </c>
      <c r="E4459" s="28">
        <v>1E-3</v>
      </c>
      <c r="F4459" s="28">
        <v>2648.4774899694471</v>
      </c>
    </row>
    <row r="4460" spans="1:6">
      <c r="A4460" s="20">
        <v>0.52467592592592593</v>
      </c>
      <c r="B4460" s="21">
        <v>2626.5</v>
      </c>
      <c r="C4460" s="16">
        <v>-1</v>
      </c>
      <c r="D4460" s="26">
        <v>2624</v>
      </c>
      <c r="E4460" s="28">
        <v>1E-3</v>
      </c>
      <c r="F4460" s="28">
        <v>2648.4530124794778</v>
      </c>
    </row>
    <row r="4461" spans="1:6">
      <c r="A4461" s="20">
        <v>0.52469907407407412</v>
      </c>
      <c r="B4461" s="21">
        <v>2627</v>
      </c>
      <c r="C4461" s="16">
        <v>-1</v>
      </c>
      <c r="D4461" s="26">
        <v>2624</v>
      </c>
      <c r="E4461" s="28">
        <v>1E-3</v>
      </c>
      <c r="F4461" s="28">
        <v>2648.4285594669982</v>
      </c>
    </row>
    <row r="4462" spans="1:6">
      <c r="A4462" s="20">
        <v>0.52471064814814816</v>
      </c>
      <c r="B4462" s="21">
        <v>2627</v>
      </c>
      <c r="C4462" s="16">
        <v>-1</v>
      </c>
      <c r="D4462" s="26">
        <v>2624</v>
      </c>
      <c r="E4462" s="28">
        <v>1E-3</v>
      </c>
      <c r="F4462" s="28">
        <v>2648.404130907531</v>
      </c>
    </row>
    <row r="4463" spans="1:6">
      <c r="A4463" s="20">
        <v>0.52473379629629635</v>
      </c>
      <c r="B4463" s="21">
        <v>2626.5</v>
      </c>
      <c r="C4463" s="16">
        <v>-1</v>
      </c>
      <c r="D4463" s="26">
        <v>2624</v>
      </c>
      <c r="E4463" s="28">
        <v>1E-3</v>
      </c>
      <c r="F4463" s="28">
        <v>2648.3797267766236</v>
      </c>
    </row>
    <row r="4464" spans="1:6">
      <c r="A4464" s="20">
        <v>0.52476851851851847</v>
      </c>
      <c r="B4464" s="21">
        <v>2625</v>
      </c>
      <c r="C4464" s="16">
        <v>-1</v>
      </c>
      <c r="D4464" s="26">
        <v>2624</v>
      </c>
      <c r="E4464" s="28">
        <v>1E-3</v>
      </c>
      <c r="F4464" s="28">
        <v>2648.3553470498468</v>
      </c>
    </row>
    <row r="4465" spans="1:6">
      <c r="A4465" s="20">
        <v>0.52479166666666666</v>
      </c>
      <c r="B4465" s="21">
        <v>2625.5</v>
      </c>
      <c r="C4465" s="16">
        <v>-1</v>
      </c>
      <c r="D4465" s="26">
        <v>2624</v>
      </c>
      <c r="E4465" s="28">
        <v>1E-3</v>
      </c>
      <c r="F4465" s="28">
        <v>2648.3309917027968</v>
      </c>
    </row>
    <row r="4466" spans="1:6">
      <c r="A4466" s="20">
        <v>0.52481481481481485</v>
      </c>
      <c r="B4466" s="21">
        <v>2626</v>
      </c>
      <c r="C4466" s="16">
        <v>-1</v>
      </c>
      <c r="D4466" s="26">
        <v>2624</v>
      </c>
      <c r="E4466" s="28">
        <v>1E-3</v>
      </c>
      <c r="F4466" s="28">
        <v>2648.3066607110941</v>
      </c>
    </row>
    <row r="4467" spans="1:6">
      <c r="A4467" s="20">
        <v>0.52483796296296292</v>
      </c>
      <c r="B4467" s="21">
        <v>2625</v>
      </c>
      <c r="C4467" s="16">
        <v>-1</v>
      </c>
      <c r="D4467" s="26">
        <v>2624</v>
      </c>
      <c r="E4467" s="28">
        <v>1E-3</v>
      </c>
      <c r="F4467" s="28">
        <v>2648.2823540503828</v>
      </c>
    </row>
    <row r="4468" spans="1:6">
      <c r="A4468" s="20">
        <v>0.52486111111111111</v>
      </c>
      <c r="B4468" s="21">
        <v>2625.5</v>
      </c>
      <c r="C4468" s="16">
        <v>-1</v>
      </c>
      <c r="D4468" s="26">
        <v>2624</v>
      </c>
      <c r="E4468" s="28">
        <v>1E-3</v>
      </c>
      <c r="F4468" s="28">
        <v>2648.2580716963325</v>
      </c>
    </row>
    <row r="4469" spans="1:6">
      <c r="A4469" s="20">
        <v>0.5248842592592593</v>
      </c>
      <c r="B4469" s="21">
        <v>2625.5</v>
      </c>
      <c r="C4469" s="16">
        <v>-1</v>
      </c>
      <c r="D4469" s="26">
        <v>2624</v>
      </c>
      <c r="E4469" s="28">
        <v>1E-3</v>
      </c>
      <c r="F4469" s="28">
        <v>2648.2338136246362</v>
      </c>
    </row>
    <row r="4470" spans="1:6">
      <c r="A4470" s="20">
        <v>0.52490740740740738</v>
      </c>
      <c r="B4470" s="21">
        <v>2625.5</v>
      </c>
      <c r="C4470" s="16">
        <v>-1</v>
      </c>
      <c r="D4470" s="26">
        <v>2624</v>
      </c>
      <c r="E4470" s="28">
        <v>1E-3</v>
      </c>
      <c r="F4470" s="28">
        <v>2648.2095798110117</v>
      </c>
    </row>
    <row r="4471" spans="1:6">
      <c r="A4471" s="20">
        <v>0.52493055555555557</v>
      </c>
      <c r="B4471" s="21">
        <v>2625.5</v>
      </c>
      <c r="C4471" s="16">
        <v>-1</v>
      </c>
      <c r="D4471" s="26">
        <v>2624</v>
      </c>
      <c r="E4471" s="28">
        <v>1E-3</v>
      </c>
      <c r="F4471" s="28">
        <v>2648.1853702312005</v>
      </c>
    </row>
    <row r="4472" spans="1:6">
      <c r="A4472" s="20">
        <v>0.52495370370370376</v>
      </c>
      <c r="B4472" s="21">
        <v>2625</v>
      </c>
      <c r="C4472" s="16">
        <v>-1</v>
      </c>
      <c r="D4472" s="26">
        <v>2624</v>
      </c>
      <c r="E4472" s="28">
        <v>1E-3</v>
      </c>
      <c r="F4472" s="28">
        <v>2648.1611848609691</v>
      </c>
    </row>
    <row r="4473" spans="1:6">
      <c r="A4473" s="20">
        <v>0.52497685185185183</v>
      </c>
      <c r="B4473" s="21">
        <v>2625</v>
      </c>
      <c r="C4473" s="16">
        <v>-1</v>
      </c>
      <c r="D4473" s="26">
        <v>2624</v>
      </c>
      <c r="E4473" s="28">
        <v>1E-3</v>
      </c>
      <c r="F4473" s="28">
        <v>2648.1370236761081</v>
      </c>
    </row>
    <row r="4474" spans="1:6">
      <c r="A4474" s="20">
        <v>0.52498842592592587</v>
      </c>
      <c r="B4474" s="21">
        <v>2625</v>
      </c>
      <c r="C4474" s="16">
        <v>-1</v>
      </c>
      <c r="D4474" s="26">
        <v>2624</v>
      </c>
      <c r="E4474" s="28">
        <v>1E-3</v>
      </c>
      <c r="F4474" s="28">
        <v>2648.1128866524318</v>
      </c>
    </row>
    <row r="4475" spans="1:6">
      <c r="A4475" s="20">
        <v>0.52501157407407406</v>
      </c>
      <c r="B4475" s="21">
        <v>2625</v>
      </c>
      <c r="C4475" s="16">
        <v>-1</v>
      </c>
      <c r="D4475" s="26">
        <v>2624</v>
      </c>
      <c r="E4475" s="28">
        <v>1E-3</v>
      </c>
      <c r="F4475" s="28">
        <v>2648.0887737657795</v>
      </c>
    </row>
    <row r="4476" spans="1:6">
      <c r="A4476" s="20">
        <v>0.52503472222222225</v>
      </c>
      <c r="B4476" s="21">
        <v>2625.5</v>
      </c>
      <c r="C4476" s="16">
        <v>-1</v>
      </c>
      <c r="D4476" s="26">
        <v>2624</v>
      </c>
      <c r="E4476" s="28">
        <v>1E-3</v>
      </c>
      <c r="F4476" s="28">
        <v>2648.0646849920136</v>
      </c>
    </row>
    <row r="4477" spans="1:6">
      <c r="A4477" s="20">
        <v>0.52506944444444448</v>
      </c>
      <c r="B4477" s="21">
        <v>2625</v>
      </c>
      <c r="C4477" s="16">
        <v>-1</v>
      </c>
      <c r="D4477" s="26">
        <v>2624</v>
      </c>
      <c r="E4477" s="28">
        <v>1E-3</v>
      </c>
      <c r="F4477" s="28">
        <v>2648.0406203070215</v>
      </c>
    </row>
    <row r="4478" spans="1:6">
      <c r="A4478" s="20">
        <v>0.52508101851851852</v>
      </c>
      <c r="B4478" s="21">
        <v>2625</v>
      </c>
      <c r="C4478" s="16">
        <v>-1</v>
      </c>
      <c r="D4478" s="26">
        <v>2624</v>
      </c>
      <c r="E4478" s="28">
        <v>1E-3</v>
      </c>
      <c r="F4478" s="28">
        <v>2648.0165796867145</v>
      </c>
    </row>
    <row r="4479" spans="1:6">
      <c r="A4479" s="20">
        <v>0.52511574074074074</v>
      </c>
      <c r="B4479" s="21">
        <v>2625</v>
      </c>
      <c r="C4479" s="16">
        <v>-1</v>
      </c>
      <c r="D4479" s="26">
        <v>2624</v>
      </c>
      <c r="E4479" s="28">
        <v>1E-3</v>
      </c>
      <c r="F4479" s="28">
        <v>2647.9925631070278</v>
      </c>
    </row>
    <row r="4480" spans="1:6">
      <c r="A4480" s="20">
        <v>0.52513888888888893</v>
      </c>
      <c r="B4480" s="21">
        <v>2625.5</v>
      </c>
      <c r="C4480" s="16">
        <v>-1</v>
      </c>
      <c r="D4480" s="26">
        <v>2624</v>
      </c>
      <c r="E4480" s="28">
        <v>1E-3</v>
      </c>
      <c r="F4480" s="28">
        <v>2647.9685705439206</v>
      </c>
    </row>
    <row r="4481" spans="1:6">
      <c r="A4481" s="20">
        <v>0.52516203703703701</v>
      </c>
      <c r="B4481" s="21">
        <v>2625.5</v>
      </c>
      <c r="C4481" s="16">
        <v>-1</v>
      </c>
      <c r="D4481" s="26">
        <v>2624</v>
      </c>
      <c r="E4481" s="28">
        <v>1E-3</v>
      </c>
      <c r="F4481" s="28">
        <v>2647.9446019733768</v>
      </c>
    </row>
    <row r="4482" spans="1:6">
      <c r="A4482" s="20">
        <v>0.52517361111111116</v>
      </c>
      <c r="B4482" s="21">
        <v>2625.5</v>
      </c>
      <c r="C4482" s="16">
        <v>-1</v>
      </c>
      <c r="D4482" s="26">
        <v>2624</v>
      </c>
      <c r="E4482" s="28">
        <v>1E-3</v>
      </c>
      <c r="F4482" s="28">
        <v>2647.9206573714036</v>
      </c>
    </row>
    <row r="4483" spans="1:6">
      <c r="A4483" s="20">
        <v>0.52520833333333339</v>
      </c>
      <c r="B4483" s="21">
        <v>2625.5</v>
      </c>
      <c r="C4483" s="16">
        <v>-1</v>
      </c>
      <c r="D4483" s="26">
        <v>2624</v>
      </c>
      <c r="E4483" s="28">
        <v>1E-3</v>
      </c>
      <c r="F4483" s="28">
        <v>2647.8967367140322</v>
      </c>
    </row>
    <row r="4484" spans="1:6">
      <c r="A4484" s="20">
        <v>0.52523148148148147</v>
      </c>
      <c r="B4484" s="21">
        <v>2625</v>
      </c>
      <c r="C4484" s="16">
        <v>-1</v>
      </c>
      <c r="D4484" s="26">
        <v>2624</v>
      </c>
      <c r="E4484" s="28">
        <v>1E-3</v>
      </c>
      <c r="F4484" s="28">
        <v>2647.8728399773181</v>
      </c>
    </row>
    <row r="4485" spans="1:6">
      <c r="A4485" s="20">
        <v>0.52525462962962965</v>
      </c>
      <c r="B4485" s="21">
        <v>2625</v>
      </c>
      <c r="C4485" s="16">
        <v>-1</v>
      </c>
      <c r="D4485" s="26">
        <v>2624</v>
      </c>
      <c r="E4485" s="28">
        <v>1E-3</v>
      </c>
      <c r="F4485" s="28">
        <v>2647.8489671373409</v>
      </c>
    </row>
    <row r="4486" spans="1:6">
      <c r="A4486" s="20">
        <v>0.52527777777777773</v>
      </c>
      <c r="B4486" s="21">
        <v>2625</v>
      </c>
      <c r="C4486" s="16">
        <v>-1</v>
      </c>
      <c r="D4486" s="26">
        <v>2624</v>
      </c>
      <c r="E4486" s="28">
        <v>1E-3</v>
      </c>
      <c r="F4486" s="28">
        <v>2647.8251181702035</v>
      </c>
    </row>
    <row r="4487" spans="1:6">
      <c r="A4487" s="20">
        <v>0.52530092592592592</v>
      </c>
      <c r="B4487" s="21">
        <v>2625.5</v>
      </c>
      <c r="C4487" s="16">
        <v>-1</v>
      </c>
      <c r="D4487" s="26">
        <v>2624</v>
      </c>
      <c r="E4487" s="28">
        <v>1E-3</v>
      </c>
      <c r="F4487" s="28">
        <v>2647.8012930520331</v>
      </c>
    </row>
    <row r="4488" spans="1:6">
      <c r="A4488" s="20">
        <v>0.52532407407407411</v>
      </c>
      <c r="B4488" s="21">
        <v>2625.5</v>
      </c>
      <c r="C4488" s="16">
        <v>-1</v>
      </c>
      <c r="D4488" s="26">
        <v>2624</v>
      </c>
      <c r="E4488" s="28">
        <v>1E-3</v>
      </c>
      <c r="F4488" s="28">
        <v>2647.7774917589809</v>
      </c>
    </row>
    <row r="4489" spans="1:6">
      <c r="A4489" s="20">
        <v>0.52533564814814815</v>
      </c>
      <c r="B4489" s="21">
        <v>2624.5</v>
      </c>
      <c r="C4489" s="16">
        <v>-1</v>
      </c>
      <c r="D4489" s="26">
        <v>2624</v>
      </c>
      <c r="E4489" s="28">
        <v>1E-3</v>
      </c>
      <c r="F4489" s="28">
        <v>2647.7537142672218</v>
      </c>
    </row>
    <row r="4490" spans="1:6">
      <c r="A4490" s="20">
        <v>0.52535879629629634</v>
      </c>
      <c r="B4490" s="21">
        <v>2624.5</v>
      </c>
      <c r="C4490" s="16">
        <v>-1</v>
      </c>
      <c r="D4490" s="26">
        <v>2624</v>
      </c>
      <c r="E4490" s="28">
        <v>1E-3</v>
      </c>
      <c r="F4490" s="28">
        <v>2647.7299605529547</v>
      </c>
    </row>
    <row r="4491" spans="1:6">
      <c r="A4491" s="20">
        <v>0.52539351851851857</v>
      </c>
      <c r="B4491" s="21">
        <v>2624.5</v>
      </c>
      <c r="C4491" s="16">
        <v>-1</v>
      </c>
      <c r="D4491" s="26">
        <v>2624</v>
      </c>
      <c r="E4491" s="28">
        <v>1E-3</v>
      </c>
      <c r="F4491" s="28">
        <v>2647.7062305924019</v>
      </c>
    </row>
    <row r="4492" spans="1:6">
      <c r="A4492" s="20">
        <v>0.52541666666666664</v>
      </c>
      <c r="B4492" s="21">
        <v>2624.5</v>
      </c>
      <c r="C4492" s="16">
        <v>-1</v>
      </c>
      <c r="D4492" s="26">
        <v>2624</v>
      </c>
      <c r="E4492" s="28">
        <v>1E-3</v>
      </c>
      <c r="F4492" s="28">
        <v>2647.6825243618096</v>
      </c>
    </row>
    <row r="4493" spans="1:6">
      <c r="A4493" s="20">
        <v>0.52543981481481483</v>
      </c>
      <c r="B4493" s="21">
        <v>2624</v>
      </c>
      <c r="C4493" s="16">
        <v>-1</v>
      </c>
      <c r="D4493" s="26">
        <v>2624</v>
      </c>
      <c r="E4493" s="28">
        <v>1E-3</v>
      </c>
      <c r="F4493" s="28">
        <v>2647.6588418374477</v>
      </c>
    </row>
    <row r="4494" spans="1:6">
      <c r="A4494" s="20">
        <v>0.52546296296296291</v>
      </c>
      <c r="B4494" s="21">
        <v>2624</v>
      </c>
      <c r="C4494" s="16">
        <v>-1</v>
      </c>
      <c r="D4494" s="26">
        <v>2624</v>
      </c>
      <c r="E4494" s="28">
        <v>1E-3</v>
      </c>
      <c r="F4494" s="28">
        <v>2647.6351829956102</v>
      </c>
    </row>
    <row r="4495" spans="1:6">
      <c r="A4495" s="20">
        <v>0.52547453703703706</v>
      </c>
      <c r="B4495" s="21">
        <v>2622.5</v>
      </c>
      <c r="C4495" s="16">
        <v>-1</v>
      </c>
      <c r="D4495" s="26">
        <v>2622.5</v>
      </c>
      <c r="E4495" s="28">
        <v>1E-3</v>
      </c>
      <c r="F4495" s="28">
        <v>2647.6100478126145</v>
      </c>
    </row>
    <row r="4496" spans="1:6">
      <c r="A4496" s="20">
        <v>0.52550925925925929</v>
      </c>
      <c r="B4496" s="21">
        <v>2623</v>
      </c>
      <c r="C4496" s="16">
        <v>-1</v>
      </c>
      <c r="D4496" s="26">
        <v>2622.5</v>
      </c>
      <c r="E4496" s="28">
        <v>1E-3</v>
      </c>
      <c r="F4496" s="28">
        <v>2647.5849377648019</v>
      </c>
    </row>
    <row r="4497" spans="1:6">
      <c r="A4497" s="20">
        <v>0.52553240740740736</v>
      </c>
      <c r="B4497" s="21">
        <v>2623</v>
      </c>
      <c r="C4497" s="16">
        <v>-1</v>
      </c>
      <c r="D4497" s="26">
        <v>2622.5</v>
      </c>
      <c r="E4497" s="28">
        <v>1E-3</v>
      </c>
      <c r="F4497" s="28">
        <v>2647.559852827037</v>
      </c>
    </row>
    <row r="4498" spans="1:6">
      <c r="A4498" s="20">
        <v>0.52554398148148151</v>
      </c>
      <c r="B4498" s="21">
        <v>2623</v>
      </c>
      <c r="C4498" s="16">
        <v>-1</v>
      </c>
      <c r="D4498" s="26">
        <v>2622.5</v>
      </c>
      <c r="E4498" s="28">
        <v>1E-3</v>
      </c>
      <c r="F4498" s="28">
        <v>2647.5347929742102</v>
      </c>
    </row>
    <row r="4499" spans="1:6">
      <c r="A4499" s="20">
        <v>0.52557870370370374</v>
      </c>
      <c r="B4499" s="21">
        <v>2622</v>
      </c>
      <c r="C4499" s="16">
        <v>-1</v>
      </c>
      <c r="D4499" s="26">
        <v>2622</v>
      </c>
      <c r="E4499" s="28">
        <v>1E-3</v>
      </c>
      <c r="F4499" s="28">
        <v>2647.509258181236</v>
      </c>
    </row>
    <row r="4500" spans="1:6">
      <c r="A4500" s="20">
        <v>0.52560185185185182</v>
      </c>
      <c r="B4500" s="21">
        <v>2622</v>
      </c>
      <c r="C4500" s="16">
        <v>-1</v>
      </c>
      <c r="D4500" s="26">
        <v>2622</v>
      </c>
      <c r="E4500" s="28">
        <v>1E-3</v>
      </c>
      <c r="F4500" s="28">
        <v>2647.4837489230549</v>
      </c>
    </row>
    <row r="4501" spans="1:6">
      <c r="A4501" s="20">
        <v>0.52562500000000001</v>
      </c>
      <c r="B4501" s="21">
        <v>2620.5</v>
      </c>
      <c r="C4501" s="16">
        <v>-1</v>
      </c>
      <c r="D4501" s="26">
        <v>2620.5</v>
      </c>
      <c r="E4501" s="28">
        <v>1E-3</v>
      </c>
      <c r="F4501" s="28">
        <v>2647.4567651741318</v>
      </c>
    </row>
    <row r="4502" spans="1:6">
      <c r="A4502" s="20">
        <v>0.5256481481481482</v>
      </c>
      <c r="B4502" s="21">
        <v>2620</v>
      </c>
      <c r="C4502" s="16">
        <v>-1</v>
      </c>
      <c r="D4502" s="26">
        <v>2620</v>
      </c>
      <c r="E4502" s="28">
        <v>1E-3</v>
      </c>
      <c r="F4502" s="28">
        <v>2647.4293084089577</v>
      </c>
    </row>
    <row r="4503" spans="1:6">
      <c r="A4503" s="20">
        <v>0.52567129629629628</v>
      </c>
      <c r="B4503" s="21">
        <v>2621</v>
      </c>
      <c r="C4503" s="16">
        <v>-1</v>
      </c>
      <c r="D4503" s="26">
        <v>2620</v>
      </c>
      <c r="E4503" s="28">
        <v>1E-3</v>
      </c>
      <c r="F4503" s="28">
        <v>2647.4018791005487</v>
      </c>
    </row>
    <row r="4504" spans="1:6">
      <c r="A4504" s="20">
        <v>0.52569444444444446</v>
      </c>
      <c r="B4504" s="21">
        <v>2620.5</v>
      </c>
      <c r="C4504" s="16">
        <v>-1</v>
      </c>
      <c r="D4504" s="26">
        <v>2620</v>
      </c>
      <c r="E4504" s="28">
        <v>1E-3</v>
      </c>
      <c r="F4504" s="28">
        <v>2647.3744772214482</v>
      </c>
    </row>
    <row r="4505" spans="1:6">
      <c r="A4505" s="20">
        <v>0.52571759259259254</v>
      </c>
      <c r="B4505" s="21">
        <v>2619</v>
      </c>
      <c r="C4505" s="16">
        <v>-1</v>
      </c>
      <c r="D4505" s="26">
        <v>2619</v>
      </c>
      <c r="E4505" s="28">
        <v>1E-3</v>
      </c>
      <c r="F4505" s="28">
        <v>2647.3461027442268</v>
      </c>
    </row>
    <row r="4506" spans="1:6">
      <c r="A4506" s="20">
        <v>0.52574074074074073</v>
      </c>
      <c r="B4506" s="21">
        <v>2619.5</v>
      </c>
      <c r="C4506" s="16">
        <v>-1</v>
      </c>
      <c r="D4506" s="26">
        <v>2619</v>
      </c>
      <c r="E4506" s="28">
        <v>1E-3</v>
      </c>
      <c r="F4506" s="28">
        <v>2647.3177566414824</v>
      </c>
    </row>
    <row r="4507" spans="1:6">
      <c r="A4507" s="20">
        <v>0.52576388888888892</v>
      </c>
      <c r="B4507" s="21">
        <v>2619</v>
      </c>
      <c r="C4507" s="16">
        <v>-1</v>
      </c>
      <c r="D4507" s="26">
        <v>2619</v>
      </c>
      <c r="E4507" s="28">
        <v>1E-3</v>
      </c>
      <c r="F4507" s="28">
        <v>2647.2894388848408</v>
      </c>
    </row>
    <row r="4508" spans="1:6">
      <c r="A4508" s="20">
        <v>0.525787037037037</v>
      </c>
      <c r="B4508" s="21">
        <v>2619.5</v>
      </c>
      <c r="C4508" s="16">
        <v>-1</v>
      </c>
      <c r="D4508" s="26">
        <v>2619</v>
      </c>
      <c r="E4508" s="28">
        <v>1E-3</v>
      </c>
      <c r="F4508" s="28">
        <v>2647.2611494459561</v>
      </c>
    </row>
    <row r="4509" spans="1:6">
      <c r="A4509" s="20">
        <v>0.52582175925925922</v>
      </c>
      <c r="B4509" s="21">
        <v>2620</v>
      </c>
      <c r="C4509" s="16">
        <v>-1</v>
      </c>
      <c r="D4509" s="26">
        <v>2619</v>
      </c>
      <c r="E4509" s="28">
        <v>1E-3</v>
      </c>
      <c r="F4509" s="28">
        <v>2647.2328882965103</v>
      </c>
    </row>
    <row r="4510" spans="1:6">
      <c r="A4510" s="20">
        <v>0.52583333333333337</v>
      </c>
      <c r="B4510" s="21">
        <v>2620</v>
      </c>
      <c r="C4510" s="16">
        <v>-1</v>
      </c>
      <c r="D4510" s="26">
        <v>2619</v>
      </c>
      <c r="E4510" s="28">
        <v>1E-3</v>
      </c>
      <c r="F4510" s="28">
        <v>2647.204655408214</v>
      </c>
    </row>
    <row r="4511" spans="1:6">
      <c r="A4511" s="20">
        <v>0.5258680555555556</v>
      </c>
      <c r="B4511" s="21">
        <v>2619.5</v>
      </c>
      <c r="C4511" s="16">
        <v>-1</v>
      </c>
      <c r="D4511" s="26">
        <v>2619</v>
      </c>
      <c r="E4511" s="28">
        <v>1E-3</v>
      </c>
      <c r="F4511" s="28">
        <v>2647.176450752806</v>
      </c>
    </row>
    <row r="4512" spans="1:6">
      <c r="A4512" s="20">
        <v>0.52587962962962964</v>
      </c>
      <c r="B4512" s="21">
        <v>2619.5</v>
      </c>
      <c r="C4512" s="16">
        <v>-1</v>
      </c>
      <c r="D4512" s="26">
        <v>2619</v>
      </c>
      <c r="E4512" s="28">
        <v>1E-3</v>
      </c>
      <c r="F4512" s="28">
        <v>2647.1482743020533</v>
      </c>
    </row>
    <row r="4513" spans="1:6">
      <c r="A4513" s="20">
        <v>0.52591435185185187</v>
      </c>
      <c r="B4513" s="21">
        <v>2619.5</v>
      </c>
      <c r="C4513" s="16">
        <v>-1</v>
      </c>
      <c r="D4513" s="26">
        <v>2619</v>
      </c>
      <c r="E4513" s="28">
        <v>1E-3</v>
      </c>
      <c r="F4513" s="28">
        <v>2647.1201260277512</v>
      </c>
    </row>
    <row r="4514" spans="1:6">
      <c r="A4514" s="20">
        <v>0.52592592592592591</v>
      </c>
      <c r="B4514" s="21">
        <v>2619.5</v>
      </c>
      <c r="C4514" s="16">
        <v>-1</v>
      </c>
      <c r="D4514" s="26">
        <v>2619</v>
      </c>
      <c r="E4514" s="28">
        <v>1E-3</v>
      </c>
      <c r="F4514" s="28">
        <v>2647.0920059017235</v>
      </c>
    </row>
    <row r="4515" spans="1:6">
      <c r="A4515" s="20">
        <v>0.5259490740740741</v>
      </c>
      <c r="B4515" s="21">
        <v>2619.5</v>
      </c>
      <c r="C4515" s="16">
        <v>-1</v>
      </c>
      <c r="D4515" s="26">
        <v>2619</v>
      </c>
      <c r="E4515" s="28">
        <v>1E-3</v>
      </c>
      <c r="F4515" s="28">
        <v>2647.0639138958218</v>
      </c>
    </row>
    <row r="4516" spans="1:6">
      <c r="A4516" s="20">
        <v>0.52597222222222217</v>
      </c>
      <c r="B4516" s="21">
        <v>2619</v>
      </c>
      <c r="C4516" s="16">
        <v>-1</v>
      </c>
      <c r="D4516" s="26">
        <v>2619</v>
      </c>
      <c r="E4516" s="28">
        <v>1E-3</v>
      </c>
      <c r="F4516" s="28">
        <v>2647.0358499819258</v>
      </c>
    </row>
    <row r="4517" spans="1:6">
      <c r="A4517" s="20">
        <v>0.52599537037037036</v>
      </c>
      <c r="B4517" s="21">
        <v>2619.5</v>
      </c>
      <c r="C4517" s="16">
        <v>-1</v>
      </c>
      <c r="D4517" s="26">
        <v>2619</v>
      </c>
      <c r="E4517" s="28">
        <v>1E-3</v>
      </c>
      <c r="F4517" s="28">
        <v>2647.0078141319441</v>
      </c>
    </row>
    <row r="4518" spans="1:6">
      <c r="A4518" s="20">
        <v>0.5260069444444444</v>
      </c>
      <c r="B4518" s="21">
        <v>2619</v>
      </c>
      <c r="C4518" s="16">
        <v>-1</v>
      </c>
      <c r="D4518" s="26">
        <v>2619</v>
      </c>
      <c r="E4518" s="28">
        <v>1E-3</v>
      </c>
      <c r="F4518" s="28">
        <v>2646.9798063178123</v>
      </c>
    </row>
    <row r="4519" spans="1:6">
      <c r="A4519" s="20">
        <v>0.52604166666666663</v>
      </c>
      <c r="B4519" s="21">
        <v>2620</v>
      </c>
      <c r="C4519" s="16">
        <v>-1</v>
      </c>
      <c r="D4519" s="26">
        <v>2619</v>
      </c>
      <c r="E4519" s="28">
        <v>1E-3</v>
      </c>
      <c r="F4519" s="28">
        <v>2646.9518265114943</v>
      </c>
    </row>
    <row r="4520" spans="1:6">
      <c r="A4520" s="20">
        <v>0.52606481481481482</v>
      </c>
      <c r="B4520" s="21">
        <v>2620</v>
      </c>
      <c r="C4520" s="16">
        <v>-1</v>
      </c>
      <c r="D4520" s="26">
        <v>2619</v>
      </c>
      <c r="E4520" s="28">
        <v>1E-3</v>
      </c>
      <c r="F4520" s="28">
        <v>2646.9238746849828</v>
      </c>
    </row>
    <row r="4521" spans="1:6">
      <c r="A4521" s="20">
        <v>0.52608796296296301</v>
      </c>
      <c r="B4521" s="21">
        <v>2620</v>
      </c>
      <c r="C4521" s="16">
        <v>-1</v>
      </c>
      <c r="D4521" s="26">
        <v>2619</v>
      </c>
      <c r="E4521" s="28">
        <v>1E-3</v>
      </c>
      <c r="F4521" s="28">
        <v>2646.895950810298</v>
      </c>
    </row>
    <row r="4522" spans="1:6">
      <c r="A4522" s="20">
        <v>0.52609953703703705</v>
      </c>
      <c r="B4522" s="21">
        <v>2620</v>
      </c>
      <c r="C4522" s="16">
        <v>-1</v>
      </c>
      <c r="D4522" s="26">
        <v>2619</v>
      </c>
      <c r="E4522" s="28">
        <v>1E-3</v>
      </c>
      <c r="F4522" s="28">
        <v>2646.8680548594875</v>
      </c>
    </row>
    <row r="4523" spans="1:6">
      <c r="A4523" s="20">
        <v>0.52613425925925927</v>
      </c>
      <c r="B4523" s="21">
        <v>2619.5</v>
      </c>
      <c r="C4523" s="16">
        <v>-1</v>
      </c>
      <c r="D4523" s="26">
        <v>2619</v>
      </c>
      <c r="E4523" s="28">
        <v>1E-3</v>
      </c>
      <c r="F4523" s="28">
        <v>2646.840186804628</v>
      </c>
    </row>
    <row r="4524" spans="1:6">
      <c r="A4524" s="20">
        <v>0.52615740740740746</v>
      </c>
      <c r="B4524" s="21">
        <v>2619.5</v>
      </c>
      <c r="C4524" s="16">
        <v>-1</v>
      </c>
      <c r="D4524" s="26">
        <v>2619</v>
      </c>
      <c r="E4524" s="28">
        <v>1E-3</v>
      </c>
      <c r="F4524" s="28">
        <v>2646.8123466178236</v>
      </c>
    </row>
    <row r="4525" spans="1:6">
      <c r="A4525" s="20">
        <v>0.52618055555555554</v>
      </c>
      <c r="B4525" s="21">
        <v>2619.5</v>
      </c>
      <c r="C4525" s="16">
        <v>-1</v>
      </c>
      <c r="D4525" s="26">
        <v>2619</v>
      </c>
      <c r="E4525" s="28">
        <v>1E-3</v>
      </c>
      <c r="F4525" s="28">
        <v>2646.7845342712058</v>
      </c>
    </row>
    <row r="4526" spans="1:6">
      <c r="A4526" s="20">
        <v>0.52620370370370373</v>
      </c>
      <c r="B4526" s="21">
        <v>2620</v>
      </c>
      <c r="C4526" s="16">
        <v>-1</v>
      </c>
      <c r="D4526" s="26">
        <v>2619</v>
      </c>
      <c r="E4526" s="28">
        <v>1E-3</v>
      </c>
      <c r="F4526" s="28">
        <v>2646.7567497369346</v>
      </c>
    </row>
    <row r="4527" spans="1:6">
      <c r="A4527" s="20">
        <v>0.52622685185185181</v>
      </c>
      <c r="B4527" s="21">
        <v>2619.5</v>
      </c>
      <c r="C4527" s="16">
        <v>-1</v>
      </c>
      <c r="D4527" s="26">
        <v>2619</v>
      </c>
      <c r="E4527" s="28">
        <v>1E-3</v>
      </c>
      <c r="F4527" s="28">
        <v>2646.7289929871977</v>
      </c>
    </row>
    <row r="4528" spans="1:6">
      <c r="A4528" s="20">
        <v>0.52626157407407403</v>
      </c>
      <c r="B4528" s="21">
        <v>2619.5</v>
      </c>
      <c r="C4528" s="16">
        <v>-1</v>
      </c>
      <c r="D4528" s="26">
        <v>2619</v>
      </c>
      <c r="E4528" s="28">
        <v>1E-3</v>
      </c>
      <c r="F4528" s="28">
        <v>2646.7012639942104</v>
      </c>
    </row>
    <row r="4529" spans="1:6">
      <c r="A4529" s="20">
        <v>0.52629629629629626</v>
      </c>
      <c r="B4529" s="21">
        <v>2620</v>
      </c>
      <c r="C4529" s="16">
        <v>-1</v>
      </c>
      <c r="D4529" s="26">
        <v>2619</v>
      </c>
      <c r="E4529" s="28">
        <v>1E-3</v>
      </c>
      <c r="F4529" s="28">
        <v>2646.6735627302164</v>
      </c>
    </row>
    <row r="4530" spans="1:6">
      <c r="A4530" s="20">
        <v>0.52633101851851849</v>
      </c>
      <c r="B4530" s="21">
        <v>2620.5</v>
      </c>
      <c r="C4530" s="16">
        <v>-1</v>
      </c>
      <c r="D4530" s="26">
        <v>2619</v>
      </c>
      <c r="E4530" s="28">
        <v>1E-3</v>
      </c>
      <c r="F4530" s="28">
        <v>2646.6458891674861</v>
      </c>
    </row>
    <row r="4531" spans="1:6">
      <c r="A4531" s="20">
        <v>0.52634259259259264</v>
      </c>
      <c r="B4531" s="21">
        <v>2620</v>
      </c>
      <c r="C4531" s="16">
        <v>-1</v>
      </c>
      <c r="D4531" s="26">
        <v>2619</v>
      </c>
      <c r="E4531" s="28">
        <v>1E-3</v>
      </c>
      <c r="F4531" s="28">
        <v>2646.6182432783185</v>
      </c>
    </row>
    <row r="4532" spans="1:6">
      <c r="A4532" s="20">
        <v>0.52637731481481487</v>
      </c>
      <c r="B4532" s="21">
        <v>2622</v>
      </c>
      <c r="C4532" s="16">
        <v>-1</v>
      </c>
      <c r="D4532" s="26">
        <v>2619</v>
      </c>
      <c r="E4532" s="28">
        <v>1E-3</v>
      </c>
      <c r="F4532" s="28">
        <v>2646.5906250350399</v>
      </c>
    </row>
    <row r="4533" spans="1:6">
      <c r="A4533" s="20">
        <v>0.52638888888888891</v>
      </c>
      <c r="B4533" s="21">
        <v>2622</v>
      </c>
      <c r="C4533" s="16">
        <v>-1</v>
      </c>
      <c r="D4533" s="26">
        <v>2619</v>
      </c>
      <c r="E4533" s="28">
        <v>1E-3</v>
      </c>
      <c r="F4533" s="28">
        <v>2646.563034410005</v>
      </c>
    </row>
    <row r="4534" spans="1:6">
      <c r="A4534" s="20">
        <v>0.52641203703703698</v>
      </c>
      <c r="B4534" s="21">
        <v>2624</v>
      </c>
      <c r="C4534" s="16">
        <v>-1</v>
      </c>
      <c r="D4534" s="26">
        <v>2619</v>
      </c>
      <c r="E4534" s="28">
        <v>1E-3</v>
      </c>
      <c r="F4534" s="28">
        <v>2646.5354713755951</v>
      </c>
    </row>
    <row r="4535" spans="1:6">
      <c r="A4535" s="20">
        <v>0.52643518518518517</v>
      </c>
      <c r="B4535" s="21">
        <v>2624</v>
      </c>
      <c r="C4535" s="16">
        <v>-1</v>
      </c>
      <c r="D4535" s="26">
        <v>2619</v>
      </c>
      <c r="E4535" s="28">
        <v>1E-3</v>
      </c>
      <c r="F4535" s="28">
        <v>2646.5079359042193</v>
      </c>
    </row>
    <row r="4536" spans="1:6">
      <c r="A4536" s="20">
        <v>0.52645833333333336</v>
      </c>
      <c r="B4536" s="21">
        <v>2623</v>
      </c>
      <c r="C4536" s="16">
        <v>-1</v>
      </c>
      <c r="D4536" s="26">
        <v>2619</v>
      </c>
      <c r="E4536" s="28">
        <v>1E-3</v>
      </c>
      <c r="F4536" s="28">
        <v>2646.4804279683149</v>
      </c>
    </row>
    <row r="4537" spans="1:6">
      <c r="A4537" s="20">
        <v>0.52648148148148144</v>
      </c>
      <c r="B4537" s="21">
        <v>2623.5</v>
      </c>
      <c r="C4537" s="16">
        <v>-1</v>
      </c>
      <c r="D4537" s="26">
        <v>2619</v>
      </c>
      <c r="E4537" s="28">
        <v>1E-3</v>
      </c>
      <c r="F4537" s="28">
        <v>2646.4529475403465</v>
      </c>
    </row>
    <row r="4538" spans="1:6">
      <c r="A4538" s="20">
        <v>0.52650462962962963</v>
      </c>
      <c r="B4538" s="21">
        <v>2623</v>
      </c>
      <c r="C4538" s="16">
        <v>-1</v>
      </c>
      <c r="D4538" s="26">
        <v>2619</v>
      </c>
      <c r="E4538" s="28">
        <v>1E-3</v>
      </c>
      <c r="F4538" s="28">
        <v>2646.425494592806</v>
      </c>
    </row>
    <row r="4539" spans="1:6">
      <c r="A4539" s="20">
        <v>0.52652777777777782</v>
      </c>
      <c r="B4539" s="21">
        <v>2621</v>
      </c>
      <c r="C4539" s="16">
        <v>-1</v>
      </c>
      <c r="D4539" s="26">
        <v>2619</v>
      </c>
      <c r="E4539" s="28">
        <v>1E-3</v>
      </c>
      <c r="F4539" s="28">
        <v>2646.398069098213</v>
      </c>
    </row>
    <row r="4540" spans="1:6">
      <c r="A4540" s="20">
        <v>0.52655092592592589</v>
      </c>
      <c r="B4540" s="21">
        <v>2621</v>
      </c>
      <c r="C4540" s="16">
        <v>-1</v>
      </c>
      <c r="D4540" s="26">
        <v>2619</v>
      </c>
      <c r="E4540" s="28">
        <v>1E-3</v>
      </c>
      <c r="F4540" s="28">
        <v>2646.3706710291149</v>
      </c>
    </row>
    <row r="4541" spans="1:6">
      <c r="A4541" s="20">
        <v>0.52657407407407408</v>
      </c>
      <c r="B4541" s="21">
        <v>2620.5</v>
      </c>
      <c r="C4541" s="16">
        <v>-1</v>
      </c>
      <c r="D4541" s="26">
        <v>2619</v>
      </c>
      <c r="E4541" s="28">
        <v>1E-3</v>
      </c>
      <c r="F4541" s="28">
        <v>2646.3433003580858</v>
      </c>
    </row>
    <row r="4542" spans="1:6">
      <c r="A4542" s="20">
        <v>0.52659722222222227</v>
      </c>
      <c r="B4542" s="21">
        <v>2619.5</v>
      </c>
      <c r="C4542" s="16">
        <v>-1</v>
      </c>
      <c r="D4542" s="26">
        <v>2619</v>
      </c>
      <c r="E4542" s="28">
        <v>1E-3</v>
      </c>
      <c r="F4542" s="28">
        <v>2646.3159570577277</v>
      </c>
    </row>
    <row r="4543" spans="1:6">
      <c r="A4543" s="20">
        <v>0.52662037037037035</v>
      </c>
      <c r="B4543" s="21">
        <v>2620</v>
      </c>
      <c r="C4543" s="16">
        <v>-1</v>
      </c>
      <c r="D4543" s="26">
        <v>2619</v>
      </c>
      <c r="E4543" s="28">
        <v>1E-3</v>
      </c>
      <c r="F4543" s="28">
        <v>2646.2886411006698</v>
      </c>
    </row>
    <row r="4544" spans="1:6">
      <c r="A4544" s="20">
        <v>0.52665509259259258</v>
      </c>
      <c r="B4544" s="21">
        <v>2619.5</v>
      </c>
      <c r="C4544" s="16">
        <v>-1</v>
      </c>
      <c r="D4544" s="26">
        <v>2619</v>
      </c>
      <c r="E4544" s="28">
        <v>1E-3</v>
      </c>
      <c r="F4544" s="28">
        <v>2646.261352459569</v>
      </c>
    </row>
    <row r="4545" spans="1:6">
      <c r="A4545" s="20">
        <v>0.52667824074074077</v>
      </c>
      <c r="B4545" s="21">
        <v>2619</v>
      </c>
      <c r="C4545" s="16">
        <v>-1</v>
      </c>
      <c r="D4545" s="26">
        <v>2619</v>
      </c>
      <c r="E4545" s="28">
        <v>1E-3</v>
      </c>
      <c r="F4545" s="28">
        <v>2646.2340911071096</v>
      </c>
    </row>
    <row r="4546" spans="1:6">
      <c r="A4546" s="20">
        <v>0.52668981481481481</v>
      </c>
      <c r="B4546" s="21">
        <v>2619</v>
      </c>
      <c r="C4546" s="16">
        <v>-1</v>
      </c>
      <c r="D4546" s="26">
        <v>2619</v>
      </c>
      <c r="E4546" s="28">
        <v>1E-3</v>
      </c>
      <c r="F4546" s="28">
        <v>2646.2068570160027</v>
      </c>
    </row>
    <row r="4547" spans="1:6">
      <c r="A4547" s="20">
        <v>0.52671296296296299</v>
      </c>
      <c r="B4547" s="21">
        <v>2619</v>
      </c>
      <c r="C4547" s="16">
        <v>-1</v>
      </c>
      <c r="D4547" s="26">
        <v>2619</v>
      </c>
      <c r="E4547" s="28">
        <v>1E-3</v>
      </c>
      <c r="F4547" s="28">
        <v>2646.1796501589865</v>
      </c>
    </row>
    <row r="4548" spans="1:6">
      <c r="A4548" s="20">
        <v>0.52674768518518522</v>
      </c>
      <c r="B4548" s="21">
        <v>2618.5</v>
      </c>
      <c r="C4548" s="16">
        <v>-1</v>
      </c>
      <c r="D4548" s="26">
        <v>2618.5</v>
      </c>
      <c r="E4548" s="28">
        <v>1E-3</v>
      </c>
      <c r="F4548" s="28">
        <v>2646.1519705088276</v>
      </c>
    </row>
    <row r="4549" spans="1:6">
      <c r="A4549" s="20">
        <v>0.5267708333333333</v>
      </c>
      <c r="B4549" s="21">
        <v>2618.5</v>
      </c>
      <c r="C4549" s="16">
        <v>-1</v>
      </c>
      <c r="D4549" s="26">
        <v>2618.5</v>
      </c>
      <c r="E4549" s="28">
        <v>1E-3</v>
      </c>
      <c r="F4549" s="28">
        <v>2646.1243185383187</v>
      </c>
    </row>
    <row r="4550" spans="1:6">
      <c r="A4550" s="20">
        <v>0.52679398148148149</v>
      </c>
      <c r="B4550" s="21">
        <v>2618.5</v>
      </c>
      <c r="C4550" s="16">
        <v>-1</v>
      </c>
      <c r="D4550" s="26">
        <v>2618.5</v>
      </c>
      <c r="E4550" s="28">
        <v>1E-3</v>
      </c>
      <c r="F4550" s="28">
        <v>2646.0966942197801</v>
      </c>
    </row>
    <row r="4551" spans="1:6">
      <c r="A4551" s="20">
        <v>0.52681712962962968</v>
      </c>
      <c r="B4551" s="21">
        <v>2619</v>
      </c>
      <c r="C4551" s="16">
        <v>-1</v>
      </c>
      <c r="D4551" s="26">
        <v>2618.5</v>
      </c>
      <c r="E4551" s="28">
        <v>1E-3</v>
      </c>
      <c r="F4551" s="28">
        <v>2646.0690975255602</v>
      </c>
    </row>
    <row r="4552" spans="1:6">
      <c r="A4552" s="20">
        <v>0.52684027777777775</v>
      </c>
      <c r="B4552" s="21">
        <v>2619</v>
      </c>
      <c r="C4552" s="16">
        <v>-1</v>
      </c>
      <c r="D4552" s="26">
        <v>2618.5</v>
      </c>
      <c r="E4552" s="28">
        <v>1E-3</v>
      </c>
      <c r="F4552" s="28">
        <v>2646.0415284280348</v>
      </c>
    </row>
    <row r="4553" spans="1:6">
      <c r="A4553" s="20">
        <v>0.5268518518518519</v>
      </c>
      <c r="B4553" s="21">
        <v>2619.5</v>
      </c>
      <c r="C4553" s="16">
        <v>-1</v>
      </c>
      <c r="D4553" s="26">
        <v>2618.5</v>
      </c>
      <c r="E4553" s="28">
        <v>1E-3</v>
      </c>
      <c r="F4553" s="28">
        <v>2646.0139868996066</v>
      </c>
    </row>
    <row r="4554" spans="1:6">
      <c r="A4554" s="20">
        <v>0.52689814814814817</v>
      </c>
      <c r="B4554" s="21">
        <v>2620</v>
      </c>
      <c r="C4554" s="16">
        <v>-1</v>
      </c>
      <c r="D4554" s="26">
        <v>2618.5</v>
      </c>
      <c r="E4554" s="28">
        <v>1E-3</v>
      </c>
      <c r="F4554" s="28">
        <v>2645.9864729127071</v>
      </c>
    </row>
    <row r="4555" spans="1:6">
      <c r="A4555" s="20">
        <v>0.52692129629629625</v>
      </c>
      <c r="B4555" s="21">
        <v>2619.5</v>
      </c>
      <c r="C4555" s="16">
        <v>-1</v>
      </c>
      <c r="D4555" s="26">
        <v>2618.5</v>
      </c>
      <c r="E4555" s="28">
        <v>1E-3</v>
      </c>
      <c r="F4555" s="28">
        <v>2645.9589864397944</v>
      </c>
    </row>
    <row r="4556" spans="1:6">
      <c r="A4556" s="20">
        <v>0.52694444444444444</v>
      </c>
      <c r="B4556" s="21">
        <v>2620</v>
      </c>
      <c r="C4556" s="16">
        <v>-1</v>
      </c>
      <c r="D4556" s="26">
        <v>2618.5</v>
      </c>
      <c r="E4556" s="28">
        <v>1E-3</v>
      </c>
      <c r="F4556" s="28">
        <v>2645.9315274533546</v>
      </c>
    </row>
    <row r="4557" spans="1:6">
      <c r="A4557" s="20">
        <v>0.52696759259259263</v>
      </c>
      <c r="B4557" s="21">
        <v>2621</v>
      </c>
      <c r="C4557" s="16">
        <v>-1</v>
      </c>
      <c r="D4557" s="26">
        <v>2618.5</v>
      </c>
      <c r="E4557" s="28">
        <v>1E-3</v>
      </c>
      <c r="F4557" s="28">
        <v>2645.9040959259014</v>
      </c>
    </row>
    <row r="4558" spans="1:6">
      <c r="A4558" s="20">
        <v>0.5269907407407407</v>
      </c>
      <c r="B4558" s="21">
        <v>2621</v>
      </c>
      <c r="C4558" s="16">
        <v>-1</v>
      </c>
      <c r="D4558" s="26">
        <v>2618.5</v>
      </c>
      <c r="E4558" s="28">
        <v>1E-3</v>
      </c>
      <c r="F4558" s="28">
        <v>2645.8766918299757</v>
      </c>
    </row>
    <row r="4559" spans="1:6">
      <c r="A4559" s="20">
        <v>0.52701388888888889</v>
      </c>
      <c r="B4559" s="21">
        <v>2620</v>
      </c>
      <c r="C4559" s="16">
        <v>-1</v>
      </c>
      <c r="D4559" s="26">
        <v>2618.5</v>
      </c>
      <c r="E4559" s="28">
        <v>1E-3</v>
      </c>
      <c r="F4559" s="28">
        <v>2645.8493151381458</v>
      </c>
    </row>
    <row r="4560" spans="1:6">
      <c r="A4560" s="20">
        <v>0.52703703703703708</v>
      </c>
      <c r="B4560" s="21">
        <v>2620.5</v>
      </c>
      <c r="C4560" s="16">
        <v>-1</v>
      </c>
      <c r="D4560" s="26">
        <v>2618.5</v>
      </c>
      <c r="E4560" s="28">
        <v>1E-3</v>
      </c>
      <c r="F4560" s="28">
        <v>2645.8219658230078</v>
      </c>
    </row>
    <row r="4561" spans="1:6">
      <c r="A4561" s="20">
        <v>0.52706018518518516</v>
      </c>
      <c r="B4561" s="21">
        <v>2620.5</v>
      </c>
      <c r="C4561" s="16">
        <v>-1</v>
      </c>
      <c r="D4561" s="26">
        <v>2618.5</v>
      </c>
      <c r="E4561" s="28">
        <v>1E-3</v>
      </c>
      <c r="F4561" s="28">
        <v>2645.7946438571848</v>
      </c>
    </row>
    <row r="4562" spans="1:6">
      <c r="A4562" s="20">
        <v>0.52709490740740739</v>
      </c>
      <c r="B4562" s="21">
        <v>2620.5</v>
      </c>
      <c r="C4562" s="16">
        <v>-1</v>
      </c>
      <c r="D4562" s="26">
        <v>2618.5</v>
      </c>
      <c r="E4562" s="28">
        <v>1E-3</v>
      </c>
      <c r="F4562" s="28">
        <v>2645.7673492133276</v>
      </c>
    </row>
    <row r="4563" spans="1:6">
      <c r="A4563" s="20">
        <v>0.52711805555555558</v>
      </c>
      <c r="B4563" s="21">
        <v>2620.5</v>
      </c>
      <c r="C4563" s="16">
        <v>-1</v>
      </c>
      <c r="D4563" s="26">
        <v>2618.5</v>
      </c>
      <c r="E4563" s="28">
        <v>1E-3</v>
      </c>
      <c r="F4563" s="28">
        <v>2645.7400818641145</v>
      </c>
    </row>
    <row r="4564" spans="1:6">
      <c r="A4564" s="20">
        <v>0.52712962962962961</v>
      </c>
      <c r="B4564" s="21">
        <v>2620.5</v>
      </c>
      <c r="C4564" s="16">
        <v>-1</v>
      </c>
      <c r="D4564" s="26">
        <v>2618.5</v>
      </c>
      <c r="E4564" s="28">
        <v>1E-3</v>
      </c>
      <c r="F4564" s="28">
        <v>2645.7128417822505</v>
      </c>
    </row>
    <row r="4565" spans="1:6">
      <c r="A4565" s="20">
        <v>0.5271527777777778</v>
      </c>
      <c r="B4565" s="21">
        <v>2620.5</v>
      </c>
      <c r="C4565" s="16">
        <v>-1</v>
      </c>
      <c r="D4565" s="26">
        <v>2618.5</v>
      </c>
      <c r="E4565" s="28">
        <v>1E-3</v>
      </c>
      <c r="F4565" s="28">
        <v>2645.6856289404682</v>
      </c>
    </row>
    <row r="4566" spans="1:6">
      <c r="A4566" s="20">
        <v>0.52718750000000003</v>
      </c>
      <c r="B4566" s="21">
        <v>2620.5</v>
      </c>
      <c r="C4566" s="16">
        <v>-1</v>
      </c>
      <c r="D4566" s="26">
        <v>2618.5</v>
      </c>
      <c r="E4566" s="28">
        <v>1E-3</v>
      </c>
      <c r="F4566" s="28">
        <v>2645.6584433115277</v>
      </c>
    </row>
    <row r="4567" spans="1:6">
      <c r="A4567" s="20">
        <v>0.52721064814814811</v>
      </c>
      <c r="B4567" s="21">
        <v>2621.5</v>
      </c>
      <c r="C4567" s="16">
        <v>-1</v>
      </c>
      <c r="D4567" s="26">
        <v>2618.5</v>
      </c>
      <c r="E4567" s="28">
        <v>1E-3</v>
      </c>
      <c r="F4567" s="28">
        <v>2645.631284868216</v>
      </c>
    </row>
    <row r="4568" spans="1:6">
      <c r="A4568" s="20">
        <v>0.5272337962962963</v>
      </c>
      <c r="B4568" s="21">
        <v>2622</v>
      </c>
      <c r="C4568" s="16">
        <v>-1</v>
      </c>
      <c r="D4568" s="26">
        <v>2618.5</v>
      </c>
      <c r="E4568" s="28">
        <v>1E-3</v>
      </c>
      <c r="F4568" s="28">
        <v>2645.6041535833479</v>
      </c>
    </row>
    <row r="4569" spans="1:6">
      <c r="A4569" s="20">
        <v>0.52725694444444449</v>
      </c>
      <c r="B4569" s="21">
        <v>2622.5</v>
      </c>
      <c r="C4569" s="16">
        <v>-1</v>
      </c>
      <c r="D4569" s="26">
        <v>2618.5</v>
      </c>
      <c r="E4569" s="28">
        <v>1E-3</v>
      </c>
      <c r="F4569" s="28">
        <v>2645.5770494297644</v>
      </c>
    </row>
    <row r="4570" spans="1:6">
      <c r="A4570" s="20">
        <v>0.52726851851851853</v>
      </c>
      <c r="B4570" s="21">
        <v>2622</v>
      </c>
      <c r="C4570" s="16">
        <v>-1</v>
      </c>
      <c r="D4570" s="26">
        <v>2618.5</v>
      </c>
      <c r="E4570" s="28">
        <v>1E-3</v>
      </c>
      <c r="F4570" s="28">
        <v>2645.5499723803346</v>
      </c>
    </row>
    <row r="4571" spans="1:6">
      <c r="A4571" s="20">
        <v>0.52729166666666671</v>
      </c>
      <c r="B4571" s="21">
        <v>2622.5</v>
      </c>
      <c r="C4571" s="16">
        <v>-1</v>
      </c>
      <c r="D4571" s="26">
        <v>2618.5</v>
      </c>
      <c r="E4571" s="28">
        <v>1E-3</v>
      </c>
      <c r="F4571" s="28">
        <v>2645.5229224079544</v>
      </c>
    </row>
    <row r="4572" spans="1:6">
      <c r="A4572" s="20">
        <v>0.52731481481481479</v>
      </c>
      <c r="B4572" s="21">
        <v>2622.5</v>
      </c>
      <c r="C4572" s="16">
        <v>-1</v>
      </c>
      <c r="D4572" s="26">
        <v>2618.5</v>
      </c>
      <c r="E4572" s="28">
        <v>1E-3</v>
      </c>
      <c r="F4572" s="28">
        <v>2645.4958994855465</v>
      </c>
    </row>
    <row r="4573" spans="1:6">
      <c r="A4573" s="20">
        <v>0.52733796296296298</v>
      </c>
      <c r="B4573" s="21">
        <v>2623.5</v>
      </c>
      <c r="C4573" s="16">
        <v>-1</v>
      </c>
      <c r="D4573" s="26">
        <v>2618.5</v>
      </c>
      <c r="E4573" s="28">
        <v>1E-3</v>
      </c>
      <c r="F4573" s="28">
        <v>2645.4689035860611</v>
      </c>
    </row>
    <row r="4574" spans="1:6">
      <c r="A4574" s="20">
        <v>0.52736111111111106</v>
      </c>
      <c r="B4574" s="21">
        <v>2623</v>
      </c>
      <c r="C4574" s="16">
        <v>-1</v>
      </c>
      <c r="D4574" s="26">
        <v>2618.5</v>
      </c>
      <c r="E4574" s="28">
        <v>1E-3</v>
      </c>
      <c r="F4574" s="28">
        <v>2645.4419346824752</v>
      </c>
    </row>
    <row r="4575" spans="1:6">
      <c r="A4575" s="20">
        <v>0.52738425925925925</v>
      </c>
      <c r="B4575" s="21">
        <v>2623.5</v>
      </c>
      <c r="C4575" s="16">
        <v>-1</v>
      </c>
      <c r="D4575" s="26">
        <v>2618.5</v>
      </c>
      <c r="E4575" s="28">
        <v>1E-3</v>
      </c>
      <c r="F4575" s="28">
        <v>2645.4149927477929</v>
      </c>
    </row>
    <row r="4576" spans="1:6">
      <c r="A4576" s="20">
        <v>0.52740740740740744</v>
      </c>
      <c r="B4576" s="21">
        <v>2623.5</v>
      </c>
      <c r="C4576" s="16">
        <v>-1</v>
      </c>
      <c r="D4576" s="26">
        <v>2618.5</v>
      </c>
      <c r="E4576" s="28">
        <v>1E-3</v>
      </c>
      <c r="F4576" s="28">
        <v>2645.3880777550453</v>
      </c>
    </row>
    <row r="4577" spans="1:6">
      <c r="A4577" s="20">
        <v>0.52743055555555551</v>
      </c>
      <c r="B4577" s="21">
        <v>2624</v>
      </c>
      <c r="C4577" s="16">
        <v>-1</v>
      </c>
      <c r="D4577" s="26">
        <v>2618.5</v>
      </c>
      <c r="E4577" s="28">
        <v>1E-3</v>
      </c>
      <c r="F4577" s="28">
        <v>2645.3611896772904</v>
      </c>
    </row>
    <row r="4578" spans="1:6">
      <c r="A4578" s="20">
        <v>0.5274537037037037</v>
      </c>
      <c r="B4578" s="21">
        <v>2624</v>
      </c>
      <c r="C4578" s="16">
        <v>-1</v>
      </c>
      <c r="D4578" s="26">
        <v>2618.5</v>
      </c>
      <c r="E4578" s="28">
        <v>1E-3</v>
      </c>
      <c r="F4578" s="28">
        <v>2645.3343284876132</v>
      </c>
    </row>
    <row r="4579" spans="1:6">
      <c r="A4579" s="20">
        <v>0.52748842592592593</v>
      </c>
      <c r="B4579" s="21">
        <v>2624</v>
      </c>
      <c r="C4579" s="16">
        <v>-1</v>
      </c>
      <c r="D4579" s="26">
        <v>2618.5</v>
      </c>
      <c r="E4579" s="28">
        <v>1E-3</v>
      </c>
      <c r="F4579" s="28">
        <v>2645.3074941591258</v>
      </c>
    </row>
    <row r="4580" spans="1:6">
      <c r="A4580" s="20">
        <v>0.52751157407407412</v>
      </c>
      <c r="B4580" s="21">
        <v>2624</v>
      </c>
      <c r="C4580" s="16">
        <v>-1</v>
      </c>
      <c r="D4580" s="26">
        <v>2618.5</v>
      </c>
      <c r="E4580" s="28">
        <v>1E-3</v>
      </c>
      <c r="F4580" s="28">
        <v>2645.2806866649667</v>
      </c>
    </row>
    <row r="4581" spans="1:6">
      <c r="A4581" s="20">
        <v>0.52752314814814816</v>
      </c>
      <c r="B4581" s="21">
        <v>2623.5</v>
      </c>
      <c r="C4581" s="16">
        <v>-1</v>
      </c>
      <c r="D4581" s="26">
        <v>2618.5</v>
      </c>
      <c r="E4581" s="28">
        <v>1E-3</v>
      </c>
      <c r="F4581" s="28">
        <v>2645.2539059783016</v>
      </c>
    </row>
    <row r="4582" spans="1:6">
      <c r="A4582" s="20">
        <v>0.52755787037037039</v>
      </c>
      <c r="B4582" s="21">
        <v>2623.5</v>
      </c>
      <c r="C4582" s="16">
        <v>-1</v>
      </c>
      <c r="D4582" s="26">
        <v>2618.5</v>
      </c>
      <c r="E4582" s="28">
        <v>1E-3</v>
      </c>
      <c r="F4582" s="28">
        <v>2645.2271520723234</v>
      </c>
    </row>
    <row r="4583" spans="1:6">
      <c r="A4583" s="20">
        <v>0.52758101851851846</v>
      </c>
      <c r="B4583" s="21">
        <v>2623.5</v>
      </c>
      <c r="C4583" s="16">
        <v>-1</v>
      </c>
      <c r="D4583" s="26">
        <v>2618.5</v>
      </c>
      <c r="E4583" s="28">
        <v>1E-3</v>
      </c>
      <c r="F4583" s="28">
        <v>2645.200424920251</v>
      </c>
    </row>
    <row r="4584" spans="1:6">
      <c r="A4584" s="20">
        <v>0.52760416666666665</v>
      </c>
      <c r="B4584" s="21">
        <v>2623.5</v>
      </c>
      <c r="C4584" s="16">
        <v>-1</v>
      </c>
      <c r="D4584" s="26">
        <v>2618.5</v>
      </c>
      <c r="E4584" s="28">
        <v>1E-3</v>
      </c>
      <c r="F4584" s="28">
        <v>2645.1737244953306</v>
      </c>
    </row>
    <row r="4585" spans="1:6">
      <c r="A4585" s="20">
        <v>0.52762731481481484</v>
      </c>
      <c r="B4585" s="21">
        <v>2624</v>
      </c>
      <c r="C4585" s="16">
        <v>-1</v>
      </c>
      <c r="D4585" s="26">
        <v>2618.5</v>
      </c>
      <c r="E4585" s="28">
        <v>1E-3</v>
      </c>
      <c r="F4585" s="28">
        <v>2645.1470507708354</v>
      </c>
    </row>
    <row r="4586" spans="1:6">
      <c r="A4586" s="20">
        <v>0.52765046296296292</v>
      </c>
      <c r="B4586" s="21">
        <v>2624.5</v>
      </c>
      <c r="C4586" s="16">
        <v>-1</v>
      </c>
      <c r="D4586" s="26">
        <v>2618.5</v>
      </c>
      <c r="E4586" s="28">
        <v>1E-3</v>
      </c>
      <c r="F4586" s="28">
        <v>2645.1204037200646</v>
      </c>
    </row>
    <row r="4587" spans="1:6">
      <c r="A4587" s="20">
        <v>0.52767361111111111</v>
      </c>
      <c r="B4587" s="21">
        <v>2624.5</v>
      </c>
      <c r="C4587" s="16">
        <v>-1</v>
      </c>
      <c r="D4587" s="26">
        <v>2618.5</v>
      </c>
      <c r="E4587" s="28">
        <v>1E-3</v>
      </c>
      <c r="F4587" s="28">
        <v>2645.0937833163443</v>
      </c>
    </row>
    <row r="4588" spans="1:6">
      <c r="A4588" s="20">
        <v>0.52768518518518515</v>
      </c>
      <c r="B4588" s="21">
        <v>2624</v>
      </c>
      <c r="C4588" s="16">
        <v>-1</v>
      </c>
      <c r="D4588" s="26">
        <v>2618.5</v>
      </c>
      <c r="E4588" s="28">
        <v>1E-3</v>
      </c>
      <c r="F4588" s="28">
        <v>2645.0671895330279</v>
      </c>
    </row>
    <row r="4589" spans="1:6">
      <c r="A4589" s="20">
        <v>0.52770833333333333</v>
      </c>
      <c r="B4589" s="21">
        <v>2624.5</v>
      </c>
      <c r="C4589" s="16">
        <v>-1</v>
      </c>
      <c r="D4589" s="26">
        <v>2618.5</v>
      </c>
      <c r="E4589" s="28">
        <v>1E-3</v>
      </c>
      <c r="F4589" s="28">
        <v>2645.0406223434948</v>
      </c>
    </row>
    <row r="4590" spans="1:6">
      <c r="A4590" s="20">
        <v>0.52773148148148152</v>
      </c>
      <c r="B4590" s="21">
        <v>2624.5</v>
      </c>
      <c r="C4590" s="16">
        <v>-1</v>
      </c>
      <c r="D4590" s="26">
        <v>2618.5</v>
      </c>
      <c r="E4590" s="28">
        <v>1E-3</v>
      </c>
      <c r="F4590" s="28">
        <v>2645.0140817211513</v>
      </c>
    </row>
    <row r="4591" spans="1:6">
      <c r="A4591" s="20">
        <v>0.5277546296296296</v>
      </c>
      <c r="B4591" s="21">
        <v>2623.5</v>
      </c>
      <c r="C4591" s="16">
        <v>-1</v>
      </c>
      <c r="D4591" s="26">
        <v>2618.5</v>
      </c>
      <c r="E4591" s="28">
        <v>1E-3</v>
      </c>
      <c r="F4591" s="28">
        <v>2644.9875676394304</v>
      </c>
    </row>
    <row r="4592" spans="1:6">
      <c r="A4592" s="20">
        <v>0.52777777777777779</v>
      </c>
      <c r="B4592" s="21">
        <v>2624</v>
      </c>
      <c r="C4592" s="16">
        <v>-1</v>
      </c>
      <c r="D4592" s="26">
        <v>2618.5</v>
      </c>
      <c r="E4592" s="28">
        <v>1E-3</v>
      </c>
      <c r="F4592" s="28">
        <v>2644.961080071791</v>
      </c>
    </row>
    <row r="4593" spans="1:6">
      <c r="A4593" s="20">
        <v>0.52780092592592598</v>
      </c>
      <c r="B4593" s="21">
        <v>2623</v>
      </c>
      <c r="C4593" s="16">
        <v>-1</v>
      </c>
      <c r="D4593" s="26">
        <v>2618.5</v>
      </c>
      <c r="E4593" s="28">
        <v>1E-3</v>
      </c>
      <c r="F4593" s="28">
        <v>2644.9346189917192</v>
      </c>
    </row>
    <row r="4594" spans="1:6">
      <c r="A4594" s="20">
        <v>0.52782407407407406</v>
      </c>
      <c r="B4594" s="21">
        <v>2623</v>
      </c>
      <c r="C4594" s="16">
        <v>-1</v>
      </c>
      <c r="D4594" s="26">
        <v>2618.5</v>
      </c>
      <c r="E4594" s="28">
        <v>1E-3</v>
      </c>
      <c r="F4594" s="28">
        <v>2644.9081843727276</v>
      </c>
    </row>
    <row r="4595" spans="1:6">
      <c r="A4595" s="20">
        <v>0.52785879629629628</v>
      </c>
      <c r="B4595" s="21">
        <v>2623</v>
      </c>
      <c r="C4595" s="16">
        <v>-1</v>
      </c>
      <c r="D4595" s="26">
        <v>2618.5</v>
      </c>
      <c r="E4595" s="28">
        <v>1E-3</v>
      </c>
      <c r="F4595" s="28">
        <v>2644.8817761883547</v>
      </c>
    </row>
    <row r="4596" spans="1:6">
      <c r="A4596" s="20">
        <v>0.52788194444444447</v>
      </c>
      <c r="B4596" s="21">
        <v>2622.5</v>
      </c>
      <c r="C4596" s="16">
        <v>-1</v>
      </c>
      <c r="D4596" s="26">
        <v>2618.5</v>
      </c>
      <c r="E4596" s="28">
        <v>1E-3</v>
      </c>
      <c r="F4596" s="28">
        <v>2644.8553944121663</v>
      </c>
    </row>
    <row r="4597" spans="1:6">
      <c r="A4597" s="20">
        <v>0.52790509259259255</v>
      </c>
      <c r="B4597" s="21">
        <v>2622.5</v>
      </c>
      <c r="C4597" s="16">
        <v>-1</v>
      </c>
      <c r="D4597" s="26">
        <v>2618.5</v>
      </c>
      <c r="E4597" s="28">
        <v>1E-3</v>
      </c>
      <c r="F4597" s="28">
        <v>2644.829039017754</v>
      </c>
    </row>
    <row r="4598" spans="1:6">
      <c r="A4598" s="20">
        <v>0.52792824074074074</v>
      </c>
      <c r="B4598" s="21">
        <v>2623</v>
      </c>
      <c r="C4598" s="16">
        <v>-1</v>
      </c>
      <c r="D4598" s="26">
        <v>2618.5</v>
      </c>
      <c r="E4598" s="28">
        <v>1E-3</v>
      </c>
      <c r="F4598" s="28">
        <v>2644.8027099787364</v>
      </c>
    </row>
    <row r="4599" spans="1:6">
      <c r="A4599" s="20">
        <v>0.52795138888888893</v>
      </c>
      <c r="B4599" s="21">
        <v>2623</v>
      </c>
      <c r="C4599" s="16">
        <v>-1</v>
      </c>
      <c r="D4599" s="26">
        <v>2618.5</v>
      </c>
      <c r="E4599" s="28">
        <v>1E-3</v>
      </c>
      <c r="F4599" s="28">
        <v>2644.7764072687578</v>
      </c>
    </row>
    <row r="4600" spans="1:6">
      <c r="A4600" s="20">
        <v>0.52797453703703701</v>
      </c>
      <c r="B4600" s="21">
        <v>2622.5</v>
      </c>
      <c r="C4600" s="16">
        <v>-1</v>
      </c>
      <c r="D4600" s="26">
        <v>2618.5</v>
      </c>
      <c r="E4600" s="28">
        <v>1E-3</v>
      </c>
      <c r="F4600" s="28">
        <v>2644.7501308614892</v>
      </c>
    </row>
    <row r="4601" spans="1:6">
      <c r="A4601" s="20">
        <v>0.52799768518518519</v>
      </c>
      <c r="B4601" s="21">
        <v>2622.5</v>
      </c>
      <c r="C4601" s="16">
        <v>-1</v>
      </c>
      <c r="D4601" s="26">
        <v>2618.5</v>
      </c>
      <c r="E4601" s="28">
        <v>1E-3</v>
      </c>
      <c r="F4601" s="28">
        <v>2644.7238807306276</v>
      </c>
    </row>
    <row r="4602" spans="1:6">
      <c r="A4602" s="20">
        <v>0.52802083333333338</v>
      </c>
      <c r="B4602" s="21">
        <v>2622.5</v>
      </c>
      <c r="C4602" s="16">
        <v>-1</v>
      </c>
      <c r="D4602" s="26">
        <v>2618.5</v>
      </c>
      <c r="E4602" s="28">
        <v>1E-3</v>
      </c>
      <c r="F4602" s="28">
        <v>2644.6976568498972</v>
      </c>
    </row>
    <row r="4603" spans="1:6">
      <c r="A4603" s="20">
        <v>0.52803240740740742</v>
      </c>
      <c r="B4603" s="21">
        <v>2622</v>
      </c>
      <c r="C4603" s="16">
        <v>-1</v>
      </c>
      <c r="D4603" s="26">
        <v>2618.5</v>
      </c>
      <c r="E4603" s="28">
        <v>1E-3</v>
      </c>
      <c r="F4603" s="28">
        <v>2644.6714591930472</v>
      </c>
    </row>
    <row r="4604" spans="1:6">
      <c r="A4604" s="20">
        <v>0.52806712962962965</v>
      </c>
      <c r="B4604" s="21">
        <v>2622.5</v>
      </c>
      <c r="C4604" s="16">
        <v>-1</v>
      </c>
      <c r="D4604" s="26">
        <v>2618.5</v>
      </c>
      <c r="E4604" s="28">
        <v>1E-3</v>
      </c>
      <c r="F4604" s="28">
        <v>2644.6452877338543</v>
      </c>
    </row>
    <row r="4605" spans="1:6">
      <c r="A4605" s="20">
        <v>0.52811342592592592</v>
      </c>
      <c r="B4605" s="21">
        <v>2622.5</v>
      </c>
      <c r="C4605" s="16">
        <v>-1</v>
      </c>
      <c r="D4605" s="26">
        <v>2618.5</v>
      </c>
      <c r="E4605" s="28">
        <v>1E-3</v>
      </c>
      <c r="F4605" s="28">
        <v>2644.6191424461203</v>
      </c>
    </row>
    <row r="4606" spans="1:6">
      <c r="A4606" s="20">
        <v>0.52813657407407411</v>
      </c>
      <c r="B4606" s="21">
        <v>2622.5</v>
      </c>
      <c r="C4606" s="16">
        <v>-1</v>
      </c>
      <c r="D4606" s="26">
        <v>2618.5</v>
      </c>
      <c r="E4606" s="28">
        <v>1E-3</v>
      </c>
      <c r="F4606" s="28">
        <v>2644.5930233036743</v>
      </c>
    </row>
    <row r="4607" spans="1:6">
      <c r="A4607" s="20">
        <v>0.52814814814814814</v>
      </c>
      <c r="B4607" s="21">
        <v>2622</v>
      </c>
      <c r="C4607" s="16">
        <v>-1</v>
      </c>
      <c r="D4607" s="26">
        <v>2618.5</v>
      </c>
      <c r="E4607" s="28">
        <v>1E-3</v>
      </c>
      <c r="F4607" s="28">
        <v>2644.5669302803708</v>
      </c>
    </row>
    <row r="4608" spans="1:6">
      <c r="A4608" s="20">
        <v>0.52817129629629633</v>
      </c>
      <c r="B4608" s="21">
        <v>2624</v>
      </c>
      <c r="C4608" s="16">
        <v>-1</v>
      </c>
      <c r="D4608" s="26">
        <v>2618.5</v>
      </c>
      <c r="E4608" s="28">
        <v>1E-3</v>
      </c>
      <c r="F4608" s="28">
        <v>2644.5408633500906</v>
      </c>
    </row>
    <row r="4609" spans="1:6">
      <c r="A4609" s="20">
        <v>0.52819444444444441</v>
      </c>
      <c r="B4609" s="21">
        <v>2624.5</v>
      </c>
      <c r="C4609" s="16">
        <v>-1</v>
      </c>
      <c r="D4609" s="26">
        <v>2618.5</v>
      </c>
      <c r="E4609" s="28">
        <v>1E-3</v>
      </c>
      <c r="F4609" s="28">
        <v>2644.5148224867403</v>
      </c>
    </row>
    <row r="4610" spans="1:6">
      <c r="A4610" s="20">
        <v>0.5282175925925926</v>
      </c>
      <c r="B4610" s="21">
        <v>2624.5</v>
      </c>
      <c r="C4610" s="16">
        <v>-1</v>
      </c>
      <c r="D4610" s="26">
        <v>2618.5</v>
      </c>
      <c r="E4610" s="28">
        <v>1E-3</v>
      </c>
      <c r="F4610" s="28">
        <v>2644.4888076642537</v>
      </c>
    </row>
    <row r="4611" spans="1:6">
      <c r="A4611" s="20">
        <v>0.52824074074074079</v>
      </c>
      <c r="B4611" s="21">
        <v>2624.5</v>
      </c>
      <c r="C4611" s="16">
        <v>-1</v>
      </c>
      <c r="D4611" s="26">
        <v>2618.5</v>
      </c>
      <c r="E4611" s="28">
        <v>1E-3</v>
      </c>
      <c r="F4611" s="28">
        <v>2644.4628188565894</v>
      </c>
    </row>
    <row r="4612" spans="1:6">
      <c r="A4612" s="20">
        <v>0.52826388888888887</v>
      </c>
      <c r="B4612" s="21">
        <v>2624.5</v>
      </c>
      <c r="C4612" s="16">
        <v>-1</v>
      </c>
      <c r="D4612" s="26">
        <v>2618.5</v>
      </c>
      <c r="E4612" s="28">
        <v>1E-3</v>
      </c>
      <c r="F4612" s="28">
        <v>2644.4368560377329</v>
      </c>
    </row>
    <row r="4613" spans="1:6">
      <c r="A4613" s="20">
        <v>0.52828703703703705</v>
      </c>
      <c r="B4613" s="21">
        <v>2624</v>
      </c>
      <c r="C4613" s="16">
        <v>-1</v>
      </c>
      <c r="D4613" s="26">
        <v>2618.5</v>
      </c>
      <c r="E4613" s="28">
        <v>1E-3</v>
      </c>
      <c r="F4613" s="28">
        <v>2644.4109191816951</v>
      </c>
    </row>
    <row r="4614" spans="1:6">
      <c r="A4614" s="20">
        <v>0.52832175925925928</v>
      </c>
      <c r="B4614" s="21">
        <v>2624.5</v>
      </c>
      <c r="C4614" s="16">
        <v>-1</v>
      </c>
      <c r="D4614" s="26">
        <v>2618.5</v>
      </c>
      <c r="E4614" s="28">
        <v>1E-3</v>
      </c>
      <c r="F4614" s="28">
        <v>2644.3850082625136</v>
      </c>
    </row>
    <row r="4615" spans="1:6">
      <c r="A4615" s="20">
        <v>0.52834490740740736</v>
      </c>
      <c r="B4615" s="21">
        <v>2624</v>
      </c>
      <c r="C4615" s="16">
        <v>-1</v>
      </c>
      <c r="D4615" s="26">
        <v>2618.5</v>
      </c>
      <c r="E4615" s="28">
        <v>1E-3</v>
      </c>
      <c r="F4615" s="28">
        <v>2644.3591232542512</v>
      </c>
    </row>
    <row r="4616" spans="1:6">
      <c r="A4616" s="20">
        <v>0.52836805555555555</v>
      </c>
      <c r="B4616" s="21">
        <v>2623.5</v>
      </c>
      <c r="C4616" s="16">
        <v>-1</v>
      </c>
      <c r="D4616" s="26">
        <v>2618.5</v>
      </c>
      <c r="E4616" s="28">
        <v>1E-3</v>
      </c>
      <c r="F4616" s="28">
        <v>2644.3332641309971</v>
      </c>
    </row>
    <row r="4617" spans="1:6">
      <c r="A4617" s="20">
        <v>0.52837962962962959</v>
      </c>
      <c r="B4617" s="21">
        <v>2623.5</v>
      </c>
      <c r="C4617" s="16">
        <v>-1</v>
      </c>
      <c r="D4617" s="26">
        <v>2618.5</v>
      </c>
      <c r="E4617" s="28">
        <v>1E-3</v>
      </c>
      <c r="F4617" s="28">
        <v>2644.3074308668661</v>
      </c>
    </row>
    <row r="4618" spans="1:6">
      <c r="A4618" s="20">
        <v>0.52842592592592597</v>
      </c>
      <c r="B4618" s="21">
        <v>2624</v>
      </c>
      <c r="C4618" s="16">
        <v>-1</v>
      </c>
      <c r="D4618" s="26">
        <v>2618.5</v>
      </c>
      <c r="E4618" s="28">
        <v>1E-3</v>
      </c>
      <c r="F4618" s="28">
        <v>2644.2816234359993</v>
      </c>
    </row>
    <row r="4619" spans="1:6">
      <c r="A4619" s="20">
        <v>0.52846064814814819</v>
      </c>
      <c r="B4619" s="21">
        <v>2624</v>
      </c>
      <c r="C4619" s="16">
        <v>-1</v>
      </c>
      <c r="D4619" s="26">
        <v>2618.5</v>
      </c>
      <c r="E4619" s="28">
        <v>1E-3</v>
      </c>
      <c r="F4619" s="28">
        <v>2644.2558418125632</v>
      </c>
    </row>
    <row r="4620" spans="1:6">
      <c r="A4620" s="20">
        <v>0.52848379629629627</v>
      </c>
      <c r="B4620" s="21">
        <v>2626</v>
      </c>
      <c r="C4620" s="16">
        <v>-1</v>
      </c>
      <c r="D4620" s="26">
        <v>2618.5</v>
      </c>
      <c r="E4620" s="28">
        <v>1E-3</v>
      </c>
      <c r="F4620" s="28">
        <v>2644.2300859707507</v>
      </c>
    </row>
    <row r="4621" spans="1:6">
      <c r="A4621" s="20">
        <v>0.52850694444444446</v>
      </c>
      <c r="B4621" s="21">
        <v>2625</v>
      </c>
      <c r="C4621" s="16">
        <v>-1</v>
      </c>
      <c r="D4621" s="26">
        <v>2618.5</v>
      </c>
      <c r="E4621" s="28">
        <v>1E-3</v>
      </c>
      <c r="F4621" s="28">
        <v>2644.2043558847799</v>
      </c>
    </row>
    <row r="4622" spans="1:6">
      <c r="A4622" s="20">
        <v>0.52853009259259254</v>
      </c>
      <c r="B4622" s="21">
        <v>2625</v>
      </c>
      <c r="C4622" s="16">
        <v>-1</v>
      </c>
      <c r="D4622" s="26">
        <v>2618.5</v>
      </c>
      <c r="E4622" s="28">
        <v>1E-3</v>
      </c>
      <c r="F4622" s="28">
        <v>2644.178651528895</v>
      </c>
    </row>
    <row r="4623" spans="1:6">
      <c r="A4623" s="20">
        <v>0.52855324074074073</v>
      </c>
      <c r="B4623" s="21">
        <v>2626</v>
      </c>
      <c r="C4623" s="16">
        <v>-1</v>
      </c>
      <c r="D4623" s="26">
        <v>2618.5</v>
      </c>
      <c r="E4623" s="28">
        <v>1E-3</v>
      </c>
      <c r="F4623" s="28">
        <v>2644.1529728773662</v>
      </c>
    </row>
    <row r="4624" spans="1:6">
      <c r="A4624" s="20">
        <v>0.52856481481481477</v>
      </c>
      <c r="B4624" s="21">
        <v>2626</v>
      </c>
      <c r="C4624" s="16">
        <v>-1</v>
      </c>
      <c r="D4624" s="26">
        <v>2618.5</v>
      </c>
      <c r="E4624" s="28">
        <v>1E-3</v>
      </c>
      <c r="F4624" s="28">
        <v>2644.127319904489</v>
      </c>
    </row>
    <row r="4625" spans="1:6">
      <c r="A4625" s="20">
        <v>0.52858796296296295</v>
      </c>
      <c r="B4625" s="21">
        <v>2625</v>
      </c>
      <c r="C4625" s="16">
        <v>-1</v>
      </c>
      <c r="D4625" s="26">
        <v>2618.5</v>
      </c>
      <c r="E4625" s="28">
        <v>1E-3</v>
      </c>
      <c r="F4625" s="28">
        <v>2644.1016925845847</v>
      </c>
    </row>
    <row r="4626" spans="1:6">
      <c r="A4626" s="20">
        <v>0.52862268518518518</v>
      </c>
      <c r="B4626" s="21">
        <v>2625</v>
      </c>
      <c r="C4626" s="16">
        <v>-1</v>
      </c>
      <c r="D4626" s="26">
        <v>2618.5</v>
      </c>
      <c r="E4626" s="28">
        <v>1E-3</v>
      </c>
      <c r="F4626" s="28">
        <v>2644.0760908920001</v>
      </c>
    </row>
    <row r="4627" spans="1:6">
      <c r="A4627" s="20">
        <v>0.52864583333333337</v>
      </c>
      <c r="B4627" s="21">
        <v>2625</v>
      </c>
      <c r="C4627" s="16">
        <v>-1</v>
      </c>
      <c r="D4627" s="26">
        <v>2618.5</v>
      </c>
      <c r="E4627" s="28">
        <v>1E-3</v>
      </c>
      <c r="F4627" s="28">
        <v>2644.050514801108</v>
      </c>
    </row>
    <row r="4628" spans="1:6">
      <c r="A4628" s="20">
        <v>0.52866898148148145</v>
      </c>
      <c r="B4628" s="21">
        <v>2625</v>
      </c>
      <c r="C4628" s="16">
        <v>-1</v>
      </c>
      <c r="D4628" s="26">
        <v>2618.5</v>
      </c>
      <c r="E4628" s="28">
        <v>1E-3</v>
      </c>
      <c r="F4628" s="28">
        <v>2644.0249642863068</v>
      </c>
    </row>
    <row r="4629" spans="1:6">
      <c r="A4629" s="20">
        <v>0.52869212962962964</v>
      </c>
      <c r="B4629" s="21">
        <v>2625</v>
      </c>
      <c r="C4629" s="16">
        <v>-1</v>
      </c>
      <c r="D4629" s="26">
        <v>2618.5</v>
      </c>
      <c r="E4629" s="28">
        <v>1E-3</v>
      </c>
      <c r="F4629" s="28">
        <v>2643.9994393220204</v>
      </c>
    </row>
    <row r="4630" spans="1:6">
      <c r="A4630" s="20">
        <v>0.52871527777777783</v>
      </c>
      <c r="B4630" s="21">
        <v>2625.5</v>
      </c>
      <c r="C4630" s="16">
        <v>-1</v>
      </c>
      <c r="D4630" s="26">
        <v>2618.5</v>
      </c>
      <c r="E4630" s="28">
        <v>1E-3</v>
      </c>
      <c r="F4630" s="28">
        <v>2643.9739398826982</v>
      </c>
    </row>
    <row r="4631" spans="1:6">
      <c r="A4631" s="20">
        <v>0.5287384259259259</v>
      </c>
      <c r="B4631" s="21">
        <v>2625.5</v>
      </c>
      <c r="C4631" s="16">
        <v>-1</v>
      </c>
      <c r="D4631" s="26">
        <v>2618.5</v>
      </c>
      <c r="E4631" s="28">
        <v>1E-3</v>
      </c>
      <c r="F4631" s="28">
        <v>2643.9484659428153</v>
      </c>
    </row>
    <row r="4632" spans="1:6">
      <c r="A4632" s="20">
        <v>0.52876157407407409</v>
      </c>
      <c r="B4632" s="21">
        <v>2625.5</v>
      </c>
      <c r="C4632" s="16">
        <v>-1</v>
      </c>
      <c r="D4632" s="26">
        <v>2618.5</v>
      </c>
      <c r="E4632" s="28">
        <v>1E-3</v>
      </c>
      <c r="F4632" s="28">
        <v>2643.9230174768727</v>
      </c>
    </row>
    <row r="4633" spans="1:6">
      <c r="A4633" s="20">
        <v>0.52877314814814813</v>
      </c>
      <c r="B4633" s="21">
        <v>2625.5</v>
      </c>
      <c r="C4633" s="16">
        <v>-1</v>
      </c>
      <c r="D4633" s="26">
        <v>2618.5</v>
      </c>
      <c r="E4633" s="28">
        <v>1E-3</v>
      </c>
      <c r="F4633" s="28">
        <v>2643.8975944593958</v>
      </c>
    </row>
    <row r="4634" spans="1:6">
      <c r="A4634" s="20">
        <v>0.52880787037037036</v>
      </c>
      <c r="B4634" s="21">
        <v>2625.5</v>
      </c>
      <c r="C4634" s="16">
        <v>-1</v>
      </c>
      <c r="D4634" s="26">
        <v>2618.5</v>
      </c>
      <c r="E4634" s="28">
        <v>1E-3</v>
      </c>
      <c r="F4634" s="28">
        <v>2643.8721968649365</v>
      </c>
    </row>
    <row r="4635" spans="1:6">
      <c r="A4635" s="20">
        <v>0.52883101851851855</v>
      </c>
      <c r="B4635" s="21">
        <v>2625</v>
      </c>
      <c r="C4635" s="16">
        <v>-1</v>
      </c>
      <c r="D4635" s="26">
        <v>2618.5</v>
      </c>
      <c r="E4635" s="28">
        <v>1E-3</v>
      </c>
      <c r="F4635" s="28">
        <v>2643.8468246680718</v>
      </c>
    </row>
    <row r="4636" spans="1:6">
      <c r="A4636" s="20">
        <v>0.52885416666666663</v>
      </c>
      <c r="B4636" s="21">
        <v>2625.5</v>
      </c>
      <c r="C4636" s="16">
        <v>-1</v>
      </c>
      <c r="D4636" s="26">
        <v>2618.5</v>
      </c>
      <c r="E4636" s="28">
        <v>1E-3</v>
      </c>
      <c r="F4636" s="28">
        <v>2643.821477843404</v>
      </c>
    </row>
    <row r="4637" spans="1:6">
      <c r="A4637" s="20">
        <v>0.52887731481481481</v>
      </c>
      <c r="B4637" s="21">
        <v>2625.5</v>
      </c>
      <c r="C4637" s="16">
        <v>-1</v>
      </c>
      <c r="D4637" s="26">
        <v>2618.5</v>
      </c>
      <c r="E4637" s="28">
        <v>1E-3</v>
      </c>
      <c r="F4637" s="28">
        <v>2643.7961563655604</v>
      </c>
    </row>
    <row r="4638" spans="1:6">
      <c r="A4638" s="20">
        <v>0.528900462962963</v>
      </c>
      <c r="B4638" s="21">
        <v>2625.5</v>
      </c>
      <c r="C4638" s="16">
        <v>-1</v>
      </c>
      <c r="D4638" s="26">
        <v>2618.5</v>
      </c>
      <c r="E4638" s="28">
        <v>1E-3</v>
      </c>
      <c r="F4638" s="28">
        <v>2643.7708602091948</v>
      </c>
    </row>
    <row r="4639" spans="1:6">
      <c r="A4639" s="20">
        <v>0.52892361111111108</v>
      </c>
      <c r="B4639" s="21">
        <v>2625.5</v>
      </c>
      <c r="C4639" s="16">
        <v>-1</v>
      </c>
      <c r="D4639" s="26">
        <v>2618.5</v>
      </c>
      <c r="E4639" s="28">
        <v>1E-3</v>
      </c>
      <c r="F4639" s="28">
        <v>2643.7455893489855</v>
      </c>
    </row>
    <row r="4640" spans="1:6">
      <c r="A4640" s="20">
        <v>0.52894675925925927</v>
      </c>
      <c r="B4640" s="21">
        <v>2625.5</v>
      </c>
      <c r="C4640" s="16">
        <v>-1</v>
      </c>
      <c r="D4640" s="26">
        <v>2618.5</v>
      </c>
      <c r="E4640" s="28">
        <v>1E-3</v>
      </c>
      <c r="F4640" s="28">
        <v>2643.7203437596363</v>
      </c>
    </row>
    <row r="4641" spans="1:6">
      <c r="A4641" s="20">
        <v>0.52896990740740746</v>
      </c>
      <c r="B4641" s="21">
        <v>2625.5</v>
      </c>
      <c r="C4641" s="16">
        <v>-1</v>
      </c>
      <c r="D4641" s="26">
        <v>2618.5</v>
      </c>
      <c r="E4641" s="28">
        <v>1E-3</v>
      </c>
      <c r="F4641" s="28">
        <v>2643.6951234158769</v>
      </c>
    </row>
    <row r="4642" spans="1:6">
      <c r="A4642" s="20">
        <v>0.5289814814814815</v>
      </c>
      <c r="B4642" s="21">
        <v>2625.5</v>
      </c>
      <c r="C4642" s="16">
        <v>-1</v>
      </c>
      <c r="D4642" s="26">
        <v>2618.5</v>
      </c>
      <c r="E4642" s="28">
        <v>1E-3</v>
      </c>
      <c r="F4642" s="28">
        <v>2643.669928292461</v>
      </c>
    </row>
    <row r="4643" spans="1:6">
      <c r="A4643" s="20">
        <v>0.52900462962962957</v>
      </c>
      <c r="B4643" s="21">
        <v>2626</v>
      </c>
      <c r="C4643" s="16">
        <v>-1</v>
      </c>
      <c r="D4643" s="26">
        <v>2618.5</v>
      </c>
      <c r="E4643" s="28">
        <v>1E-3</v>
      </c>
      <c r="F4643" s="28">
        <v>2643.6447583641684</v>
      </c>
    </row>
    <row r="4644" spans="1:6">
      <c r="A4644" s="20">
        <v>0.52902777777777776</v>
      </c>
      <c r="B4644" s="21">
        <v>2626</v>
      </c>
      <c r="C4644" s="16">
        <v>-1</v>
      </c>
      <c r="D4644" s="26">
        <v>2618.5</v>
      </c>
      <c r="E4644" s="28">
        <v>1E-3</v>
      </c>
      <c r="F4644" s="28">
        <v>2643.6196136058043</v>
      </c>
    </row>
    <row r="4645" spans="1:6">
      <c r="A4645" s="20">
        <v>0.52905092592592595</v>
      </c>
      <c r="B4645" s="21">
        <v>2626</v>
      </c>
      <c r="C4645" s="16">
        <v>-1</v>
      </c>
      <c r="D4645" s="26">
        <v>2618.5</v>
      </c>
      <c r="E4645" s="28">
        <v>1E-3</v>
      </c>
      <c r="F4645" s="28">
        <v>2643.5944939921983</v>
      </c>
    </row>
    <row r="4646" spans="1:6">
      <c r="A4646" s="20">
        <v>0.52908564814814818</v>
      </c>
      <c r="B4646" s="21">
        <v>2625.5</v>
      </c>
      <c r="C4646" s="16">
        <v>-1</v>
      </c>
      <c r="D4646" s="26">
        <v>2618.5</v>
      </c>
      <c r="E4646" s="28">
        <v>1E-3</v>
      </c>
      <c r="F4646" s="28">
        <v>2643.5693994982062</v>
      </c>
    </row>
    <row r="4647" spans="1:6">
      <c r="A4647" s="20">
        <v>0.52909722222222222</v>
      </c>
      <c r="B4647" s="21">
        <v>2625.5</v>
      </c>
      <c r="C4647" s="16">
        <v>-1</v>
      </c>
      <c r="D4647" s="26">
        <v>2618.5</v>
      </c>
      <c r="E4647" s="28">
        <v>1E-3</v>
      </c>
      <c r="F4647" s="28">
        <v>2643.5443300987081</v>
      </c>
    </row>
    <row r="4648" spans="1:6">
      <c r="A4648" s="20">
        <v>0.52912037037037041</v>
      </c>
      <c r="B4648" s="21">
        <v>2625.5</v>
      </c>
      <c r="C4648" s="16">
        <v>-1</v>
      </c>
      <c r="D4648" s="26">
        <v>2618.5</v>
      </c>
      <c r="E4648" s="28">
        <v>1E-3</v>
      </c>
      <c r="F4648" s="28">
        <v>2643.5192857686093</v>
      </c>
    </row>
    <row r="4649" spans="1:6">
      <c r="A4649" s="20">
        <v>0.52915509259259264</v>
      </c>
      <c r="B4649" s="21">
        <v>2625.5</v>
      </c>
      <c r="C4649" s="16">
        <v>-1</v>
      </c>
      <c r="D4649" s="26">
        <v>2618.5</v>
      </c>
      <c r="E4649" s="28">
        <v>1E-3</v>
      </c>
      <c r="F4649" s="28">
        <v>2643.4942664828409</v>
      </c>
    </row>
    <row r="4650" spans="1:6">
      <c r="A4650" s="20">
        <v>0.52917824074074071</v>
      </c>
      <c r="B4650" s="21">
        <v>2625.5</v>
      </c>
      <c r="C4650" s="16">
        <v>-1</v>
      </c>
      <c r="D4650" s="26">
        <v>2618.5</v>
      </c>
      <c r="E4650" s="28">
        <v>1E-3</v>
      </c>
      <c r="F4650" s="28">
        <v>2643.4692722163581</v>
      </c>
    </row>
    <row r="4651" spans="1:6">
      <c r="A4651" s="20">
        <v>0.5292013888888889</v>
      </c>
      <c r="B4651" s="21">
        <v>2625.5</v>
      </c>
      <c r="C4651" s="16">
        <v>-1</v>
      </c>
      <c r="D4651" s="26">
        <v>2618.5</v>
      </c>
      <c r="E4651" s="28">
        <v>1E-3</v>
      </c>
      <c r="F4651" s="28">
        <v>2643.4443029441418</v>
      </c>
    </row>
    <row r="4652" spans="1:6">
      <c r="A4652" s="20">
        <v>0.52922453703703709</v>
      </c>
      <c r="B4652" s="21">
        <v>2625.5</v>
      </c>
      <c r="C4652" s="16">
        <v>-1</v>
      </c>
      <c r="D4652" s="26">
        <v>2618.5</v>
      </c>
      <c r="E4652" s="28">
        <v>1E-3</v>
      </c>
      <c r="F4652" s="28">
        <v>2643.4193586411975</v>
      </c>
    </row>
    <row r="4653" spans="1:6">
      <c r="A4653" s="20">
        <v>0.52924768518518517</v>
      </c>
      <c r="B4653" s="21">
        <v>2625.5</v>
      </c>
      <c r="C4653" s="16">
        <v>-1</v>
      </c>
      <c r="D4653" s="26">
        <v>2618.5</v>
      </c>
      <c r="E4653" s="28">
        <v>1E-3</v>
      </c>
      <c r="F4653" s="28">
        <v>2643.3944392825565</v>
      </c>
    </row>
    <row r="4654" spans="1:6">
      <c r="A4654" s="20">
        <v>0.52927083333333336</v>
      </c>
      <c r="B4654" s="21">
        <v>2625.5</v>
      </c>
      <c r="C4654" s="16">
        <v>-1</v>
      </c>
      <c r="D4654" s="26">
        <v>2618.5</v>
      </c>
      <c r="E4654" s="28">
        <v>1E-3</v>
      </c>
      <c r="F4654" s="28">
        <v>2643.3695448432741</v>
      </c>
    </row>
    <row r="4655" spans="1:6">
      <c r="A4655" s="20">
        <v>0.52929398148148143</v>
      </c>
      <c r="B4655" s="21">
        <v>2625</v>
      </c>
      <c r="C4655" s="16">
        <v>-1</v>
      </c>
      <c r="D4655" s="26">
        <v>2618.5</v>
      </c>
      <c r="E4655" s="28">
        <v>1E-3</v>
      </c>
      <c r="F4655" s="28">
        <v>2643.344675298431</v>
      </c>
    </row>
    <row r="4656" spans="1:6">
      <c r="A4656" s="20">
        <v>0.52931712962962962</v>
      </c>
      <c r="B4656" s="21">
        <v>2625.5</v>
      </c>
      <c r="C4656" s="16">
        <v>-1</v>
      </c>
      <c r="D4656" s="26">
        <v>2618.5</v>
      </c>
      <c r="E4656" s="28">
        <v>1E-3</v>
      </c>
      <c r="F4656" s="28">
        <v>2643.3198306231325</v>
      </c>
    </row>
    <row r="4657" spans="1:6">
      <c r="A4657" s="20">
        <v>0.52934027777777781</v>
      </c>
      <c r="B4657" s="21">
        <v>2625.5</v>
      </c>
      <c r="C4657" s="16">
        <v>-1</v>
      </c>
      <c r="D4657" s="26">
        <v>2618.5</v>
      </c>
      <c r="E4657" s="28">
        <v>1E-3</v>
      </c>
      <c r="F4657" s="28">
        <v>2643.2950107925094</v>
      </c>
    </row>
    <row r="4658" spans="1:6">
      <c r="A4658" s="20">
        <v>0.52935185185185185</v>
      </c>
      <c r="B4658" s="21">
        <v>2625</v>
      </c>
      <c r="C4658" s="16">
        <v>-1</v>
      </c>
      <c r="D4658" s="26">
        <v>2618.5</v>
      </c>
      <c r="E4658" s="28">
        <v>1E-3</v>
      </c>
      <c r="F4658" s="28">
        <v>2643.2702157817171</v>
      </c>
    </row>
    <row r="4659" spans="1:6">
      <c r="A4659" s="20">
        <v>0.52939814814814812</v>
      </c>
      <c r="B4659" s="21">
        <v>2625.5</v>
      </c>
      <c r="C4659" s="16">
        <v>-1</v>
      </c>
      <c r="D4659" s="26">
        <v>2618.5</v>
      </c>
      <c r="E4659" s="28">
        <v>1E-3</v>
      </c>
      <c r="F4659" s="28">
        <v>2643.2454455659354</v>
      </c>
    </row>
    <row r="4660" spans="1:6">
      <c r="A4660" s="20">
        <v>0.52940972222222227</v>
      </c>
      <c r="B4660" s="21">
        <v>2626</v>
      </c>
      <c r="C4660" s="16">
        <v>-1</v>
      </c>
      <c r="D4660" s="26">
        <v>2618.5</v>
      </c>
      <c r="E4660" s="28">
        <v>1E-3</v>
      </c>
      <c r="F4660" s="28">
        <v>2643.2207001203697</v>
      </c>
    </row>
    <row r="4661" spans="1:6">
      <c r="A4661" s="20">
        <v>0.52942129629629631</v>
      </c>
      <c r="B4661" s="21">
        <v>2625.5</v>
      </c>
      <c r="C4661" s="16">
        <v>-1</v>
      </c>
      <c r="D4661" s="26">
        <v>2618.5</v>
      </c>
      <c r="E4661" s="28">
        <v>1E-3</v>
      </c>
      <c r="F4661" s="28">
        <v>2643.1959794202494</v>
      </c>
    </row>
    <row r="4662" spans="1:6">
      <c r="A4662" s="20">
        <v>0.52945601851851853</v>
      </c>
      <c r="B4662" s="21">
        <v>2625.5</v>
      </c>
      <c r="C4662" s="16">
        <v>-1</v>
      </c>
      <c r="D4662" s="26">
        <v>2618.5</v>
      </c>
      <c r="E4662" s="28">
        <v>1E-3</v>
      </c>
      <c r="F4662" s="28">
        <v>2643.171283440829</v>
      </c>
    </row>
    <row r="4663" spans="1:6">
      <c r="A4663" s="20">
        <v>0.5295023148148148</v>
      </c>
      <c r="B4663" s="21">
        <v>2625.5</v>
      </c>
      <c r="C4663" s="16">
        <v>-1</v>
      </c>
      <c r="D4663" s="26">
        <v>2618.5</v>
      </c>
      <c r="E4663" s="28">
        <v>1E-3</v>
      </c>
      <c r="F4663" s="28">
        <v>2643.1466121573881</v>
      </c>
    </row>
    <row r="4664" spans="1:6">
      <c r="A4664" s="20">
        <v>0.52951388888888884</v>
      </c>
      <c r="B4664" s="21">
        <v>2625.5</v>
      </c>
      <c r="C4664" s="16">
        <v>-1</v>
      </c>
      <c r="D4664" s="26">
        <v>2618.5</v>
      </c>
      <c r="E4664" s="28">
        <v>1E-3</v>
      </c>
      <c r="F4664" s="28">
        <v>2643.1219655452305</v>
      </c>
    </row>
    <row r="4665" spans="1:6">
      <c r="A4665" s="20">
        <v>0.52954861111111107</v>
      </c>
      <c r="B4665" s="21">
        <v>2624</v>
      </c>
      <c r="C4665" s="16">
        <v>-1</v>
      </c>
      <c r="D4665" s="26">
        <v>2618.5</v>
      </c>
      <c r="E4665" s="28">
        <v>1E-3</v>
      </c>
      <c r="F4665" s="28">
        <v>2643.0973435796855</v>
      </c>
    </row>
    <row r="4666" spans="1:6">
      <c r="A4666" s="20">
        <v>0.52957175925925926</v>
      </c>
      <c r="B4666" s="21">
        <v>2625</v>
      </c>
      <c r="C4666" s="16">
        <v>-1</v>
      </c>
      <c r="D4666" s="26">
        <v>2618.5</v>
      </c>
      <c r="E4666" s="28">
        <v>1E-3</v>
      </c>
      <c r="F4666" s="28">
        <v>2643.0727462361056</v>
      </c>
    </row>
    <row r="4667" spans="1:6">
      <c r="A4667" s="20">
        <v>0.52959490740740744</v>
      </c>
      <c r="B4667" s="21">
        <v>2625</v>
      </c>
      <c r="C4667" s="16">
        <v>-1</v>
      </c>
      <c r="D4667" s="26">
        <v>2618.5</v>
      </c>
      <c r="E4667" s="28">
        <v>1E-3</v>
      </c>
      <c r="F4667" s="28">
        <v>2643.0481734898694</v>
      </c>
    </row>
    <row r="4668" spans="1:6">
      <c r="A4668" s="20">
        <v>0.52961805555555552</v>
      </c>
      <c r="B4668" s="21">
        <v>2625.5</v>
      </c>
      <c r="C4668" s="16">
        <v>-1</v>
      </c>
      <c r="D4668" s="26">
        <v>2618.5</v>
      </c>
      <c r="E4668" s="28">
        <v>1E-3</v>
      </c>
      <c r="F4668" s="28">
        <v>2643.0236253163794</v>
      </c>
    </row>
    <row r="4669" spans="1:6">
      <c r="A4669" s="20">
        <v>0.52964120370370371</v>
      </c>
      <c r="B4669" s="21">
        <v>2625.5</v>
      </c>
      <c r="C4669" s="16">
        <v>-1</v>
      </c>
      <c r="D4669" s="26">
        <v>2618.5</v>
      </c>
      <c r="E4669" s="28">
        <v>1E-3</v>
      </c>
      <c r="F4669" s="28">
        <v>2642.9991016910631</v>
      </c>
    </row>
    <row r="4670" spans="1:6">
      <c r="A4670" s="20">
        <v>0.5296643518518519</v>
      </c>
      <c r="B4670" s="21">
        <v>2625.5</v>
      </c>
      <c r="C4670" s="16">
        <v>-1</v>
      </c>
      <c r="D4670" s="26">
        <v>2618.5</v>
      </c>
      <c r="E4670" s="28">
        <v>1E-3</v>
      </c>
      <c r="F4670" s="28">
        <v>2642.9746025893719</v>
      </c>
    </row>
    <row r="4671" spans="1:6">
      <c r="A4671" s="20">
        <v>0.52968749999999998</v>
      </c>
      <c r="B4671" s="21">
        <v>2625</v>
      </c>
      <c r="C4671" s="16">
        <v>-1</v>
      </c>
      <c r="D4671" s="26">
        <v>2618.5</v>
      </c>
      <c r="E4671" s="28">
        <v>1E-3</v>
      </c>
      <c r="F4671" s="28">
        <v>2642.9501279867827</v>
      </c>
    </row>
    <row r="4672" spans="1:6">
      <c r="A4672" s="20">
        <v>0.52971064814814817</v>
      </c>
      <c r="B4672" s="21">
        <v>2625.5</v>
      </c>
      <c r="C4672" s="16">
        <v>-1</v>
      </c>
      <c r="D4672" s="26">
        <v>2618.5</v>
      </c>
      <c r="E4672" s="28">
        <v>1E-3</v>
      </c>
      <c r="F4672" s="28">
        <v>2642.925677858796</v>
      </c>
    </row>
    <row r="4673" spans="1:6">
      <c r="A4673" s="20">
        <v>0.52973379629629624</v>
      </c>
      <c r="B4673" s="21">
        <v>2625.5</v>
      </c>
      <c r="C4673" s="16">
        <v>-1</v>
      </c>
      <c r="D4673" s="26">
        <v>2618.5</v>
      </c>
      <c r="E4673" s="28">
        <v>1E-3</v>
      </c>
      <c r="F4673" s="28">
        <v>2642.9012521809373</v>
      </c>
    </row>
    <row r="4674" spans="1:6">
      <c r="A4674" s="20">
        <v>0.52975694444444443</v>
      </c>
      <c r="B4674" s="21">
        <v>2625</v>
      </c>
      <c r="C4674" s="16">
        <v>-1</v>
      </c>
      <c r="D4674" s="26">
        <v>2618.5</v>
      </c>
      <c r="E4674" s="28">
        <v>1E-3</v>
      </c>
      <c r="F4674" s="28">
        <v>2642.8768509287565</v>
      </c>
    </row>
    <row r="4675" spans="1:6">
      <c r="A4675" s="20">
        <v>0.52976851851851847</v>
      </c>
      <c r="B4675" s="21">
        <v>2624.5</v>
      </c>
      <c r="C4675" s="16">
        <v>-1</v>
      </c>
      <c r="D4675" s="26">
        <v>2618.5</v>
      </c>
      <c r="E4675" s="28">
        <v>1E-3</v>
      </c>
      <c r="F4675" s="28">
        <v>2642.852474077828</v>
      </c>
    </row>
    <row r="4676" spans="1:6">
      <c r="A4676" s="20">
        <v>0.5298032407407407</v>
      </c>
      <c r="B4676" s="21">
        <v>2624.5</v>
      </c>
      <c r="C4676" s="16">
        <v>-1</v>
      </c>
      <c r="D4676" s="26">
        <v>2618.5</v>
      </c>
      <c r="E4676" s="28">
        <v>1E-3</v>
      </c>
      <c r="F4676" s="28">
        <v>2642.8281216037503</v>
      </c>
    </row>
    <row r="4677" spans="1:6">
      <c r="A4677" s="20">
        <v>0.52982638888888889</v>
      </c>
      <c r="B4677" s="21">
        <v>2624.5</v>
      </c>
      <c r="C4677" s="16">
        <v>-1</v>
      </c>
      <c r="D4677" s="26">
        <v>2618.5</v>
      </c>
      <c r="E4677" s="28">
        <v>1E-3</v>
      </c>
      <c r="F4677" s="28">
        <v>2642.8037934821464</v>
      </c>
    </row>
    <row r="4678" spans="1:6">
      <c r="A4678" s="20">
        <v>0.52984953703703708</v>
      </c>
      <c r="B4678" s="21">
        <v>2624.5</v>
      </c>
      <c r="C4678" s="16">
        <v>-1</v>
      </c>
      <c r="D4678" s="26">
        <v>2618.5</v>
      </c>
      <c r="E4678" s="28">
        <v>1E-3</v>
      </c>
      <c r="F4678" s="28">
        <v>2642.7794896886644</v>
      </c>
    </row>
    <row r="4679" spans="1:6">
      <c r="A4679" s="20">
        <v>0.52987268518518515</v>
      </c>
      <c r="B4679" s="21">
        <v>2624</v>
      </c>
      <c r="C4679" s="16">
        <v>-1</v>
      </c>
      <c r="D4679" s="26">
        <v>2618.5</v>
      </c>
      <c r="E4679" s="28">
        <v>1E-3</v>
      </c>
      <c r="F4679" s="28">
        <v>2642.7552101989759</v>
      </c>
    </row>
    <row r="4680" spans="1:6">
      <c r="A4680" s="20">
        <v>0.52990740740740738</v>
      </c>
      <c r="B4680" s="21">
        <v>2625</v>
      </c>
      <c r="C4680" s="16">
        <v>-1</v>
      </c>
      <c r="D4680" s="26">
        <v>2618.5</v>
      </c>
      <c r="E4680" s="28">
        <v>1E-3</v>
      </c>
      <c r="F4680" s="28">
        <v>2642.7309549887768</v>
      </c>
    </row>
    <row r="4681" spans="1:6">
      <c r="A4681" s="20">
        <v>0.52993055555555557</v>
      </c>
      <c r="B4681" s="21">
        <v>2624</v>
      </c>
      <c r="C4681" s="16">
        <v>-1</v>
      </c>
      <c r="D4681" s="26">
        <v>2618.5</v>
      </c>
      <c r="E4681" s="28">
        <v>1E-3</v>
      </c>
      <c r="F4681" s="28">
        <v>2642.7067240337879</v>
      </c>
    </row>
    <row r="4682" spans="1:6">
      <c r="A4682" s="20">
        <v>0.5299652777777778</v>
      </c>
      <c r="B4682" s="21">
        <v>2624</v>
      </c>
      <c r="C4682" s="16">
        <v>-1</v>
      </c>
      <c r="D4682" s="26">
        <v>2618.5</v>
      </c>
      <c r="E4682" s="28">
        <v>1E-3</v>
      </c>
      <c r="F4682" s="28">
        <v>2642.6825173097541</v>
      </c>
    </row>
    <row r="4683" spans="1:6">
      <c r="A4683" s="20">
        <v>0.52998842592592588</v>
      </c>
      <c r="B4683" s="21">
        <v>2624</v>
      </c>
      <c r="C4683" s="16">
        <v>-1</v>
      </c>
      <c r="D4683" s="26">
        <v>2618.5</v>
      </c>
      <c r="E4683" s="28">
        <v>1E-3</v>
      </c>
      <c r="F4683" s="28">
        <v>2642.6583347924443</v>
      </c>
    </row>
    <row r="4684" spans="1:6">
      <c r="A4684" s="20">
        <v>0.53</v>
      </c>
      <c r="B4684" s="21">
        <v>2624</v>
      </c>
      <c r="C4684" s="16">
        <v>-1</v>
      </c>
      <c r="D4684" s="26">
        <v>2618.5</v>
      </c>
      <c r="E4684" s="28">
        <v>1E-3</v>
      </c>
      <c r="F4684" s="28">
        <v>2642.6341764576518</v>
      </c>
    </row>
    <row r="4685" spans="1:6">
      <c r="A4685" s="20">
        <v>0.53003472222222225</v>
      </c>
      <c r="B4685" s="21">
        <v>2624</v>
      </c>
      <c r="C4685" s="16">
        <v>-1</v>
      </c>
      <c r="D4685" s="26">
        <v>2618.5</v>
      </c>
      <c r="E4685" s="28">
        <v>1E-3</v>
      </c>
      <c r="F4685" s="28">
        <v>2642.6100422811942</v>
      </c>
    </row>
    <row r="4686" spans="1:6">
      <c r="A4686" s="20">
        <v>0.53008101851851852</v>
      </c>
      <c r="B4686" s="21">
        <v>2624</v>
      </c>
      <c r="C4686" s="16">
        <v>-1</v>
      </c>
      <c r="D4686" s="26">
        <v>2618.5</v>
      </c>
      <c r="E4686" s="28">
        <v>1E-3</v>
      </c>
      <c r="F4686" s="28">
        <v>2642.5859322389128</v>
      </c>
    </row>
    <row r="4687" spans="1:6">
      <c r="A4687" s="20">
        <v>0.53010416666666671</v>
      </c>
      <c r="B4687" s="21">
        <v>2624</v>
      </c>
      <c r="C4687" s="16">
        <v>-1</v>
      </c>
      <c r="D4687" s="26">
        <v>2618.5</v>
      </c>
      <c r="E4687" s="28">
        <v>1E-3</v>
      </c>
      <c r="F4687" s="28">
        <v>2642.5618463066739</v>
      </c>
    </row>
    <row r="4688" spans="1:6">
      <c r="A4688" s="20">
        <v>0.53012731481481479</v>
      </c>
      <c r="B4688" s="21">
        <v>2624</v>
      </c>
      <c r="C4688" s="16">
        <v>-1</v>
      </c>
      <c r="D4688" s="26">
        <v>2618.5</v>
      </c>
      <c r="E4688" s="28">
        <v>1E-3</v>
      </c>
      <c r="F4688" s="28">
        <v>2642.5377844603672</v>
      </c>
    </row>
    <row r="4689" spans="1:6">
      <c r="A4689" s="20">
        <v>0.53015046296296298</v>
      </c>
      <c r="B4689" s="21">
        <v>2624</v>
      </c>
      <c r="C4689" s="16">
        <v>-1</v>
      </c>
      <c r="D4689" s="26">
        <v>2618.5</v>
      </c>
      <c r="E4689" s="28">
        <v>1E-3</v>
      </c>
      <c r="F4689" s="28">
        <v>2642.513746675907</v>
      </c>
    </row>
    <row r="4690" spans="1:6">
      <c r="A4690" s="20">
        <v>0.53017361111111116</v>
      </c>
      <c r="B4690" s="21">
        <v>2623.5</v>
      </c>
      <c r="C4690" s="16">
        <v>-1</v>
      </c>
      <c r="D4690" s="26">
        <v>2618.5</v>
      </c>
      <c r="E4690" s="28">
        <v>1E-3</v>
      </c>
      <c r="F4690" s="28">
        <v>2642.4897329292312</v>
      </c>
    </row>
    <row r="4691" spans="1:6">
      <c r="A4691" s="20">
        <v>0.53019675925925924</v>
      </c>
      <c r="B4691" s="21">
        <v>2623.5</v>
      </c>
      <c r="C4691" s="16">
        <v>-1</v>
      </c>
      <c r="D4691" s="26">
        <v>2618.5</v>
      </c>
      <c r="E4691" s="28">
        <v>1E-3</v>
      </c>
      <c r="F4691" s="28">
        <v>2642.4657431963019</v>
      </c>
    </row>
    <row r="4692" spans="1:6">
      <c r="A4692" s="20">
        <v>0.53023148148148147</v>
      </c>
      <c r="B4692" s="21">
        <v>2624</v>
      </c>
      <c r="C4692" s="16">
        <v>-1</v>
      </c>
      <c r="D4692" s="26">
        <v>2618.5</v>
      </c>
      <c r="E4692" s="28">
        <v>1E-3</v>
      </c>
      <c r="F4692" s="28">
        <v>2642.4417774531057</v>
      </c>
    </row>
    <row r="4693" spans="1:6">
      <c r="A4693" s="20">
        <v>0.53024305555555551</v>
      </c>
      <c r="B4693" s="21">
        <v>2624</v>
      </c>
      <c r="C4693" s="16">
        <v>-1</v>
      </c>
      <c r="D4693" s="26">
        <v>2618.5</v>
      </c>
      <c r="E4693" s="28">
        <v>1E-3</v>
      </c>
      <c r="F4693" s="28">
        <v>2642.4178356756524</v>
      </c>
    </row>
    <row r="4694" spans="1:6">
      <c r="A4694" s="20">
        <v>0.53025462962962966</v>
      </c>
      <c r="B4694" s="21">
        <v>2624</v>
      </c>
      <c r="C4694" s="16">
        <v>-1</v>
      </c>
      <c r="D4694" s="26">
        <v>2618.5</v>
      </c>
      <c r="E4694" s="28">
        <v>1E-3</v>
      </c>
      <c r="F4694" s="28">
        <v>2642.3939178399769</v>
      </c>
    </row>
    <row r="4695" spans="1:6">
      <c r="A4695" s="20">
        <v>0.53030092592592593</v>
      </c>
      <c r="B4695" s="21">
        <v>2624</v>
      </c>
      <c r="C4695" s="16">
        <v>-1</v>
      </c>
      <c r="D4695" s="26">
        <v>2618.5</v>
      </c>
      <c r="E4695" s="28">
        <v>1E-3</v>
      </c>
      <c r="F4695" s="28">
        <v>2642.3700239221371</v>
      </c>
    </row>
    <row r="4696" spans="1:6">
      <c r="A4696" s="20">
        <v>0.53032407407407411</v>
      </c>
      <c r="B4696" s="21">
        <v>2624</v>
      </c>
      <c r="C4696" s="16">
        <v>-1</v>
      </c>
      <c r="D4696" s="26">
        <v>2618.5</v>
      </c>
      <c r="E4696" s="28">
        <v>1E-3</v>
      </c>
      <c r="F4696" s="28">
        <v>2642.3461538982151</v>
      </c>
    </row>
    <row r="4697" spans="1:6">
      <c r="A4697" s="20">
        <v>0.53033564814814815</v>
      </c>
      <c r="B4697" s="21">
        <v>2623</v>
      </c>
      <c r="C4697" s="16">
        <v>-1</v>
      </c>
      <c r="D4697" s="26">
        <v>2618.5</v>
      </c>
      <c r="E4697" s="28">
        <v>1E-3</v>
      </c>
      <c r="F4697" s="28">
        <v>2642.3223077443167</v>
      </c>
    </row>
    <row r="4698" spans="1:6">
      <c r="A4698" s="20">
        <v>0.53035879629629634</v>
      </c>
      <c r="B4698" s="21">
        <v>2623</v>
      </c>
      <c r="C4698" s="16">
        <v>-1</v>
      </c>
      <c r="D4698" s="26">
        <v>2618.5</v>
      </c>
      <c r="E4698" s="28">
        <v>1E-3</v>
      </c>
      <c r="F4698" s="28">
        <v>2642.2984854365723</v>
      </c>
    </row>
    <row r="4699" spans="1:6">
      <c r="A4699" s="20">
        <v>0.53037037037037038</v>
      </c>
      <c r="B4699" s="21">
        <v>2622.5</v>
      </c>
      <c r="C4699" s="16">
        <v>-1</v>
      </c>
      <c r="D4699" s="26">
        <v>2618.5</v>
      </c>
      <c r="E4699" s="28">
        <v>1E-3</v>
      </c>
      <c r="F4699" s="28">
        <v>2642.2746869511357</v>
      </c>
    </row>
    <row r="4700" spans="1:6">
      <c r="A4700" s="20">
        <v>0.53040509259259261</v>
      </c>
      <c r="B4700" s="21">
        <v>2622</v>
      </c>
      <c r="C4700" s="16">
        <v>-1</v>
      </c>
      <c r="D4700" s="26">
        <v>2618.5</v>
      </c>
      <c r="E4700" s="28">
        <v>1E-3</v>
      </c>
      <c r="F4700" s="28">
        <v>2642.2509122641845</v>
      </c>
    </row>
    <row r="4701" spans="1:6">
      <c r="A4701" s="20">
        <v>0.53042824074074069</v>
      </c>
      <c r="B4701" s="21">
        <v>2622</v>
      </c>
      <c r="C4701" s="16">
        <v>-1</v>
      </c>
      <c r="D4701" s="26">
        <v>2618.5</v>
      </c>
      <c r="E4701" s="28">
        <v>1E-3</v>
      </c>
      <c r="F4701" s="28">
        <v>2642.2271613519201</v>
      </c>
    </row>
    <row r="4702" spans="1:6">
      <c r="A4702" s="20">
        <v>0.53045138888888888</v>
      </c>
      <c r="B4702" s="21">
        <v>2621.5</v>
      </c>
      <c r="C4702" s="16">
        <v>-1</v>
      </c>
      <c r="D4702" s="26">
        <v>2618.5</v>
      </c>
      <c r="E4702" s="28">
        <v>1E-3</v>
      </c>
      <c r="F4702" s="28">
        <v>2642.2034341905683</v>
      </c>
    </row>
    <row r="4703" spans="1:6">
      <c r="A4703" s="20">
        <v>0.53047453703703706</v>
      </c>
      <c r="B4703" s="21">
        <v>2621.5</v>
      </c>
      <c r="C4703" s="16">
        <v>-1</v>
      </c>
      <c r="D4703" s="26">
        <v>2618.5</v>
      </c>
      <c r="E4703" s="28">
        <v>1E-3</v>
      </c>
      <c r="F4703" s="28">
        <v>2642.1797307563775</v>
      </c>
    </row>
    <row r="4704" spans="1:6">
      <c r="A4704" s="20">
        <v>0.53049768518518514</v>
      </c>
      <c r="B4704" s="21">
        <v>2621.5</v>
      </c>
      <c r="C4704" s="16">
        <v>-1</v>
      </c>
      <c r="D4704" s="26">
        <v>2618.5</v>
      </c>
      <c r="E4704" s="28">
        <v>1E-3</v>
      </c>
      <c r="F4704" s="28">
        <v>2642.1560510256213</v>
      </c>
    </row>
    <row r="4705" spans="1:6">
      <c r="A4705" s="20">
        <v>0.53052083333333333</v>
      </c>
      <c r="B4705" s="21">
        <v>2622</v>
      </c>
      <c r="C4705" s="16">
        <v>-1</v>
      </c>
      <c r="D4705" s="26">
        <v>2618.5</v>
      </c>
      <c r="E4705" s="28">
        <v>1E-3</v>
      </c>
      <c r="F4705" s="28">
        <v>2642.1323949745956</v>
      </c>
    </row>
    <row r="4706" spans="1:6">
      <c r="A4706" s="20">
        <v>0.53054398148148152</v>
      </c>
      <c r="B4706" s="21">
        <v>2622</v>
      </c>
      <c r="C4706" s="16">
        <v>-1</v>
      </c>
      <c r="D4706" s="26">
        <v>2618.5</v>
      </c>
      <c r="E4706" s="28">
        <v>1E-3</v>
      </c>
      <c r="F4706" s="28">
        <v>2642.1087625796208</v>
      </c>
    </row>
    <row r="4707" spans="1:6">
      <c r="A4707" s="20">
        <v>0.5305671296296296</v>
      </c>
      <c r="B4707" s="21">
        <v>2622.5</v>
      </c>
      <c r="C4707" s="16">
        <v>-1</v>
      </c>
      <c r="D4707" s="26">
        <v>2618.5</v>
      </c>
      <c r="E4707" s="28">
        <v>1E-3</v>
      </c>
      <c r="F4707" s="28">
        <v>2642.0851538170414</v>
      </c>
    </row>
    <row r="4708" spans="1:6">
      <c r="A4708" s="20">
        <v>0.53059027777777779</v>
      </c>
      <c r="B4708" s="21">
        <v>2622.5</v>
      </c>
      <c r="C4708" s="16">
        <v>-1</v>
      </c>
      <c r="D4708" s="26">
        <v>2618.5</v>
      </c>
      <c r="E4708" s="28">
        <v>1E-3</v>
      </c>
      <c r="F4708" s="28">
        <v>2642.0615686632245</v>
      </c>
    </row>
    <row r="4709" spans="1:6">
      <c r="A4709" s="20">
        <v>0.53062500000000001</v>
      </c>
      <c r="B4709" s="21">
        <v>2622.5</v>
      </c>
      <c r="C4709" s="16">
        <v>-1</v>
      </c>
      <c r="D4709" s="26">
        <v>2618.5</v>
      </c>
      <c r="E4709" s="28">
        <v>1E-3</v>
      </c>
      <c r="F4709" s="28">
        <v>2642.0380070945612</v>
      </c>
    </row>
    <row r="4710" spans="1:6">
      <c r="A4710" s="20">
        <v>0.53063657407407405</v>
      </c>
      <c r="B4710" s="21">
        <v>2622.5</v>
      </c>
      <c r="C4710" s="16">
        <v>-1</v>
      </c>
      <c r="D4710" s="26">
        <v>2618.5</v>
      </c>
      <c r="E4710" s="28">
        <v>1E-3</v>
      </c>
      <c r="F4710" s="28">
        <v>2642.0144690874668</v>
      </c>
    </row>
    <row r="4711" spans="1:6">
      <c r="A4711" s="20">
        <v>0.53068287037037032</v>
      </c>
      <c r="B4711" s="21">
        <v>2622</v>
      </c>
      <c r="C4711" s="16">
        <v>-1</v>
      </c>
      <c r="D4711" s="26">
        <v>2618.5</v>
      </c>
      <c r="E4711" s="28">
        <v>1E-3</v>
      </c>
      <c r="F4711" s="28">
        <v>2641.9909546183794</v>
      </c>
    </row>
    <row r="4712" spans="1:6">
      <c r="A4712" s="20">
        <v>0.53070601851851851</v>
      </c>
      <c r="B4712" s="21">
        <v>2622.5</v>
      </c>
      <c r="C4712" s="16">
        <v>-1</v>
      </c>
      <c r="D4712" s="26">
        <v>2618.5</v>
      </c>
      <c r="E4712" s="28">
        <v>1E-3</v>
      </c>
      <c r="F4712" s="28">
        <v>2641.967463663761</v>
      </c>
    </row>
    <row r="4713" spans="1:6">
      <c r="A4713" s="20">
        <v>0.5307291666666667</v>
      </c>
      <c r="B4713" s="21">
        <v>2622</v>
      </c>
      <c r="C4713" s="16">
        <v>-1</v>
      </c>
      <c r="D4713" s="26">
        <v>2618.5</v>
      </c>
      <c r="E4713" s="28">
        <v>1E-3</v>
      </c>
      <c r="F4713" s="28">
        <v>2641.9439962000974</v>
      </c>
    </row>
    <row r="4714" spans="1:6">
      <c r="A4714" s="20">
        <v>0.53076388888888892</v>
      </c>
      <c r="B4714" s="21">
        <v>2622.5</v>
      </c>
      <c r="C4714" s="16">
        <v>-1</v>
      </c>
      <c r="D4714" s="26">
        <v>2618.5</v>
      </c>
      <c r="E4714" s="28">
        <v>1E-3</v>
      </c>
      <c r="F4714" s="28">
        <v>2641.9205522038974</v>
      </c>
    </row>
    <row r="4715" spans="1:6">
      <c r="A4715" s="20">
        <v>0.53077546296296296</v>
      </c>
      <c r="B4715" s="21">
        <v>2622.5</v>
      </c>
      <c r="C4715" s="16">
        <v>-1</v>
      </c>
      <c r="D4715" s="26">
        <v>2618.5</v>
      </c>
      <c r="E4715" s="28">
        <v>1E-3</v>
      </c>
      <c r="F4715" s="28">
        <v>2641.8971316516936</v>
      </c>
    </row>
    <row r="4716" spans="1:6">
      <c r="A4716" s="20">
        <v>0.530787037037037</v>
      </c>
      <c r="B4716" s="21">
        <v>2622.5</v>
      </c>
      <c r="C4716" s="16">
        <v>-1</v>
      </c>
      <c r="D4716" s="26">
        <v>2618.5</v>
      </c>
      <c r="E4716" s="28">
        <v>1E-3</v>
      </c>
      <c r="F4716" s="28">
        <v>2641.873734520042</v>
      </c>
    </row>
    <row r="4717" spans="1:6">
      <c r="A4717" s="20">
        <v>0.53081018518518519</v>
      </c>
      <c r="B4717" s="21">
        <v>2622.5</v>
      </c>
      <c r="C4717" s="16">
        <v>-1</v>
      </c>
      <c r="D4717" s="26">
        <v>2618.5</v>
      </c>
      <c r="E4717" s="28">
        <v>1E-3</v>
      </c>
      <c r="F4717" s="28">
        <v>2641.8503607855218</v>
      </c>
    </row>
    <row r="4718" spans="1:6">
      <c r="A4718" s="20">
        <v>0.53083333333333338</v>
      </c>
      <c r="B4718" s="21">
        <v>2622.5</v>
      </c>
      <c r="C4718" s="16">
        <v>-1</v>
      </c>
      <c r="D4718" s="26">
        <v>2618.5</v>
      </c>
      <c r="E4718" s="28">
        <v>1E-3</v>
      </c>
      <c r="F4718" s="28">
        <v>2641.8270104247363</v>
      </c>
    </row>
    <row r="4719" spans="1:6">
      <c r="A4719" s="20">
        <v>0.53086805555555561</v>
      </c>
      <c r="B4719" s="21">
        <v>2622.5</v>
      </c>
      <c r="C4719" s="16">
        <v>-1</v>
      </c>
      <c r="D4719" s="26">
        <v>2618.5</v>
      </c>
      <c r="E4719" s="28">
        <v>1E-3</v>
      </c>
      <c r="F4719" s="28">
        <v>2641.8036834143118</v>
      </c>
    </row>
    <row r="4720" spans="1:6">
      <c r="A4720" s="20">
        <v>0.53087962962962965</v>
      </c>
      <c r="B4720" s="21">
        <v>2622.5</v>
      </c>
      <c r="C4720" s="16">
        <v>-1</v>
      </c>
      <c r="D4720" s="26">
        <v>2618.5</v>
      </c>
      <c r="E4720" s="28">
        <v>1E-3</v>
      </c>
      <c r="F4720" s="28">
        <v>2641.7803797308975</v>
      </c>
    </row>
    <row r="4721" spans="1:6">
      <c r="A4721" s="20">
        <v>0.53089120370370368</v>
      </c>
      <c r="B4721" s="21">
        <v>2622.5</v>
      </c>
      <c r="C4721" s="16">
        <v>-1</v>
      </c>
      <c r="D4721" s="26">
        <v>2618.5</v>
      </c>
      <c r="E4721" s="28">
        <v>1E-3</v>
      </c>
      <c r="F4721" s="28">
        <v>2641.7570993511667</v>
      </c>
    </row>
    <row r="4722" spans="1:6">
      <c r="A4722" s="20">
        <v>0.53093749999999995</v>
      </c>
      <c r="B4722" s="21">
        <v>2622.5</v>
      </c>
      <c r="C4722" s="16">
        <v>-1</v>
      </c>
      <c r="D4722" s="26">
        <v>2618.5</v>
      </c>
      <c r="E4722" s="28">
        <v>1E-3</v>
      </c>
      <c r="F4722" s="28">
        <v>2641.7338422518155</v>
      </c>
    </row>
    <row r="4723" spans="1:6">
      <c r="A4723" s="20">
        <v>0.5309490740740741</v>
      </c>
      <c r="B4723" s="21">
        <v>2622.5</v>
      </c>
      <c r="C4723" s="16">
        <v>-1</v>
      </c>
      <c r="D4723" s="26">
        <v>2618.5</v>
      </c>
      <c r="E4723" s="28">
        <v>1E-3</v>
      </c>
      <c r="F4723" s="28">
        <v>2641.7106084095635</v>
      </c>
    </row>
    <row r="4724" spans="1:6">
      <c r="A4724" s="20">
        <v>0.53099537037037037</v>
      </c>
      <c r="B4724" s="21">
        <v>2622.5</v>
      </c>
      <c r="C4724" s="16">
        <v>-1</v>
      </c>
      <c r="D4724" s="26">
        <v>2618.5</v>
      </c>
      <c r="E4724" s="28">
        <v>1E-3</v>
      </c>
      <c r="F4724" s="28">
        <v>2641.687397801154</v>
      </c>
    </row>
    <row r="4725" spans="1:6">
      <c r="A4725" s="20">
        <v>0.5310300925925926</v>
      </c>
      <c r="B4725" s="21">
        <v>2622</v>
      </c>
      <c r="C4725" s="16">
        <v>-1</v>
      </c>
      <c r="D4725" s="26">
        <v>2618.5</v>
      </c>
      <c r="E4725" s="28">
        <v>1E-3</v>
      </c>
      <c r="F4725" s="28">
        <v>2641.6642104033531</v>
      </c>
    </row>
    <row r="4726" spans="1:6">
      <c r="A4726" s="20">
        <v>0.53104166666666663</v>
      </c>
      <c r="B4726" s="21">
        <v>2622</v>
      </c>
      <c r="C4726" s="16">
        <v>-1</v>
      </c>
      <c r="D4726" s="26">
        <v>2618.5</v>
      </c>
      <c r="E4726" s="28">
        <v>1E-3</v>
      </c>
      <c r="F4726" s="28">
        <v>2641.6410461929499</v>
      </c>
    </row>
    <row r="4727" spans="1:6">
      <c r="A4727" s="20">
        <v>0.53108796296296301</v>
      </c>
      <c r="B4727" s="21">
        <v>2622.5</v>
      </c>
      <c r="C4727" s="16">
        <v>-1</v>
      </c>
      <c r="D4727" s="26">
        <v>2618.5</v>
      </c>
      <c r="E4727" s="28">
        <v>1E-3</v>
      </c>
      <c r="F4727" s="28">
        <v>2641.617905146757</v>
      </c>
    </row>
    <row r="4728" spans="1:6">
      <c r="A4728" s="20">
        <v>0.53113425925925928</v>
      </c>
      <c r="B4728" s="21">
        <v>2622.5</v>
      </c>
      <c r="C4728" s="16">
        <v>-1</v>
      </c>
      <c r="D4728" s="26">
        <v>2618.5</v>
      </c>
      <c r="E4728" s="28">
        <v>1E-3</v>
      </c>
      <c r="F4728" s="28">
        <v>2641.5947872416104</v>
      </c>
    </row>
    <row r="4729" spans="1:6">
      <c r="A4729" s="20">
        <v>0.53115740740740736</v>
      </c>
      <c r="B4729" s="21">
        <v>2622.5</v>
      </c>
      <c r="C4729" s="16">
        <v>-1</v>
      </c>
      <c r="D4729" s="26">
        <v>2618.5</v>
      </c>
      <c r="E4729" s="28">
        <v>1E-3</v>
      </c>
      <c r="F4729" s="28">
        <v>2641.571692454369</v>
      </c>
    </row>
    <row r="4730" spans="1:6">
      <c r="A4730" s="20">
        <v>0.53118055555555554</v>
      </c>
      <c r="B4730" s="21">
        <v>2623</v>
      </c>
      <c r="C4730" s="16">
        <v>-1</v>
      </c>
      <c r="D4730" s="26">
        <v>2618.5</v>
      </c>
      <c r="E4730" s="28">
        <v>1E-3</v>
      </c>
      <c r="F4730" s="28">
        <v>2641.5486207619147</v>
      </c>
    </row>
    <row r="4731" spans="1:6">
      <c r="A4731" s="20">
        <v>0.53119212962962958</v>
      </c>
      <c r="B4731" s="21">
        <v>2623.5</v>
      </c>
      <c r="C4731" s="16">
        <v>-1</v>
      </c>
      <c r="D4731" s="26">
        <v>2618.5</v>
      </c>
      <c r="E4731" s="28">
        <v>1E-3</v>
      </c>
      <c r="F4731" s="28">
        <v>2641.5255721411527</v>
      </c>
    </row>
    <row r="4732" spans="1:6">
      <c r="A4732" s="20">
        <v>0.53121527777777777</v>
      </c>
      <c r="B4732" s="21">
        <v>2624</v>
      </c>
      <c r="C4732" s="16">
        <v>-1</v>
      </c>
      <c r="D4732" s="26">
        <v>2618.5</v>
      </c>
      <c r="E4732" s="28">
        <v>1E-3</v>
      </c>
      <c r="F4732" s="28">
        <v>2641.5025465690114</v>
      </c>
    </row>
    <row r="4733" spans="1:6">
      <c r="A4733" s="20">
        <v>0.53123842592592596</v>
      </c>
      <c r="B4733" s="21">
        <v>2624</v>
      </c>
      <c r="C4733" s="16">
        <v>-1</v>
      </c>
      <c r="D4733" s="26">
        <v>2618.5</v>
      </c>
      <c r="E4733" s="28">
        <v>1E-3</v>
      </c>
      <c r="F4733" s="28">
        <v>2641.4795440224425</v>
      </c>
    </row>
    <row r="4734" spans="1:6">
      <c r="A4734" s="20">
        <v>0.53126157407407404</v>
      </c>
      <c r="B4734" s="21">
        <v>2624</v>
      </c>
      <c r="C4734" s="16">
        <v>-1</v>
      </c>
      <c r="D4734" s="26">
        <v>2618.5</v>
      </c>
      <c r="E4734" s="28">
        <v>1E-3</v>
      </c>
      <c r="F4734" s="28">
        <v>2641.4565644784202</v>
      </c>
    </row>
    <row r="4735" spans="1:6">
      <c r="A4735" s="20">
        <v>0.53128472222222223</v>
      </c>
      <c r="B4735" s="21">
        <v>2623</v>
      </c>
      <c r="C4735" s="16">
        <v>-1</v>
      </c>
      <c r="D4735" s="26">
        <v>2618.5</v>
      </c>
      <c r="E4735" s="28">
        <v>1E-3</v>
      </c>
      <c r="F4735" s="28">
        <v>2641.4336079139416</v>
      </c>
    </row>
    <row r="4736" spans="1:6">
      <c r="A4736" s="20">
        <v>0.53130787037037042</v>
      </c>
      <c r="B4736" s="21">
        <v>2622.5</v>
      </c>
      <c r="C4736" s="16">
        <v>-1</v>
      </c>
      <c r="D4736" s="26">
        <v>2618.5</v>
      </c>
      <c r="E4736" s="28">
        <v>1E-3</v>
      </c>
      <c r="F4736" s="28">
        <v>2641.4106743060279</v>
      </c>
    </row>
    <row r="4737" spans="1:6">
      <c r="A4737" s="20">
        <v>0.53133101851851849</v>
      </c>
      <c r="B4737" s="21">
        <v>2623</v>
      </c>
      <c r="C4737" s="16">
        <v>-1</v>
      </c>
      <c r="D4737" s="26">
        <v>2618.5</v>
      </c>
      <c r="E4737" s="28">
        <v>1E-3</v>
      </c>
      <c r="F4737" s="28">
        <v>2641.387763631722</v>
      </c>
    </row>
    <row r="4738" spans="1:6">
      <c r="A4738" s="20">
        <v>0.53135416666666668</v>
      </c>
      <c r="B4738" s="21">
        <v>2622.5</v>
      </c>
      <c r="C4738" s="16">
        <v>-1</v>
      </c>
      <c r="D4738" s="26">
        <v>2618.5</v>
      </c>
      <c r="E4738" s="28">
        <v>1E-3</v>
      </c>
      <c r="F4738" s="28">
        <v>2641.3648758680902</v>
      </c>
    </row>
    <row r="4739" spans="1:6">
      <c r="A4739" s="20">
        <v>0.53136574074074072</v>
      </c>
      <c r="B4739" s="21">
        <v>2623</v>
      </c>
      <c r="C4739" s="16">
        <v>-1</v>
      </c>
      <c r="D4739" s="26">
        <v>2618.5</v>
      </c>
      <c r="E4739" s="28">
        <v>1E-3</v>
      </c>
      <c r="F4739" s="28">
        <v>2641.3420109922222</v>
      </c>
    </row>
    <row r="4740" spans="1:6">
      <c r="A4740" s="20">
        <v>0.53138888888888891</v>
      </c>
      <c r="B4740" s="21">
        <v>2622.5</v>
      </c>
      <c r="C4740" s="16">
        <v>-1</v>
      </c>
      <c r="D4740" s="26">
        <v>2618.5</v>
      </c>
      <c r="E4740" s="28">
        <v>1E-3</v>
      </c>
      <c r="F4740" s="28">
        <v>2641.3191689812302</v>
      </c>
    </row>
    <row r="4741" spans="1:6">
      <c r="A4741" s="20">
        <v>0.53142361111111114</v>
      </c>
      <c r="B4741" s="21">
        <v>2623</v>
      </c>
      <c r="C4741" s="16">
        <v>-1</v>
      </c>
      <c r="D4741" s="26">
        <v>2618.5</v>
      </c>
      <c r="E4741" s="28">
        <v>1E-3</v>
      </c>
      <c r="F4741" s="28">
        <v>2641.296349812249</v>
      </c>
    </row>
    <row r="4742" spans="1:6">
      <c r="A4742" s="20">
        <v>0.53144675925925922</v>
      </c>
      <c r="B4742" s="21">
        <v>2623.5</v>
      </c>
      <c r="C4742" s="16">
        <v>-1</v>
      </c>
      <c r="D4742" s="26">
        <v>2618.5</v>
      </c>
      <c r="E4742" s="28">
        <v>1E-3</v>
      </c>
      <c r="F4742" s="28">
        <v>2641.2735534624367</v>
      </c>
    </row>
    <row r="4743" spans="1:6">
      <c r="A4743" s="20">
        <v>0.53145833333333337</v>
      </c>
      <c r="B4743" s="21">
        <v>2624</v>
      </c>
      <c r="C4743" s="16">
        <v>-1</v>
      </c>
      <c r="D4743" s="26">
        <v>2618.5</v>
      </c>
      <c r="E4743" s="28">
        <v>1E-3</v>
      </c>
      <c r="F4743" s="28">
        <v>2641.2507799089744</v>
      </c>
    </row>
    <row r="4744" spans="1:6">
      <c r="A4744" s="20">
        <v>0.53149305555555559</v>
      </c>
      <c r="B4744" s="21">
        <v>2624</v>
      </c>
      <c r="C4744" s="16">
        <v>-1</v>
      </c>
      <c r="D4744" s="26">
        <v>2618.5</v>
      </c>
      <c r="E4744" s="28">
        <v>1E-3</v>
      </c>
      <c r="F4744" s="28">
        <v>2641.2280291290654</v>
      </c>
    </row>
    <row r="4745" spans="1:6">
      <c r="A4745" s="20">
        <v>0.53152777777777782</v>
      </c>
      <c r="B4745" s="21">
        <v>2624.5</v>
      </c>
      <c r="C4745" s="16">
        <v>-1</v>
      </c>
      <c r="D4745" s="26">
        <v>2618.5</v>
      </c>
      <c r="E4745" s="28">
        <v>1E-3</v>
      </c>
      <c r="F4745" s="28">
        <v>2641.2053010999362</v>
      </c>
    </row>
    <row r="4746" spans="1:6">
      <c r="A4746" s="20">
        <v>0.5315509259259259</v>
      </c>
      <c r="B4746" s="21">
        <v>2625</v>
      </c>
      <c r="C4746" s="16">
        <v>-1</v>
      </c>
      <c r="D4746" s="26">
        <v>2618.5</v>
      </c>
      <c r="E4746" s="28">
        <v>1E-3</v>
      </c>
      <c r="F4746" s="28">
        <v>2641.1825957988362</v>
      </c>
    </row>
    <row r="4747" spans="1:6">
      <c r="A4747" s="20">
        <v>0.53157407407407409</v>
      </c>
      <c r="B4747" s="21">
        <v>2625.5</v>
      </c>
      <c r="C4747" s="16">
        <v>-1</v>
      </c>
      <c r="D4747" s="26">
        <v>2618.5</v>
      </c>
      <c r="E4747" s="28">
        <v>1E-3</v>
      </c>
      <c r="F4747" s="28">
        <v>2641.1599132030374</v>
      </c>
    </row>
    <row r="4748" spans="1:6">
      <c r="A4748" s="20">
        <v>0.53159722222222228</v>
      </c>
      <c r="B4748" s="21">
        <v>2626.5</v>
      </c>
      <c r="C4748" s="16">
        <v>-1</v>
      </c>
      <c r="D4748" s="26">
        <v>2618.5</v>
      </c>
      <c r="E4748" s="28">
        <v>1E-3</v>
      </c>
      <c r="F4748" s="28">
        <v>2641.1372532898345</v>
      </c>
    </row>
    <row r="4749" spans="1:6">
      <c r="A4749" s="20">
        <v>0.53162037037037035</v>
      </c>
      <c r="B4749" s="21">
        <v>2626.5</v>
      </c>
      <c r="C4749" s="16">
        <v>-1</v>
      </c>
      <c r="D4749" s="26">
        <v>2618.5</v>
      </c>
      <c r="E4749" s="28">
        <v>1E-3</v>
      </c>
      <c r="F4749" s="28">
        <v>2641.1146160365447</v>
      </c>
    </row>
    <row r="4750" spans="1:6">
      <c r="A4750" s="20">
        <v>0.53164351851851854</v>
      </c>
      <c r="B4750" s="21">
        <v>2626.5</v>
      </c>
      <c r="C4750" s="16">
        <v>-1</v>
      </c>
      <c r="D4750" s="26">
        <v>2618.5</v>
      </c>
      <c r="E4750" s="28">
        <v>1E-3</v>
      </c>
      <c r="F4750" s="28">
        <v>2641.092001420508</v>
      </c>
    </row>
    <row r="4751" spans="1:6">
      <c r="A4751" s="20">
        <v>0.53165509259259258</v>
      </c>
      <c r="B4751" s="21">
        <v>2627</v>
      </c>
      <c r="C4751" s="16">
        <v>-1</v>
      </c>
      <c r="D4751" s="26">
        <v>2618.5</v>
      </c>
      <c r="E4751" s="28">
        <v>1E-3</v>
      </c>
      <c r="F4751" s="28">
        <v>2641.0694094190876</v>
      </c>
    </row>
    <row r="4752" spans="1:6">
      <c r="A4752" s="20">
        <v>0.53167824074074077</v>
      </c>
      <c r="B4752" s="21">
        <v>2626.5</v>
      </c>
      <c r="C4752" s="16">
        <v>-1</v>
      </c>
      <c r="D4752" s="26">
        <v>2618.5</v>
      </c>
      <c r="E4752" s="28">
        <v>1E-3</v>
      </c>
      <c r="F4752" s="28">
        <v>2641.0468400096684</v>
      </c>
    </row>
    <row r="4753" spans="1:6">
      <c r="A4753" s="20">
        <v>0.53170138888888885</v>
      </c>
      <c r="B4753" s="21">
        <v>2626.5</v>
      </c>
      <c r="C4753" s="16">
        <v>-1</v>
      </c>
      <c r="D4753" s="26">
        <v>2618.5</v>
      </c>
      <c r="E4753" s="28">
        <v>1E-3</v>
      </c>
      <c r="F4753" s="28">
        <v>2641.0242931696589</v>
      </c>
    </row>
    <row r="4754" spans="1:6">
      <c r="A4754" s="20">
        <v>0.53172453703703704</v>
      </c>
      <c r="B4754" s="21">
        <v>2626.5</v>
      </c>
      <c r="C4754" s="16">
        <v>-1</v>
      </c>
      <c r="D4754" s="26">
        <v>2618.5</v>
      </c>
      <c r="E4754" s="28">
        <v>1E-3</v>
      </c>
      <c r="F4754" s="28">
        <v>2641.0017688764892</v>
      </c>
    </row>
    <row r="4755" spans="1:6">
      <c r="A4755" s="20">
        <v>0.53174768518518523</v>
      </c>
      <c r="B4755" s="21">
        <v>2626</v>
      </c>
      <c r="C4755" s="16">
        <v>-1</v>
      </c>
      <c r="D4755" s="26">
        <v>2618.5</v>
      </c>
      <c r="E4755" s="28">
        <v>1E-3</v>
      </c>
      <c r="F4755" s="28">
        <v>2640.9792671076129</v>
      </c>
    </row>
    <row r="4756" spans="1:6">
      <c r="A4756" s="20">
        <v>0.5317708333333333</v>
      </c>
      <c r="B4756" s="21">
        <v>2626.5</v>
      </c>
      <c r="C4756" s="16">
        <v>-1</v>
      </c>
      <c r="D4756" s="26">
        <v>2618.5</v>
      </c>
      <c r="E4756" s="28">
        <v>1E-3</v>
      </c>
      <c r="F4756" s="28">
        <v>2640.9567878405055</v>
      </c>
    </row>
    <row r="4757" spans="1:6">
      <c r="A4757" s="20">
        <v>0.53180555555555553</v>
      </c>
      <c r="B4757" s="21">
        <v>2626.5</v>
      </c>
      <c r="C4757" s="16">
        <v>-1</v>
      </c>
      <c r="D4757" s="26">
        <v>2618.5</v>
      </c>
      <c r="E4757" s="28">
        <v>1E-3</v>
      </c>
      <c r="F4757" s="28">
        <v>2640.9343310526651</v>
      </c>
    </row>
    <row r="4758" spans="1:6">
      <c r="A4758" s="20">
        <v>0.53181712962962968</v>
      </c>
      <c r="B4758" s="21">
        <v>2627.5</v>
      </c>
      <c r="C4758" s="16">
        <v>-1</v>
      </c>
      <c r="D4758" s="26">
        <v>2618.5</v>
      </c>
      <c r="E4758" s="28">
        <v>1E-3</v>
      </c>
      <c r="F4758" s="28">
        <v>2640.9118967216123</v>
      </c>
    </row>
    <row r="4759" spans="1:6">
      <c r="A4759" s="20">
        <v>0.53184027777777776</v>
      </c>
      <c r="B4759" s="21">
        <v>2627</v>
      </c>
      <c r="C4759" s="16">
        <v>-1</v>
      </c>
      <c r="D4759" s="26">
        <v>2618.5</v>
      </c>
      <c r="E4759" s="28">
        <v>1E-3</v>
      </c>
      <c r="F4759" s="28">
        <v>2640.8894848248906</v>
      </c>
    </row>
    <row r="4760" spans="1:6">
      <c r="A4760" s="20">
        <v>0.53187499999999999</v>
      </c>
      <c r="B4760" s="21">
        <v>2627.5</v>
      </c>
      <c r="C4760" s="16">
        <v>-1</v>
      </c>
      <c r="D4760" s="26">
        <v>2618.5</v>
      </c>
      <c r="E4760" s="28">
        <v>1E-3</v>
      </c>
      <c r="F4760" s="28">
        <v>2640.8670953400656</v>
      </c>
    </row>
    <row r="4761" spans="1:6">
      <c r="A4761" s="20">
        <v>0.53189814814814818</v>
      </c>
      <c r="B4761" s="21">
        <v>2627</v>
      </c>
      <c r="C4761" s="16">
        <v>-1</v>
      </c>
      <c r="D4761" s="26">
        <v>2618.5</v>
      </c>
      <c r="E4761" s="28">
        <v>1E-3</v>
      </c>
      <c r="F4761" s="28">
        <v>2640.8447282447255</v>
      </c>
    </row>
    <row r="4762" spans="1:6">
      <c r="A4762" s="20">
        <v>0.53190972222222221</v>
      </c>
      <c r="B4762" s="21">
        <v>2627</v>
      </c>
      <c r="C4762" s="16">
        <v>-1</v>
      </c>
      <c r="D4762" s="26">
        <v>2618.5</v>
      </c>
      <c r="E4762" s="28">
        <v>1E-3</v>
      </c>
      <c r="F4762" s="28">
        <v>2640.8223835164808</v>
      </c>
    </row>
    <row r="4763" spans="1:6">
      <c r="A4763" s="20">
        <v>0.53194444444444444</v>
      </c>
      <c r="B4763" s="21">
        <v>2627</v>
      </c>
      <c r="C4763" s="16">
        <v>-1</v>
      </c>
      <c r="D4763" s="26">
        <v>2618.5</v>
      </c>
      <c r="E4763" s="28">
        <v>1E-3</v>
      </c>
      <c r="F4763" s="28">
        <v>2640.8000611329644</v>
      </c>
    </row>
    <row r="4764" spans="1:6">
      <c r="A4764" s="20">
        <v>0.53196759259259263</v>
      </c>
      <c r="B4764" s="21">
        <v>2627.5</v>
      </c>
      <c r="C4764" s="16">
        <v>-1</v>
      </c>
      <c r="D4764" s="26">
        <v>2618.5</v>
      </c>
      <c r="E4764" s="28">
        <v>1E-3</v>
      </c>
      <c r="F4764" s="28">
        <v>2640.7777610718313</v>
      </c>
    </row>
    <row r="4765" spans="1:6">
      <c r="A4765" s="20">
        <v>0.53197916666666667</v>
      </c>
      <c r="B4765" s="21">
        <v>2627.5</v>
      </c>
      <c r="C4765" s="16">
        <v>-1</v>
      </c>
      <c r="D4765" s="26">
        <v>2618.5</v>
      </c>
      <c r="E4765" s="28">
        <v>1E-3</v>
      </c>
      <c r="F4765" s="28">
        <v>2640.7554833107592</v>
      </c>
    </row>
    <row r="4766" spans="1:6">
      <c r="A4766" s="20">
        <v>0.5320138888888889</v>
      </c>
      <c r="B4766" s="21">
        <v>2627.5</v>
      </c>
      <c r="C4766" s="16">
        <v>-1</v>
      </c>
      <c r="D4766" s="26">
        <v>2618.5</v>
      </c>
      <c r="E4766" s="28">
        <v>1E-3</v>
      </c>
      <c r="F4766" s="28">
        <v>2640.7332278274484</v>
      </c>
    </row>
    <row r="4767" spans="1:6">
      <c r="A4767" s="20">
        <v>0.53203703703703709</v>
      </c>
      <c r="B4767" s="21">
        <v>2627</v>
      </c>
      <c r="C4767" s="16">
        <v>-1</v>
      </c>
      <c r="D4767" s="26">
        <v>2618.5</v>
      </c>
      <c r="E4767" s="28">
        <v>1E-3</v>
      </c>
      <c r="F4767" s="28">
        <v>2640.7109945996208</v>
      </c>
    </row>
    <row r="4768" spans="1:6">
      <c r="A4768" s="20">
        <v>0.53206018518518516</v>
      </c>
      <c r="B4768" s="21">
        <v>2627.5</v>
      </c>
      <c r="C4768" s="16">
        <v>-1</v>
      </c>
      <c r="D4768" s="26">
        <v>2618.5</v>
      </c>
      <c r="E4768" s="28">
        <v>1E-3</v>
      </c>
      <c r="F4768" s="28">
        <v>2640.6887836050209</v>
      </c>
    </row>
    <row r="4769" spans="1:6">
      <c r="A4769" s="20">
        <v>0.53207175925925931</v>
      </c>
      <c r="B4769" s="21">
        <v>2627.5</v>
      </c>
      <c r="C4769" s="16">
        <v>-1</v>
      </c>
      <c r="D4769" s="26">
        <v>2618.5</v>
      </c>
      <c r="E4769" s="28">
        <v>1E-3</v>
      </c>
      <c r="F4769" s="28">
        <v>2640.6665948214159</v>
      </c>
    </row>
    <row r="4770" spans="1:6">
      <c r="A4770" s="20">
        <v>0.53209490740740739</v>
      </c>
      <c r="B4770" s="21">
        <v>2627</v>
      </c>
      <c r="C4770" s="16">
        <v>-1</v>
      </c>
      <c r="D4770" s="26">
        <v>2618.5</v>
      </c>
      <c r="E4770" s="28">
        <v>1E-3</v>
      </c>
      <c r="F4770" s="28">
        <v>2640.6444282265943</v>
      </c>
    </row>
    <row r="4771" spans="1:6">
      <c r="A4771" s="20">
        <v>0.53211805555555558</v>
      </c>
      <c r="B4771" s="21">
        <v>2627.5</v>
      </c>
      <c r="C4771" s="16">
        <v>-1</v>
      </c>
      <c r="D4771" s="26">
        <v>2618.5</v>
      </c>
      <c r="E4771" s="28">
        <v>1E-3</v>
      </c>
      <c r="F4771" s="28">
        <v>2640.6222837983678</v>
      </c>
    </row>
    <row r="4772" spans="1:6">
      <c r="A4772" s="20">
        <v>0.53214120370370366</v>
      </c>
      <c r="B4772" s="21">
        <v>2627</v>
      </c>
      <c r="C4772" s="16">
        <v>-1</v>
      </c>
      <c r="D4772" s="26">
        <v>2618.5</v>
      </c>
      <c r="E4772" s="28">
        <v>1E-3</v>
      </c>
      <c r="F4772" s="28">
        <v>2640.6001615145692</v>
      </c>
    </row>
    <row r="4773" spans="1:6">
      <c r="A4773" s="20">
        <v>0.53216435185185185</v>
      </c>
      <c r="B4773" s="21">
        <v>2627</v>
      </c>
      <c r="C4773" s="16">
        <v>-1</v>
      </c>
      <c r="D4773" s="26">
        <v>2618.5</v>
      </c>
      <c r="E4773" s="28">
        <v>1E-3</v>
      </c>
      <c r="F4773" s="28">
        <v>2640.5780613530546</v>
      </c>
    </row>
    <row r="4774" spans="1:6">
      <c r="A4774" s="20">
        <v>0.53218750000000004</v>
      </c>
      <c r="B4774" s="21">
        <v>2627</v>
      </c>
      <c r="C4774" s="16">
        <v>-1</v>
      </c>
      <c r="D4774" s="26">
        <v>2618.5</v>
      </c>
      <c r="E4774" s="28">
        <v>1E-3</v>
      </c>
      <c r="F4774" s="28">
        <v>2640.5559832917015</v>
      </c>
    </row>
    <row r="4775" spans="1:6">
      <c r="A4775" s="20">
        <v>0.53222222222222226</v>
      </c>
      <c r="B4775" s="21">
        <v>2626.5</v>
      </c>
      <c r="C4775" s="16">
        <v>-1</v>
      </c>
      <c r="D4775" s="26">
        <v>2618.5</v>
      </c>
      <c r="E4775" s="28">
        <v>1E-3</v>
      </c>
      <c r="F4775" s="28">
        <v>2640.5339273084096</v>
      </c>
    </row>
    <row r="4776" spans="1:6">
      <c r="A4776" s="20">
        <v>0.5322337962962963</v>
      </c>
      <c r="B4776" s="21">
        <v>2627</v>
      </c>
      <c r="C4776" s="16">
        <v>-1</v>
      </c>
      <c r="D4776" s="26">
        <v>2618.5</v>
      </c>
      <c r="E4776" s="28">
        <v>1E-3</v>
      </c>
      <c r="F4776" s="28">
        <v>2640.5118933811013</v>
      </c>
    </row>
    <row r="4777" spans="1:6">
      <c r="A4777" s="20">
        <v>0.53226851851851853</v>
      </c>
      <c r="B4777" s="21">
        <v>2627.5</v>
      </c>
      <c r="C4777" s="16">
        <v>-1</v>
      </c>
      <c r="D4777" s="26">
        <v>2618.5</v>
      </c>
      <c r="E4777" s="28">
        <v>1E-3</v>
      </c>
      <c r="F4777" s="28">
        <v>2640.4898814877201</v>
      </c>
    </row>
    <row r="4778" spans="1:6">
      <c r="A4778" s="20">
        <v>0.53228009259259257</v>
      </c>
      <c r="B4778" s="21">
        <v>2627</v>
      </c>
      <c r="C4778" s="16">
        <v>-1</v>
      </c>
      <c r="D4778" s="26">
        <v>2618.5</v>
      </c>
      <c r="E4778" s="28">
        <v>1E-3</v>
      </c>
      <c r="F4778" s="28">
        <v>2640.4678916062326</v>
      </c>
    </row>
    <row r="4779" spans="1:6">
      <c r="A4779" s="20">
        <v>0.5323148148148148</v>
      </c>
      <c r="B4779" s="21">
        <v>2627</v>
      </c>
      <c r="C4779" s="16">
        <v>-1</v>
      </c>
      <c r="D4779" s="26">
        <v>2618.5</v>
      </c>
      <c r="E4779" s="28">
        <v>1E-3</v>
      </c>
      <c r="F4779" s="28">
        <v>2640.4459237146261</v>
      </c>
    </row>
    <row r="4780" spans="1:6">
      <c r="A4780" s="20">
        <v>0.53233796296296299</v>
      </c>
      <c r="B4780" s="21">
        <v>2626</v>
      </c>
      <c r="C4780" s="16">
        <v>-1</v>
      </c>
      <c r="D4780" s="26">
        <v>2618.5</v>
      </c>
      <c r="E4780" s="28">
        <v>1E-3</v>
      </c>
      <c r="F4780" s="28">
        <v>2640.4239777909115</v>
      </c>
    </row>
    <row r="4781" spans="1:6">
      <c r="A4781" s="20">
        <v>0.53236111111111106</v>
      </c>
      <c r="B4781" s="21">
        <v>2625.5</v>
      </c>
      <c r="C4781" s="16">
        <v>-1</v>
      </c>
      <c r="D4781" s="26">
        <v>2618.5</v>
      </c>
      <c r="E4781" s="28">
        <v>1E-3</v>
      </c>
      <c r="F4781" s="28">
        <v>2640.4020538131208</v>
      </c>
    </row>
    <row r="4782" spans="1:6">
      <c r="A4782" s="20">
        <v>0.53238425925925925</v>
      </c>
      <c r="B4782" s="21">
        <v>2625.5</v>
      </c>
      <c r="C4782" s="16">
        <v>-1</v>
      </c>
      <c r="D4782" s="26">
        <v>2618.5</v>
      </c>
      <c r="E4782" s="28">
        <v>1E-3</v>
      </c>
      <c r="F4782" s="28">
        <v>2640.3801517593079</v>
      </c>
    </row>
    <row r="4783" spans="1:6">
      <c r="A4783" s="20">
        <v>0.53240740740740744</v>
      </c>
      <c r="B4783" s="21">
        <v>2625.5</v>
      </c>
      <c r="C4783" s="16">
        <v>-1</v>
      </c>
      <c r="D4783" s="26">
        <v>2618.5</v>
      </c>
      <c r="E4783" s="28">
        <v>1E-3</v>
      </c>
      <c r="F4783" s="28">
        <v>2640.3582716075484</v>
      </c>
    </row>
    <row r="4784" spans="1:6">
      <c r="A4784" s="20">
        <v>0.53243055555555552</v>
      </c>
      <c r="B4784" s="21">
        <v>2625.5</v>
      </c>
      <c r="C4784" s="16">
        <v>-1</v>
      </c>
      <c r="D4784" s="26">
        <v>2618.5</v>
      </c>
      <c r="E4784" s="28">
        <v>1E-3</v>
      </c>
      <c r="F4784" s="28">
        <v>2640.336413335941</v>
      </c>
    </row>
    <row r="4785" spans="1:6">
      <c r="A4785" s="20">
        <v>0.53244212962962967</v>
      </c>
      <c r="B4785" s="21">
        <v>2625.5</v>
      </c>
      <c r="C4785" s="16">
        <v>-1</v>
      </c>
      <c r="D4785" s="26">
        <v>2618.5</v>
      </c>
      <c r="E4785" s="28">
        <v>1E-3</v>
      </c>
      <c r="F4785" s="28">
        <v>2640.3145769226048</v>
      </c>
    </row>
    <row r="4786" spans="1:6">
      <c r="A4786" s="20">
        <v>0.5324768518518519</v>
      </c>
      <c r="B4786" s="21">
        <v>2626</v>
      </c>
      <c r="C4786" s="16">
        <v>-1</v>
      </c>
      <c r="D4786" s="26">
        <v>2618.5</v>
      </c>
      <c r="E4786" s="28">
        <v>1E-3</v>
      </c>
      <c r="F4786" s="28">
        <v>2640.2927623456821</v>
      </c>
    </row>
    <row r="4787" spans="1:6">
      <c r="A4787" s="20">
        <v>0.53248842592592593</v>
      </c>
      <c r="B4787" s="21">
        <v>2625.5</v>
      </c>
      <c r="C4787" s="16">
        <v>-1</v>
      </c>
      <c r="D4787" s="26">
        <v>2618.5</v>
      </c>
      <c r="E4787" s="28">
        <v>1E-3</v>
      </c>
      <c r="F4787" s="28">
        <v>2640.2709695833364</v>
      </c>
    </row>
    <row r="4788" spans="1:6">
      <c r="A4788" s="20">
        <v>0.53251157407407412</v>
      </c>
      <c r="B4788" s="21">
        <v>2625.5</v>
      </c>
      <c r="C4788" s="16">
        <v>-1</v>
      </c>
      <c r="D4788" s="26">
        <v>2618.5</v>
      </c>
      <c r="E4788" s="28">
        <v>1E-3</v>
      </c>
      <c r="F4788" s="28">
        <v>2640.2491986137529</v>
      </c>
    </row>
    <row r="4789" spans="1:6">
      <c r="A4789" s="20">
        <v>0.5325347222222222</v>
      </c>
      <c r="B4789" s="21">
        <v>2626</v>
      </c>
      <c r="C4789" s="16">
        <v>-1</v>
      </c>
      <c r="D4789" s="26">
        <v>2618.5</v>
      </c>
      <c r="E4789" s="28">
        <v>1E-3</v>
      </c>
      <c r="F4789" s="28">
        <v>2640.2274494151393</v>
      </c>
    </row>
    <row r="4790" spans="1:6">
      <c r="A4790" s="20">
        <v>0.53255787037037039</v>
      </c>
      <c r="B4790" s="21">
        <v>2625.5</v>
      </c>
      <c r="C4790" s="16">
        <v>-1</v>
      </c>
      <c r="D4790" s="26">
        <v>2618.5</v>
      </c>
      <c r="E4790" s="28">
        <v>1E-3</v>
      </c>
      <c r="F4790" s="28">
        <v>2640.205721965724</v>
      </c>
    </row>
    <row r="4791" spans="1:6">
      <c r="A4791" s="20">
        <v>0.53258101851851847</v>
      </c>
      <c r="B4791" s="21">
        <v>2625.5</v>
      </c>
      <c r="C4791" s="16">
        <v>-1</v>
      </c>
      <c r="D4791" s="26">
        <v>2618.5</v>
      </c>
      <c r="E4791" s="28">
        <v>1E-3</v>
      </c>
      <c r="F4791" s="28">
        <v>2640.1840162437584</v>
      </c>
    </row>
    <row r="4792" spans="1:6">
      <c r="A4792" s="20">
        <v>0.53260416666666666</v>
      </c>
      <c r="B4792" s="21">
        <v>2626</v>
      </c>
      <c r="C4792" s="16">
        <v>-1</v>
      </c>
      <c r="D4792" s="26">
        <v>2618.5</v>
      </c>
      <c r="E4792" s="28">
        <v>1E-3</v>
      </c>
      <c r="F4792" s="28">
        <v>2640.1623322275145</v>
      </c>
    </row>
    <row r="4793" spans="1:6">
      <c r="A4793" s="20">
        <v>0.53262731481481485</v>
      </c>
      <c r="B4793" s="21">
        <v>2626</v>
      </c>
      <c r="C4793" s="16">
        <v>-1</v>
      </c>
      <c r="D4793" s="26">
        <v>2618.5</v>
      </c>
      <c r="E4793" s="28">
        <v>1E-3</v>
      </c>
      <c r="F4793" s="28">
        <v>2640.1406698952869</v>
      </c>
    </row>
    <row r="4794" spans="1:6">
      <c r="A4794" s="20">
        <v>0.53265046296296292</v>
      </c>
      <c r="B4794" s="21">
        <v>2626</v>
      </c>
      <c r="C4794" s="16">
        <v>-1</v>
      </c>
      <c r="D4794" s="26">
        <v>2618.5</v>
      </c>
      <c r="E4794" s="28">
        <v>1E-3</v>
      </c>
      <c r="F4794" s="28">
        <v>2640.1190292253918</v>
      </c>
    </row>
    <row r="4795" spans="1:6">
      <c r="A4795" s="20">
        <v>0.53267361111111111</v>
      </c>
      <c r="B4795" s="21">
        <v>2626</v>
      </c>
      <c r="C4795" s="16">
        <v>-1</v>
      </c>
      <c r="D4795" s="26">
        <v>2618.5</v>
      </c>
      <c r="E4795" s="28">
        <v>1E-3</v>
      </c>
      <c r="F4795" s="28">
        <v>2640.0974101961665</v>
      </c>
    </row>
    <row r="4796" spans="1:6">
      <c r="A4796" s="20">
        <v>0.5326967592592593</v>
      </c>
      <c r="B4796" s="21">
        <v>2625</v>
      </c>
      <c r="C4796" s="16">
        <v>-1</v>
      </c>
      <c r="D4796" s="26">
        <v>2618.5</v>
      </c>
      <c r="E4796" s="28">
        <v>1E-3</v>
      </c>
      <c r="F4796" s="28">
        <v>2640.0758127859704</v>
      </c>
    </row>
    <row r="4797" spans="1:6">
      <c r="A4797" s="20">
        <v>0.53273148148148153</v>
      </c>
      <c r="B4797" s="21">
        <v>2625</v>
      </c>
      <c r="C4797" s="16">
        <v>-1</v>
      </c>
      <c r="D4797" s="26">
        <v>2618.5</v>
      </c>
      <c r="E4797" s="28">
        <v>1E-3</v>
      </c>
      <c r="F4797" s="28">
        <v>2640.0542369731843</v>
      </c>
    </row>
    <row r="4798" spans="1:6">
      <c r="A4798" s="20">
        <v>0.53276620370370376</v>
      </c>
      <c r="B4798" s="21">
        <v>2625.5</v>
      </c>
      <c r="C4798" s="16">
        <v>-1</v>
      </c>
      <c r="D4798" s="26">
        <v>2618.5</v>
      </c>
      <c r="E4798" s="28">
        <v>1E-3</v>
      </c>
      <c r="F4798" s="28">
        <v>2640.032682736211</v>
      </c>
    </row>
    <row r="4799" spans="1:6">
      <c r="A4799" s="20">
        <v>0.53282407407407406</v>
      </c>
      <c r="B4799" s="21">
        <v>2625</v>
      </c>
      <c r="C4799" s="16">
        <v>-1</v>
      </c>
      <c r="D4799" s="26">
        <v>2618.5</v>
      </c>
      <c r="E4799" s="28">
        <v>1E-3</v>
      </c>
      <c r="F4799" s="28">
        <v>2640.0111500534749</v>
      </c>
    </row>
    <row r="4800" spans="1:6">
      <c r="A4800" s="20">
        <v>0.53284722222222225</v>
      </c>
      <c r="B4800" s="21">
        <v>2625</v>
      </c>
      <c r="C4800" s="16">
        <v>-1</v>
      </c>
      <c r="D4800" s="26">
        <v>2618.5</v>
      </c>
      <c r="E4800" s="28">
        <v>1E-3</v>
      </c>
      <c r="F4800" s="28">
        <v>2639.9896389034216</v>
      </c>
    </row>
    <row r="4801" spans="1:6">
      <c r="A4801" s="20">
        <v>0.53288194444444448</v>
      </c>
      <c r="B4801" s="21">
        <v>2625</v>
      </c>
      <c r="C4801" s="16">
        <v>-1</v>
      </c>
      <c r="D4801" s="26">
        <v>2618.5</v>
      </c>
      <c r="E4801" s="28">
        <v>1E-3</v>
      </c>
      <c r="F4801" s="28">
        <v>2639.9681492645182</v>
      </c>
    </row>
    <row r="4802" spans="1:6">
      <c r="A4802" s="20">
        <v>0.53291666666666671</v>
      </c>
      <c r="B4802" s="21">
        <v>2625</v>
      </c>
      <c r="C4802" s="16">
        <v>-1</v>
      </c>
      <c r="D4802" s="26">
        <v>2618.5</v>
      </c>
      <c r="E4802" s="28">
        <v>1E-3</v>
      </c>
      <c r="F4802" s="28">
        <v>2639.9466811152538</v>
      </c>
    </row>
    <row r="4803" spans="1:6">
      <c r="A4803" s="20">
        <v>0.53293981481481478</v>
      </c>
      <c r="B4803" s="21">
        <v>2625</v>
      </c>
      <c r="C4803" s="16">
        <v>-1</v>
      </c>
      <c r="D4803" s="26">
        <v>2618.5</v>
      </c>
      <c r="E4803" s="28">
        <v>1E-3</v>
      </c>
      <c r="F4803" s="28">
        <v>2639.9252344341385</v>
      </c>
    </row>
    <row r="4804" spans="1:6">
      <c r="A4804" s="20">
        <v>0.5329976851851852</v>
      </c>
      <c r="B4804" s="21">
        <v>2624</v>
      </c>
      <c r="C4804" s="16">
        <v>-1</v>
      </c>
      <c r="D4804" s="26">
        <v>2618.5</v>
      </c>
      <c r="E4804" s="28">
        <v>1E-3</v>
      </c>
      <c r="F4804" s="28">
        <v>2639.9038091997045</v>
      </c>
    </row>
    <row r="4805" spans="1:6">
      <c r="A4805" s="20">
        <v>0.53300925925925924</v>
      </c>
      <c r="B4805" s="21">
        <v>2623.5</v>
      </c>
      <c r="C4805" s="16">
        <v>-1</v>
      </c>
      <c r="D4805" s="26">
        <v>2618.5</v>
      </c>
      <c r="E4805" s="28">
        <v>1E-3</v>
      </c>
      <c r="F4805" s="28">
        <v>2639.8824053905046</v>
      </c>
    </row>
    <row r="4806" spans="1:6">
      <c r="A4806" s="20">
        <v>0.53304398148148147</v>
      </c>
      <c r="B4806" s="21">
        <v>2623</v>
      </c>
      <c r="C4806" s="16">
        <v>-1</v>
      </c>
      <c r="D4806" s="26">
        <v>2618.5</v>
      </c>
      <c r="E4806" s="28">
        <v>1E-3</v>
      </c>
      <c r="F4806" s="28">
        <v>2639.8610229851142</v>
      </c>
    </row>
    <row r="4807" spans="1:6">
      <c r="A4807" s="20">
        <v>0.53306712962962965</v>
      </c>
      <c r="B4807" s="21">
        <v>2624</v>
      </c>
      <c r="C4807" s="16">
        <v>-1</v>
      </c>
      <c r="D4807" s="26">
        <v>2618.5</v>
      </c>
      <c r="E4807" s="28">
        <v>1E-3</v>
      </c>
      <c r="F4807" s="28">
        <v>2639.839661962129</v>
      </c>
    </row>
    <row r="4808" spans="1:6">
      <c r="A4808" s="20">
        <v>0.53307870370370369</v>
      </c>
      <c r="B4808" s="21">
        <v>2623.5</v>
      </c>
      <c r="C4808" s="16">
        <v>-1</v>
      </c>
      <c r="D4808" s="26">
        <v>2618.5</v>
      </c>
      <c r="E4808" s="28">
        <v>1E-3</v>
      </c>
      <c r="F4808" s="28">
        <v>2639.818322300167</v>
      </c>
    </row>
    <row r="4809" spans="1:6">
      <c r="A4809" s="20">
        <v>0.53310185185185188</v>
      </c>
      <c r="B4809" s="21">
        <v>2623</v>
      </c>
      <c r="C4809" s="16">
        <v>-1</v>
      </c>
      <c r="D4809" s="26">
        <v>2618.5</v>
      </c>
      <c r="E4809" s="28">
        <v>1E-3</v>
      </c>
      <c r="F4809" s="28">
        <v>2639.797003977867</v>
      </c>
    </row>
    <row r="4810" spans="1:6">
      <c r="A4810" s="20">
        <v>0.53313657407407411</v>
      </c>
      <c r="B4810" s="21">
        <v>2623</v>
      </c>
      <c r="C4810" s="16">
        <v>-1</v>
      </c>
      <c r="D4810" s="26">
        <v>2618.5</v>
      </c>
      <c r="E4810" s="28">
        <v>1E-3</v>
      </c>
      <c r="F4810" s="28">
        <v>2639.7757069738891</v>
      </c>
    </row>
    <row r="4811" spans="1:6">
      <c r="A4811" s="20">
        <v>0.53315972222222219</v>
      </c>
      <c r="B4811" s="21">
        <v>2623</v>
      </c>
      <c r="C4811" s="16">
        <v>-1</v>
      </c>
      <c r="D4811" s="26">
        <v>2618.5</v>
      </c>
      <c r="E4811" s="28">
        <v>1E-3</v>
      </c>
      <c r="F4811" s="28">
        <v>2639.7544312669152</v>
      </c>
    </row>
    <row r="4812" spans="1:6">
      <c r="A4812" s="20">
        <v>0.53318287037037038</v>
      </c>
      <c r="B4812" s="21">
        <v>2623</v>
      </c>
      <c r="C4812" s="16">
        <v>-1</v>
      </c>
      <c r="D4812" s="26">
        <v>2618.5</v>
      </c>
      <c r="E4812" s="28">
        <v>1E-3</v>
      </c>
      <c r="F4812" s="28">
        <v>2639.7331768356485</v>
      </c>
    </row>
    <row r="4813" spans="1:6">
      <c r="A4813" s="20">
        <v>0.53320601851851857</v>
      </c>
      <c r="B4813" s="21">
        <v>2623.5</v>
      </c>
      <c r="C4813" s="16">
        <v>-1</v>
      </c>
      <c r="D4813" s="26">
        <v>2618.5</v>
      </c>
      <c r="E4813" s="28">
        <v>1E-3</v>
      </c>
      <c r="F4813" s="28">
        <v>2639.7119436588127</v>
      </c>
    </row>
    <row r="4814" spans="1:6">
      <c r="A4814" s="20">
        <v>0.53322916666666664</v>
      </c>
      <c r="B4814" s="21">
        <v>2624</v>
      </c>
      <c r="C4814" s="16">
        <v>-1</v>
      </c>
      <c r="D4814" s="26">
        <v>2618.5</v>
      </c>
      <c r="E4814" s="28">
        <v>1E-3</v>
      </c>
      <c r="F4814" s="28">
        <v>2639.690731715154</v>
      </c>
    </row>
    <row r="4815" spans="1:6">
      <c r="A4815" s="20">
        <v>0.53324074074074079</v>
      </c>
      <c r="B4815" s="21">
        <v>2623.5</v>
      </c>
      <c r="C4815" s="16">
        <v>-1</v>
      </c>
      <c r="D4815" s="26">
        <v>2618.5</v>
      </c>
      <c r="E4815" s="28">
        <v>1E-3</v>
      </c>
      <c r="F4815" s="28">
        <v>2639.6695409834388</v>
      </c>
    </row>
    <row r="4816" spans="1:6">
      <c r="A4816" s="20">
        <v>0.53327546296296291</v>
      </c>
      <c r="B4816" s="21">
        <v>2623.5</v>
      </c>
      <c r="C4816" s="16">
        <v>-1</v>
      </c>
      <c r="D4816" s="26">
        <v>2618.5</v>
      </c>
      <c r="E4816" s="28">
        <v>1E-3</v>
      </c>
      <c r="F4816" s="28">
        <v>2639.6483714424553</v>
      </c>
    </row>
    <row r="4817" spans="1:6">
      <c r="A4817" s="20">
        <v>0.5332986111111111</v>
      </c>
      <c r="B4817" s="21">
        <v>2623.5</v>
      </c>
      <c r="C4817" s="16">
        <v>-1</v>
      </c>
      <c r="D4817" s="26">
        <v>2618.5</v>
      </c>
      <c r="E4817" s="28">
        <v>1E-3</v>
      </c>
      <c r="F4817" s="28">
        <v>2639.6272230710128</v>
      </c>
    </row>
    <row r="4818" spans="1:6">
      <c r="A4818" s="20">
        <v>0.53331018518518514</v>
      </c>
      <c r="B4818" s="21">
        <v>2623.5</v>
      </c>
      <c r="C4818" s="16">
        <v>-1</v>
      </c>
      <c r="D4818" s="26">
        <v>2618.5</v>
      </c>
      <c r="E4818" s="28">
        <v>1E-3</v>
      </c>
      <c r="F4818" s="28">
        <v>2639.606095847942</v>
      </c>
    </row>
    <row r="4819" spans="1:6">
      <c r="A4819" s="20">
        <v>0.53332175925925929</v>
      </c>
      <c r="B4819" s="21">
        <v>2624</v>
      </c>
      <c r="C4819" s="16">
        <v>-1</v>
      </c>
      <c r="D4819" s="26">
        <v>2618.5</v>
      </c>
      <c r="E4819" s="28">
        <v>1E-3</v>
      </c>
      <c r="F4819" s="28">
        <v>2639.5849897520939</v>
      </c>
    </row>
    <row r="4820" spans="1:6">
      <c r="A4820" s="20">
        <v>0.53336805555555555</v>
      </c>
      <c r="B4820" s="21">
        <v>2624</v>
      </c>
      <c r="C4820" s="16">
        <v>-1</v>
      </c>
      <c r="D4820" s="26">
        <v>2618.5</v>
      </c>
      <c r="E4820" s="28">
        <v>1E-3</v>
      </c>
      <c r="F4820" s="28">
        <v>2639.5639047623417</v>
      </c>
    </row>
    <row r="4821" spans="1:6">
      <c r="A4821" s="20">
        <v>0.53339120370370374</v>
      </c>
      <c r="B4821" s="21">
        <v>2624</v>
      </c>
      <c r="C4821" s="16">
        <v>-1</v>
      </c>
      <c r="D4821" s="26">
        <v>2618.5</v>
      </c>
      <c r="E4821" s="28">
        <v>1E-3</v>
      </c>
      <c r="F4821" s="28">
        <v>2639.5428408575794</v>
      </c>
    </row>
    <row r="4822" spans="1:6">
      <c r="A4822" s="20">
        <v>0.53340277777777778</v>
      </c>
      <c r="B4822" s="21">
        <v>2624.5</v>
      </c>
      <c r="C4822" s="16">
        <v>-1</v>
      </c>
      <c r="D4822" s="26">
        <v>2618.5</v>
      </c>
      <c r="E4822" s="28">
        <v>1E-3</v>
      </c>
      <c r="F4822" s="28">
        <v>2639.5217980167217</v>
      </c>
    </row>
    <row r="4823" spans="1:6">
      <c r="A4823" s="20">
        <v>0.53342592592592597</v>
      </c>
      <c r="B4823" s="21">
        <v>2624.5</v>
      </c>
      <c r="C4823" s="16">
        <v>-1</v>
      </c>
      <c r="D4823" s="26">
        <v>2618.5</v>
      </c>
      <c r="E4823" s="28">
        <v>1E-3</v>
      </c>
      <c r="F4823" s="28">
        <v>2639.5007762187051</v>
      </c>
    </row>
    <row r="4824" spans="1:6">
      <c r="A4824" s="20">
        <v>0.53344907407407405</v>
      </c>
      <c r="B4824" s="21">
        <v>2622.5</v>
      </c>
      <c r="C4824" s="16">
        <v>-1</v>
      </c>
      <c r="D4824" s="26">
        <v>2618.5</v>
      </c>
      <c r="E4824" s="28">
        <v>1E-3</v>
      </c>
      <c r="F4824" s="28">
        <v>2639.4797754424862</v>
      </c>
    </row>
    <row r="4825" spans="1:6">
      <c r="A4825" s="20">
        <v>0.53347222222222224</v>
      </c>
      <c r="B4825" s="21">
        <v>2622.5</v>
      </c>
      <c r="C4825" s="16">
        <v>-1</v>
      </c>
      <c r="D4825" s="26">
        <v>2618.5</v>
      </c>
      <c r="E4825" s="28">
        <v>1E-3</v>
      </c>
      <c r="F4825" s="28">
        <v>2639.4587956670439</v>
      </c>
    </row>
    <row r="4826" spans="1:6">
      <c r="A4826" s="20">
        <v>0.53350694444444446</v>
      </c>
      <c r="B4826" s="21">
        <v>2623.5</v>
      </c>
      <c r="C4826" s="16">
        <v>-1</v>
      </c>
      <c r="D4826" s="26">
        <v>2618.5</v>
      </c>
      <c r="E4826" s="28">
        <v>1E-3</v>
      </c>
      <c r="F4826" s="28">
        <v>2639.4378368713769</v>
      </c>
    </row>
    <row r="4827" spans="1:6">
      <c r="A4827" s="20">
        <v>0.53355324074074073</v>
      </c>
      <c r="B4827" s="21">
        <v>2622.5</v>
      </c>
      <c r="C4827" s="16">
        <v>-1</v>
      </c>
      <c r="D4827" s="26">
        <v>2618.5</v>
      </c>
      <c r="E4827" s="28">
        <v>1E-3</v>
      </c>
      <c r="F4827" s="28">
        <v>2639.4168990345056</v>
      </c>
    </row>
    <row r="4828" spans="1:6">
      <c r="A4828" s="20">
        <v>0.53356481481481477</v>
      </c>
      <c r="B4828" s="21">
        <v>2623</v>
      </c>
      <c r="C4828" s="16">
        <v>-1</v>
      </c>
      <c r="D4828" s="26">
        <v>2618.5</v>
      </c>
      <c r="E4828" s="28">
        <v>1E-3</v>
      </c>
      <c r="F4828" s="28">
        <v>2639.3959821354711</v>
      </c>
    </row>
    <row r="4829" spans="1:6">
      <c r="A4829" s="20">
        <v>0.533599537037037</v>
      </c>
      <c r="B4829" s="21">
        <v>2623</v>
      </c>
      <c r="C4829" s="16">
        <v>-1</v>
      </c>
      <c r="D4829" s="26">
        <v>2618.5</v>
      </c>
      <c r="E4829" s="28">
        <v>1E-3</v>
      </c>
      <c r="F4829" s="28">
        <v>2639.3750861533354</v>
      </c>
    </row>
    <row r="4830" spans="1:6">
      <c r="A4830" s="20">
        <v>0.53361111111111115</v>
      </c>
      <c r="B4830" s="21">
        <v>2623</v>
      </c>
      <c r="C4830" s="16">
        <v>-1</v>
      </c>
      <c r="D4830" s="26">
        <v>2618.5</v>
      </c>
      <c r="E4830" s="28">
        <v>1E-3</v>
      </c>
      <c r="F4830" s="28">
        <v>2639.354211067182</v>
      </c>
    </row>
    <row r="4831" spans="1:6">
      <c r="A4831" s="20">
        <v>0.53364583333333337</v>
      </c>
      <c r="B4831" s="21">
        <v>2623</v>
      </c>
      <c r="C4831" s="16">
        <v>-1</v>
      </c>
      <c r="D4831" s="26">
        <v>2618.5</v>
      </c>
      <c r="E4831" s="28">
        <v>1E-3</v>
      </c>
      <c r="F4831" s="28">
        <v>2639.3333568561147</v>
      </c>
    </row>
    <row r="4832" spans="1:6">
      <c r="A4832" s="20">
        <v>0.53365740740740741</v>
      </c>
      <c r="B4832" s="21">
        <v>2622.5</v>
      </c>
      <c r="C4832" s="16">
        <v>-1</v>
      </c>
      <c r="D4832" s="26">
        <v>2618.5</v>
      </c>
      <c r="E4832" s="28">
        <v>1E-3</v>
      </c>
      <c r="F4832" s="28">
        <v>2639.3125234992585</v>
      </c>
    </row>
    <row r="4833" spans="1:6">
      <c r="A4833" s="20">
        <v>0.53369212962962964</v>
      </c>
      <c r="B4833" s="21">
        <v>2623</v>
      </c>
      <c r="C4833" s="16">
        <v>-1</v>
      </c>
      <c r="D4833" s="26">
        <v>2618.5</v>
      </c>
      <c r="E4833" s="28">
        <v>1E-3</v>
      </c>
      <c r="F4833" s="28">
        <v>2639.2917109757591</v>
      </c>
    </row>
    <row r="4834" spans="1:6">
      <c r="A4834" s="20">
        <v>0.53371527777777783</v>
      </c>
      <c r="B4834" s="21">
        <v>2623</v>
      </c>
      <c r="C4834" s="16">
        <v>-1</v>
      </c>
      <c r="D4834" s="26">
        <v>2618.5</v>
      </c>
      <c r="E4834" s="28">
        <v>1E-3</v>
      </c>
      <c r="F4834" s="28">
        <v>2639.2709192647835</v>
      </c>
    </row>
    <row r="4835" spans="1:6">
      <c r="A4835" s="20">
        <v>0.53373842592592591</v>
      </c>
      <c r="B4835" s="21">
        <v>2622.5</v>
      </c>
      <c r="C4835" s="16">
        <v>-1</v>
      </c>
      <c r="D4835" s="26">
        <v>2618.5</v>
      </c>
      <c r="E4835" s="28">
        <v>1E-3</v>
      </c>
      <c r="F4835" s="28">
        <v>2639.2501483455189</v>
      </c>
    </row>
    <row r="4836" spans="1:6">
      <c r="A4836" s="20">
        <v>0.53377314814814814</v>
      </c>
      <c r="B4836" s="21">
        <v>2622.5</v>
      </c>
      <c r="C4836" s="16">
        <v>-1</v>
      </c>
      <c r="D4836" s="26">
        <v>2618.5</v>
      </c>
      <c r="E4836" s="28">
        <v>1E-3</v>
      </c>
      <c r="F4836" s="28">
        <v>2639.2293981971734</v>
      </c>
    </row>
    <row r="4837" spans="1:6">
      <c r="A4837" s="20">
        <v>0.53379629629629632</v>
      </c>
      <c r="B4837" s="21">
        <v>2623</v>
      </c>
      <c r="C4837" s="16">
        <v>-1</v>
      </c>
      <c r="D4837" s="26">
        <v>2618.5</v>
      </c>
      <c r="E4837" s="28">
        <v>1E-3</v>
      </c>
      <c r="F4837" s="28">
        <v>2639.2086687989763</v>
      </c>
    </row>
    <row r="4838" spans="1:6">
      <c r="A4838" s="20">
        <v>0.5338194444444444</v>
      </c>
      <c r="B4838" s="21">
        <v>2623</v>
      </c>
      <c r="C4838" s="16">
        <v>-1</v>
      </c>
      <c r="D4838" s="26">
        <v>2618.5</v>
      </c>
      <c r="E4838" s="28">
        <v>1E-3</v>
      </c>
      <c r="F4838" s="28">
        <v>2639.1879601301775</v>
      </c>
    </row>
    <row r="4839" spans="1:6">
      <c r="A4839" s="20">
        <v>0.53384259259259259</v>
      </c>
      <c r="B4839" s="21">
        <v>2623</v>
      </c>
      <c r="C4839" s="16">
        <v>-1</v>
      </c>
      <c r="D4839" s="26">
        <v>2618.5</v>
      </c>
      <c r="E4839" s="28">
        <v>1E-3</v>
      </c>
      <c r="F4839" s="28">
        <v>2639.1672721700475</v>
      </c>
    </row>
    <row r="4840" spans="1:6">
      <c r="A4840" s="20">
        <v>0.53386574074074078</v>
      </c>
      <c r="B4840" s="21">
        <v>2624</v>
      </c>
      <c r="C4840" s="16">
        <v>-1</v>
      </c>
      <c r="D4840" s="26">
        <v>2618.5</v>
      </c>
      <c r="E4840" s="28">
        <v>1E-3</v>
      </c>
      <c r="F4840" s="28">
        <v>2639.1466048978773</v>
      </c>
    </row>
    <row r="4841" spans="1:6">
      <c r="A4841" s="20">
        <v>0.53390046296296301</v>
      </c>
      <c r="B4841" s="21">
        <v>2623.5</v>
      </c>
      <c r="C4841" s="16">
        <v>-1</v>
      </c>
      <c r="D4841" s="26">
        <v>2618.5</v>
      </c>
      <c r="E4841" s="28">
        <v>1E-3</v>
      </c>
      <c r="F4841" s="28">
        <v>2639.1259582929792</v>
      </c>
    </row>
    <row r="4842" spans="1:6">
      <c r="A4842" s="20">
        <v>0.53391203703703705</v>
      </c>
      <c r="B4842" s="21">
        <v>2623.5</v>
      </c>
      <c r="C4842" s="16">
        <v>-1</v>
      </c>
      <c r="D4842" s="26">
        <v>2618.5</v>
      </c>
      <c r="E4842" s="28">
        <v>1E-3</v>
      </c>
      <c r="F4842" s="28">
        <v>2639.1053323346864</v>
      </c>
    </row>
    <row r="4843" spans="1:6">
      <c r="A4843" s="20">
        <v>0.53393518518518523</v>
      </c>
      <c r="B4843" s="21">
        <v>2623.5</v>
      </c>
      <c r="C4843" s="16">
        <v>-1</v>
      </c>
      <c r="D4843" s="26">
        <v>2618.5</v>
      </c>
      <c r="E4843" s="28">
        <v>1E-3</v>
      </c>
      <c r="F4843" s="28">
        <v>2639.0847270023519</v>
      </c>
    </row>
    <row r="4844" spans="1:6">
      <c r="A4844" s="20">
        <v>0.53395833333333331</v>
      </c>
      <c r="B4844" s="21">
        <v>2623.5</v>
      </c>
      <c r="C4844" s="16">
        <v>-1</v>
      </c>
      <c r="D4844" s="26">
        <v>2618.5</v>
      </c>
      <c r="E4844" s="28">
        <v>1E-3</v>
      </c>
      <c r="F4844" s="28">
        <v>2639.0641422753497</v>
      </c>
    </row>
    <row r="4845" spans="1:6">
      <c r="A4845" s="20">
        <v>0.5339814814814815</v>
      </c>
      <c r="B4845" s="21">
        <v>2623.5</v>
      </c>
      <c r="C4845" s="16">
        <v>-1</v>
      </c>
      <c r="D4845" s="26">
        <v>2618.5</v>
      </c>
      <c r="E4845" s="28">
        <v>1E-3</v>
      </c>
      <c r="F4845" s="28">
        <v>2639.0435781330743</v>
      </c>
    </row>
    <row r="4846" spans="1:6">
      <c r="A4846" s="20">
        <v>0.53401620370370373</v>
      </c>
      <c r="B4846" s="21">
        <v>2623.5</v>
      </c>
      <c r="C4846" s="16">
        <v>-1</v>
      </c>
      <c r="D4846" s="26">
        <v>2618.5</v>
      </c>
      <c r="E4846" s="28">
        <v>1E-3</v>
      </c>
      <c r="F4846" s="28">
        <v>2639.0230345549412</v>
      </c>
    </row>
    <row r="4847" spans="1:6">
      <c r="A4847" s="20">
        <v>0.53403935185185181</v>
      </c>
      <c r="B4847" s="21">
        <v>2623.5</v>
      </c>
      <c r="C4847" s="16">
        <v>-1</v>
      </c>
      <c r="D4847" s="26">
        <v>2618.5</v>
      </c>
      <c r="E4847" s="28">
        <v>1E-3</v>
      </c>
      <c r="F4847" s="28">
        <v>2639.0025115203862</v>
      </c>
    </row>
    <row r="4848" spans="1:6">
      <c r="A4848" s="20">
        <v>0.53405092592592596</v>
      </c>
      <c r="B4848" s="21">
        <v>2623</v>
      </c>
      <c r="C4848" s="16">
        <v>-1</v>
      </c>
      <c r="D4848" s="26">
        <v>2618.5</v>
      </c>
      <c r="E4848" s="28">
        <v>1E-3</v>
      </c>
      <c r="F4848" s="28">
        <v>2638.9820090088656</v>
      </c>
    </row>
    <row r="4849" spans="1:6">
      <c r="A4849" s="20">
        <v>0.53407407407407403</v>
      </c>
      <c r="B4849" s="21">
        <v>2623.5</v>
      </c>
      <c r="C4849" s="16">
        <v>-1</v>
      </c>
      <c r="D4849" s="26">
        <v>2618.5</v>
      </c>
      <c r="E4849" s="28">
        <v>1E-3</v>
      </c>
      <c r="F4849" s="28">
        <v>2638.9615269998567</v>
      </c>
    </row>
    <row r="4850" spans="1:6">
      <c r="A4850" s="20">
        <v>0.53410879629629626</v>
      </c>
      <c r="B4850" s="21">
        <v>2623.5</v>
      </c>
      <c r="C4850" s="16">
        <v>-1</v>
      </c>
      <c r="D4850" s="26">
        <v>2618.5</v>
      </c>
      <c r="E4850" s="28">
        <v>1E-3</v>
      </c>
      <c r="F4850" s="28">
        <v>2638.9410654728567</v>
      </c>
    </row>
    <row r="4851" spans="1:6">
      <c r="A4851" s="20">
        <v>0.53412037037037041</v>
      </c>
      <c r="B4851" s="21">
        <v>2623.5</v>
      </c>
      <c r="C4851" s="16">
        <v>-1</v>
      </c>
      <c r="D4851" s="26">
        <v>2618.5</v>
      </c>
      <c r="E4851" s="28">
        <v>1E-3</v>
      </c>
      <c r="F4851" s="28">
        <v>2638.9206244073839</v>
      </c>
    </row>
    <row r="4852" spans="1:6">
      <c r="A4852" s="20">
        <v>0.53415509259259264</v>
      </c>
      <c r="B4852" s="21">
        <v>2623.5</v>
      </c>
      <c r="C4852" s="16">
        <v>-1</v>
      </c>
      <c r="D4852" s="26">
        <v>2618.5</v>
      </c>
      <c r="E4852" s="28">
        <v>1E-3</v>
      </c>
      <c r="F4852" s="28">
        <v>2638.9002037829764</v>
      </c>
    </row>
    <row r="4853" spans="1:6">
      <c r="A4853" s="20">
        <v>0.53417824074074072</v>
      </c>
      <c r="B4853" s="21">
        <v>2624</v>
      </c>
      <c r="C4853" s="16">
        <v>-1</v>
      </c>
      <c r="D4853" s="26">
        <v>2618.5</v>
      </c>
      <c r="E4853" s="28">
        <v>1E-3</v>
      </c>
      <c r="F4853" s="28">
        <v>2638.8798035791933</v>
      </c>
    </row>
    <row r="4854" spans="1:6">
      <c r="A4854" s="20">
        <v>0.53420138888888891</v>
      </c>
      <c r="B4854" s="21">
        <v>2623.5</v>
      </c>
      <c r="C4854" s="16">
        <v>-1</v>
      </c>
      <c r="D4854" s="26">
        <v>2618.5</v>
      </c>
      <c r="E4854" s="28">
        <v>1E-3</v>
      </c>
      <c r="F4854" s="28">
        <v>2638.8594237756142</v>
      </c>
    </row>
    <row r="4855" spans="1:6">
      <c r="A4855" s="20">
        <v>0.53422453703703698</v>
      </c>
      <c r="B4855" s="21">
        <v>2623.5</v>
      </c>
      <c r="C4855" s="16">
        <v>-1</v>
      </c>
      <c r="D4855" s="26">
        <v>2618.5</v>
      </c>
      <c r="E4855" s="28">
        <v>1E-3</v>
      </c>
      <c r="F4855" s="28">
        <v>2638.8390643518387</v>
      </c>
    </row>
    <row r="4856" spans="1:6">
      <c r="A4856" s="20">
        <v>0.53424768518518517</v>
      </c>
      <c r="B4856" s="21">
        <v>2623.5</v>
      </c>
      <c r="C4856" s="16">
        <v>-1</v>
      </c>
      <c r="D4856" s="26">
        <v>2618.5</v>
      </c>
      <c r="E4856" s="28">
        <v>1E-3</v>
      </c>
      <c r="F4856" s="28">
        <v>2638.8187252874868</v>
      </c>
    </row>
    <row r="4857" spans="1:6">
      <c r="A4857" s="20">
        <v>0.53427083333333336</v>
      </c>
      <c r="B4857" s="21">
        <v>2623.5</v>
      </c>
      <c r="C4857" s="16">
        <v>-1</v>
      </c>
      <c r="D4857" s="26">
        <v>2618.5</v>
      </c>
      <c r="E4857" s="28">
        <v>1E-3</v>
      </c>
      <c r="F4857" s="28">
        <v>2638.7984065621995</v>
      </c>
    </row>
    <row r="4858" spans="1:6">
      <c r="A4858" s="20">
        <v>0.53429398148148144</v>
      </c>
      <c r="B4858" s="21">
        <v>2623.5</v>
      </c>
      <c r="C4858" s="16">
        <v>-1</v>
      </c>
      <c r="D4858" s="26">
        <v>2618.5</v>
      </c>
      <c r="E4858" s="28">
        <v>1E-3</v>
      </c>
      <c r="F4858" s="28">
        <v>2638.7781081556373</v>
      </c>
    </row>
    <row r="4859" spans="1:6">
      <c r="A4859" s="20">
        <v>0.53431712962962963</v>
      </c>
      <c r="B4859" s="21">
        <v>2623</v>
      </c>
      <c r="C4859" s="16">
        <v>-1</v>
      </c>
      <c r="D4859" s="26">
        <v>2618.5</v>
      </c>
      <c r="E4859" s="28">
        <v>1E-3</v>
      </c>
      <c r="F4859" s="28">
        <v>2638.7578300474815</v>
      </c>
    </row>
    <row r="4860" spans="1:6">
      <c r="A4860" s="20">
        <v>0.53436342592592589</v>
      </c>
      <c r="B4860" s="21">
        <v>2622.5</v>
      </c>
      <c r="C4860" s="16">
        <v>-1</v>
      </c>
      <c r="D4860" s="26">
        <v>2618.5</v>
      </c>
      <c r="E4860" s="28">
        <v>1E-3</v>
      </c>
      <c r="F4860" s="28">
        <v>2638.7375722174343</v>
      </c>
    </row>
    <row r="4861" spans="1:6">
      <c r="A4861" s="20">
        <v>0.53438657407407408</v>
      </c>
      <c r="B4861" s="21">
        <v>2623</v>
      </c>
      <c r="C4861" s="16">
        <v>-1</v>
      </c>
      <c r="D4861" s="26">
        <v>2618.5</v>
      </c>
      <c r="E4861" s="28">
        <v>1E-3</v>
      </c>
      <c r="F4861" s="28">
        <v>2638.7173346452169</v>
      </c>
    </row>
    <row r="4862" spans="1:6">
      <c r="A4862" s="20">
        <v>0.53440972222222227</v>
      </c>
      <c r="B4862" s="21">
        <v>2623</v>
      </c>
      <c r="C4862" s="16">
        <v>-1</v>
      </c>
      <c r="D4862" s="26">
        <v>2618.5</v>
      </c>
      <c r="E4862" s="28">
        <v>1E-3</v>
      </c>
      <c r="F4862" s="28">
        <v>2638.6971173105717</v>
      </c>
    </row>
    <row r="4863" spans="1:6">
      <c r="A4863" s="20">
        <v>0.53442129629629631</v>
      </c>
      <c r="B4863" s="21">
        <v>2622.5</v>
      </c>
      <c r="C4863" s="16">
        <v>-1</v>
      </c>
      <c r="D4863" s="26">
        <v>2618.5</v>
      </c>
      <c r="E4863" s="28">
        <v>1E-3</v>
      </c>
      <c r="F4863" s="28">
        <v>2638.6769201932611</v>
      </c>
    </row>
    <row r="4864" spans="1:6">
      <c r="A4864" s="20">
        <v>0.53445601851851854</v>
      </c>
      <c r="B4864" s="21">
        <v>2622.5</v>
      </c>
      <c r="C4864" s="16">
        <v>-1</v>
      </c>
      <c r="D4864" s="26">
        <v>2618.5</v>
      </c>
      <c r="E4864" s="28">
        <v>1E-3</v>
      </c>
      <c r="F4864" s="28">
        <v>2638.6567432730681</v>
      </c>
    </row>
    <row r="4865" spans="1:6">
      <c r="A4865" s="20">
        <v>0.53447916666666662</v>
      </c>
      <c r="B4865" s="21">
        <v>2622</v>
      </c>
      <c r="C4865" s="16">
        <v>-1</v>
      </c>
      <c r="D4865" s="26">
        <v>2618.5</v>
      </c>
      <c r="E4865" s="28">
        <v>1E-3</v>
      </c>
      <c r="F4865" s="28">
        <v>2638.6365865297948</v>
      </c>
    </row>
    <row r="4866" spans="1:6">
      <c r="A4866" s="20">
        <v>0.53450231481481481</v>
      </c>
      <c r="B4866" s="21">
        <v>2622.5</v>
      </c>
      <c r="C4866" s="16">
        <v>-1</v>
      </c>
      <c r="D4866" s="26">
        <v>2618.5</v>
      </c>
      <c r="E4866" s="28">
        <v>1E-3</v>
      </c>
      <c r="F4866" s="28">
        <v>2638.6164499432653</v>
      </c>
    </row>
    <row r="4867" spans="1:6">
      <c r="A4867" s="20">
        <v>0.53452546296296299</v>
      </c>
      <c r="B4867" s="21">
        <v>2622</v>
      </c>
      <c r="C4867" s="16">
        <v>-1</v>
      </c>
      <c r="D4867" s="26">
        <v>2618.5</v>
      </c>
      <c r="E4867" s="28">
        <v>1E-3</v>
      </c>
      <c r="F4867" s="28">
        <v>2638.5963334933222</v>
      </c>
    </row>
    <row r="4868" spans="1:6">
      <c r="A4868" s="20">
        <v>0.53454861111111107</v>
      </c>
      <c r="B4868" s="21">
        <v>2622</v>
      </c>
      <c r="C4868" s="16">
        <v>-1</v>
      </c>
      <c r="D4868" s="26">
        <v>2618.5</v>
      </c>
      <c r="E4868" s="28">
        <v>1E-3</v>
      </c>
      <c r="F4868" s="28">
        <v>2638.5762371598289</v>
      </c>
    </row>
    <row r="4869" spans="1:6">
      <c r="A4869" s="20">
        <v>0.53457175925925926</v>
      </c>
      <c r="B4869" s="21">
        <v>2622</v>
      </c>
      <c r="C4869" s="16">
        <v>-1</v>
      </c>
      <c r="D4869" s="26">
        <v>2618.5</v>
      </c>
      <c r="E4869" s="28">
        <v>1E-3</v>
      </c>
      <c r="F4869" s="28">
        <v>2638.5561609226693</v>
      </c>
    </row>
    <row r="4870" spans="1:6">
      <c r="A4870" s="20">
        <v>0.53459490740740745</v>
      </c>
      <c r="B4870" s="21">
        <v>2622.5</v>
      </c>
      <c r="C4870" s="16">
        <v>-1</v>
      </c>
      <c r="D4870" s="26">
        <v>2618.5</v>
      </c>
      <c r="E4870" s="28">
        <v>1E-3</v>
      </c>
      <c r="F4870" s="28">
        <v>2638.5361047617466</v>
      </c>
    </row>
    <row r="4871" spans="1:6">
      <c r="A4871" s="20">
        <v>0.53462962962962968</v>
      </c>
      <c r="B4871" s="21">
        <v>2622.5</v>
      </c>
      <c r="C4871" s="16">
        <v>-1</v>
      </c>
      <c r="D4871" s="26">
        <v>2618.5</v>
      </c>
      <c r="E4871" s="28">
        <v>1E-3</v>
      </c>
      <c r="F4871" s="28">
        <v>2638.5160686569848</v>
      </c>
    </row>
    <row r="4872" spans="1:6">
      <c r="A4872" s="20">
        <v>0.53464120370370372</v>
      </c>
      <c r="B4872" s="21">
        <v>2622.5</v>
      </c>
      <c r="C4872" s="16">
        <v>-1</v>
      </c>
      <c r="D4872" s="26">
        <v>2618.5</v>
      </c>
      <c r="E4872" s="28">
        <v>1E-3</v>
      </c>
      <c r="F4872" s="28">
        <v>2638.496052588328</v>
      </c>
    </row>
    <row r="4873" spans="1:6">
      <c r="A4873" s="20">
        <v>0.53467592592592594</v>
      </c>
      <c r="B4873" s="21">
        <v>2622</v>
      </c>
      <c r="C4873" s="16">
        <v>-1</v>
      </c>
      <c r="D4873" s="26">
        <v>2618.5</v>
      </c>
      <c r="E4873" s="28">
        <v>1E-3</v>
      </c>
      <c r="F4873" s="28">
        <v>2638.4760565357396</v>
      </c>
    </row>
    <row r="4874" spans="1:6">
      <c r="A4874" s="20">
        <v>0.53469907407407402</v>
      </c>
      <c r="B4874" s="21">
        <v>2622</v>
      </c>
      <c r="C4874" s="16">
        <v>-1</v>
      </c>
      <c r="D4874" s="26">
        <v>2618.5</v>
      </c>
      <c r="E4874" s="28">
        <v>1E-3</v>
      </c>
      <c r="F4874" s="28">
        <v>2638.456080479204</v>
      </c>
    </row>
    <row r="4875" spans="1:6">
      <c r="A4875" s="20">
        <v>0.53473379629629625</v>
      </c>
      <c r="B4875" s="21">
        <v>2622.5</v>
      </c>
      <c r="C4875" s="16">
        <v>-1</v>
      </c>
      <c r="D4875" s="26">
        <v>2618.5</v>
      </c>
      <c r="E4875" s="28">
        <v>1E-3</v>
      </c>
      <c r="F4875" s="28">
        <v>2638.436124398725</v>
      </c>
    </row>
    <row r="4876" spans="1:6">
      <c r="A4876" s="20">
        <v>0.5347453703703704</v>
      </c>
      <c r="B4876" s="21">
        <v>2622.5</v>
      </c>
      <c r="C4876" s="16">
        <v>-1</v>
      </c>
      <c r="D4876" s="26">
        <v>2618.5</v>
      </c>
      <c r="E4876" s="28">
        <v>1E-3</v>
      </c>
      <c r="F4876" s="28">
        <v>2638.4161882743265</v>
      </c>
    </row>
    <row r="4877" spans="1:6">
      <c r="A4877" s="20">
        <v>0.53478009259259263</v>
      </c>
      <c r="B4877" s="21">
        <v>2622</v>
      </c>
      <c r="C4877" s="16">
        <v>-1</v>
      </c>
      <c r="D4877" s="26">
        <v>2618.5</v>
      </c>
      <c r="E4877" s="28">
        <v>1E-3</v>
      </c>
      <c r="F4877" s="28">
        <v>2638.3962720860522</v>
      </c>
    </row>
    <row r="4878" spans="1:6">
      <c r="A4878" s="20">
        <v>0.5348032407407407</v>
      </c>
      <c r="B4878" s="21">
        <v>2622</v>
      </c>
      <c r="C4878" s="16">
        <v>-1</v>
      </c>
      <c r="D4878" s="26">
        <v>2618.5</v>
      </c>
      <c r="E4878" s="28">
        <v>1E-3</v>
      </c>
      <c r="F4878" s="28">
        <v>2638.3763758139662</v>
      </c>
    </row>
    <row r="4879" spans="1:6">
      <c r="A4879" s="20">
        <v>0.53482638888888889</v>
      </c>
      <c r="B4879" s="21">
        <v>2622</v>
      </c>
      <c r="C4879" s="16">
        <v>-1</v>
      </c>
      <c r="D4879" s="26">
        <v>2618.5</v>
      </c>
      <c r="E4879" s="28">
        <v>1E-3</v>
      </c>
      <c r="F4879" s="28">
        <v>2638.3564994381522</v>
      </c>
    </row>
    <row r="4880" spans="1:6">
      <c r="A4880" s="20">
        <v>0.53484953703703708</v>
      </c>
      <c r="B4880" s="21">
        <v>2622</v>
      </c>
      <c r="C4880" s="16">
        <v>-1</v>
      </c>
      <c r="D4880" s="26">
        <v>2618.5</v>
      </c>
      <c r="E4880" s="28">
        <v>1E-3</v>
      </c>
      <c r="F4880" s="28">
        <v>2638.3366429387142</v>
      </c>
    </row>
    <row r="4881" spans="1:6">
      <c r="A4881" s="20">
        <v>0.53487268518518516</v>
      </c>
      <c r="B4881" s="21">
        <v>2622</v>
      </c>
      <c r="C4881" s="16">
        <v>-1</v>
      </c>
      <c r="D4881" s="26">
        <v>2618.5</v>
      </c>
      <c r="E4881" s="28">
        <v>1E-3</v>
      </c>
      <c r="F4881" s="28">
        <v>2638.3168062957757</v>
      </c>
    </row>
    <row r="4882" spans="1:6">
      <c r="A4882" s="20">
        <v>0.53489583333333335</v>
      </c>
      <c r="B4882" s="21">
        <v>2622</v>
      </c>
      <c r="C4882" s="16">
        <v>-1</v>
      </c>
      <c r="D4882" s="26">
        <v>2618.5</v>
      </c>
      <c r="E4882" s="28">
        <v>1E-3</v>
      </c>
      <c r="F4882" s="28">
        <v>2638.29698948948</v>
      </c>
    </row>
    <row r="4883" spans="1:6">
      <c r="A4883" s="20">
        <v>0.53490740740740739</v>
      </c>
      <c r="B4883" s="21">
        <v>2622</v>
      </c>
      <c r="C4883" s="16">
        <v>-1</v>
      </c>
      <c r="D4883" s="26">
        <v>2618.5</v>
      </c>
      <c r="E4883" s="28">
        <v>1E-3</v>
      </c>
      <c r="F4883" s="28">
        <v>2638.2771924999906</v>
      </c>
    </row>
    <row r="4884" spans="1:6">
      <c r="A4884" s="20">
        <v>0.53494212962962961</v>
      </c>
      <c r="B4884" s="21">
        <v>2622</v>
      </c>
      <c r="C4884" s="16">
        <v>-1</v>
      </c>
      <c r="D4884" s="26">
        <v>2618.5</v>
      </c>
      <c r="E4884" s="28">
        <v>1E-3</v>
      </c>
      <c r="F4884" s="28">
        <v>2638.2574153074906</v>
      </c>
    </row>
    <row r="4885" spans="1:6">
      <c r="A4885" s="20">
        <v>0.53500000000000003</v>
      </c>
      <c r="B4885" s="21">
        <v>2623</v>
      </c>
      <c r="C4885" s="16">
        <v>-1</v>
      </c>
      <c r="D4885" s="26">
        <v>2618.5</v>
      </c>
      <c r="E4885" s="28">
        <v>1E-3</v>
      </c>
      <c r="F4885" s="28">
        <v>2638.2376578921831</v>
      </c>
    </row>
    <row r="4886" spans="1:6">
      <c r="A4886" s="20">
        <v>0.53501157407407407</v>
      </c>
      <c r="B4886" s="21">
        <v>2624</v>
      </c>
      <c r="C4886" s="16">
        <v>-1</v>
      </c>
      <c r="D4886" s="26">
        <v>2618.5</v>
      </c>
      <c r="E4886" s="28">
        <v>1E-3</v>
      </c>
      <c r="F4886" s="28">
        <v>2638.2179202342909</v>
      </c>
    </row>
    <row r="4887" spans="1:6">
      <c r="A4887" s="20">
        <v>0.53503472222222226</v>
      </c>
      <c r="B4887" s="21">
        <v>2624</v>
      </c>
      <c r="C4887" s="16">
        <v>-1</v>
      </c>
      <c r="D4887" s="26">
        <v>2618.5</v>
      </c>
      <c r="E4887" s="28">
        <v>1E-3</v>
      </c>
      <c r="F4887" s="28">
        <v>2638.1982023140567</v>
      </c>
    </row>
    <row r="4888" spans="1:6">
      <c r="A4888" s="20">
        <v>0.53505787037037034</v>
      </c>
      <c r="B4888" s="21">
        <v>2624.5</v>
      </c>
      <c r="C4888" s="16">
        <v>-1</v>
      </c>
      <c r="D4888" s="26">
        <v>2618.5</v>
      </c>
      <c r="E4888" s="28">
        <v>1E-3</v>
      </c>
      <c r="F4888" s="28">
        <v>2638.1785041117428</v>
      </c>
    </row>
    <row r="4889" spans="1:6">
      <c r="A4889" s="20">
        <v>0.53509259259259256</v>
      </c>
      <c r="B4889" s="21">
        <v>2624.5</v>
      </c>
      <c r="C4889" s="16">
        <v>-1</v>
      </c>
      <c r="D4889" s="26">
        <v>2618.5</v>
      </c>
      <c r="E4889" s="28">
        <v>1E-3</v>
      </c>
      <c r="F4889" s="28">
        <v>2638.1588256076311</v>
      </c>
    </row>
    <row r="4890" spans="1:6">
      <c r="A4890" s="20">
        <v>0.53511574074074075</v>
      </c>
      <c r="B4890" s="21">
        <v>2625</v>
      </c>
      <c r="C4890" s="16">
        <v>-1</v>
      </c>
      <c r="D4890" s="26">
        <v>2618.5</v>
      </c>
      <c r="E4890" s="28">
        <v>1E-3</v>
      </c>
      <c r="F4890" s="28">
        <v>2638.1391667820235</v>
      </c>
    </row>
    <row r="4891" spans="1:6">
      <c r="A4891" s="20">
        <v>0.53512731481481479</v>
      </c>
      <c r="B4891" s="21">
        <v>2625</v>
      </c>
      <c r="C4891" s="16">
        <v>-1</v>
      </c>
      <c r="D4891" s="26">
        <v>2618.5</v>
      </c>
      <c r="E4891" s="28">
        <v>1E-3</v>
      </c>
      <c r="F4891" s="28">
        <v>2638.1195276152416</v>
      </c>
    </row>
    <row r="4892" spans="1:6">
      <c r="A4892" s="20">
        <v>0.53516203703703702</v>
      </c>
      <c r="B4892" s="21">
        <v>2625</v>
      </c>
      <c r="C4892" s="16">
        <v>-1</v>
      </c>
      <c r="D4892" s="26">
        <v>2618.5</v>
      </c>
      <c r="E4892" s="28">
        <v>1E-3</v>
      </c>
      <c r="F4892" s="28">
        <v>2638.0999080876263</v>
      </c>
    </row>
    <row r="4893" spans="1:6">
      <c r="A4893" s="20">
        <v>0.53517361111111106</v>
      </c>
      <c r="B4893" s="21">
        <v>2625.5</v>
      </c>
      <c r="C4893" s="16">
        <v>-1</v>
      </c>
      <c r="D4893" s="26">
        <v>2618.5</v>
      </c>
      <c r="E4893" s="28">
        <v>1E-3</v>
      </c>
      <c r="F4893" s="28">
        <v>2638.0803081795389</v>
      </c>
    </row>
    <row r="4894" spans="1:6">
      <c r="A4894" s="20">
        <v>0.53520833333333329</v>
      </c>
      <c r="B4894" s="21">
        <v>2625</v>
      </c>
      <c r="C4894" s="16">
        <v>-1</v>
      </c>
      <c r="D4894" s="26">
        <v>2618.5</v>
      </c>
      <c r="E4894" s="28">
        <v>1E-3</v>
      </c>
      <c r="F4894" s="28">
        <v>2638.0607278713592</v>
      </c>
    </row>
    <row r="4895" spans="1:6">
      <c r="A4895" s="20">
        <v>0.53523148148148147</v>
      </c>
      <c r="B4895" s="21">
        <v>2626</v>
      </c>
      <c r="C4895" s="16">
        <v>-1</v>
      </c>
      <c r="D4895" s="26">
        <v>2618.5</v>
      </c>
      <c r="E4895" s="28">
        <v>1E-3</v>
      </c>
      <c r="F4895" s="28">
        <v>2638.0411671434877</v>
      </c>
    </row>
    <row r="4896" spans="1:6">
      <c r="A4896" s="20">
        <v>0.53525462962962966</v>
      </c>
      <c r="B4896" s="21">
        <v>2626</v>
      </c>
      <c r="C4896" s="16">
        <v>-1</v>
      </c>
      <c r="D4896" s="26">
        <v>2618.5</v>
      </c>
      <c r="E4896" s="28">
        <v>1E-3</v>
      </c>
      <c r="F4896" s="28">
        <v>2638.0216259763442</v>
      </c>
    </row>
    <row r="4897" spans="1:6">
      <c r="A4897" s="20">
        <v>0.53527777777777774</v>
      </c>
      <c r="B4897" s="21">
        <v>2626</v>
      </c>
      <c r="C4897" s="16">
        <v>-1</v>
      </c>
      <c r="D4897" s="26">
        <v>2618.5</v>
      </c>
      <c r="E4897" s="28">
        <v>1E-3</v>
      </c>
      <c r="F4897" s="28">
        <v>2638.002104350368</v>
      </c>
    </row>
    <row r="4898" spans="1:6">
      <c r="A4898" s="20">
        <v>0.53530092592592593</v>
      </c>
      <c r="B4898" s="21">
        <v>2625</v>
      </c>
      <c r="C4898" s="16">
        <v>-1</v>
      </c>
      <c r="D4898" s="26">
        <v>2618.5</v>
      </c>
      <c r="E4898" s="28">
        <v>1E-3</v>
      </c>
      <c r="F4898" s="28">
        <v>2637.9826022460174</v>
      </c>
    </row>
    <row r="4899" spans="1:6">
      <c r="A4899" s="20">
        <v>0.53532407407407412</v>
      </c>
      <c r="B4899" s="21">
        <v>2625</v>
      </c>
      <c r="C4899" s="16">
        <v>-1</v>
      </c>
      <c r="D4899" s="26">
        <v>2618.5</v>
      </c>
      <c r="E4899" s="28">
        <v>1E-3</v>
      </c>
      <c r="F4899" s="28">
        <v>2637.9631196437713</v>
      </c>
    </row>
    <row r="4900" spans="1:6">
      <c r="A4900" s="20">
        <v>0.5353472222222222</v>
      </c>
      <c r="B4900" s="21">
        <v>2624</v>
      </c>
      <c r="C4900" s="16">
        <v>-1</v>
      </c>
      <c r="D4900" s="26">
        <v>2618.5</v>
      </c>
      <c r="E4900" s="28">
        <v>1E-3</v>
      </c>
      <c r="F4900" s="28">
        <v>2637.9436565241276</v>
      </c>
    </row>
    <row r="4901" spans="1:6">
      <c r="A4901" s="20">
        <v>0.53538194444444442</v>
      </c>
      <c r="B4901" s="21">
        <v>2624</v>
      </c>
      <c r="C4901" s="16">
        <v>-1</v>
      </c>
      <c r="D4901" s="26">
        <v>2618.5</v>
      </c>
      <c r="E4901" s="28">
        <v>1E-3</v>
      </c>
      <c r="F4901" s="28">
        <v>2637.9242128676033</v>
      </c>
    </row>
    <row r="4902" spans="1:6">
      <c r="A4902" s="20">
        <v>0.53539351851851846</v>
      </c>
      <c r="B4902" s="21">
        <v>2623.5</v>
      </c>
      <c r="C4902" s="16">
        <v>-1</v>
      </c>
      <c r="D4902" s="26">
        <v>2618.5</v>
      </c>
      <c r="E4902" s="28">
        <v>1E-3</v>
      </c>
      <c r="F4902" s="28">
        <v>2637.9047886547355</v>
      </c>
    </row>
    <row r="4903" spans="1:6">
      <c r="A4903" s="20">
        <v>0.53541666666666665</v>
      </c>
      <c r="B4903" s="21">
        <v>2624</v>
      </c>
      <c r="C4903" s="16">
        <v>-1</v>
      </c>
      <c r="D4903" s="26">
        <v>2618.5</v>
      </c>
      <c r="E4903" s="28">
        <v>1E-3</v>
      </c>
      <c r="F4903" s="28">
        <v>2637.8853838660807</v>
      </c>
    </row>
    <row r="4904" spans="1:6">
      <c r="A4904" s="20">
        <v>0.53543981481481484</v>
      </c>
      <c r="B4904" s="21">
        <v>2623.5</v>
      </c>
      <c r="C4904" s="16">
        <v>-1</v>
      </c>
      <c r="D4904" s="26">
        <v>2618.5</v>
      </c>
      <c r="E4904" s="28">
        <v>1E-3</v>
      </c>
      <c r="F4904" s="28">
        <v>2637.8659984822148</v>
      </c>
    </row>
    <row r="4905" spans="1:6">
      <c r="A4905" s="20">
        <v>0.53545138888888888</v>
      </c>
      <c r="B4905" s="21">
        <v>2624</v>
      </c>
      <c r="C4905" s="16">
        <v>-1</v>
      </c>
      <c r="D4905" s="26">
        <v>2618.5</v>
      </c>
      <c r="E4905" s="28">
        <v>1E-3</v>
      </c>
      <c r="F4905" s="28">
        <v>2637.8466324837327</v>
      </c>
    </row>
    <row r="4906" spans="1:6">
      <c r="A4906" s="20">
        <v>0.53547453703703707</v>
      </c>
      <c r="B4906" s="21">
        <v>2624</v>
      </c>
      <c r="C4906" s="16">
        <v>-1</v>
      </c>
      <c r="D4906" s="26">
        <v>2618.5</v>
      </c>
      <c r="E4906" s="28">
        <v>1E-3</v>
      </c>
      <c r="F4906" s="28">
        <v>2637.8272858512491</v>
      </c>
    </row>
    <row r="4907" spans="1:6">
      <c r="A4907" s="20">
        <v>0.5355092592592593</v>
      </c>
      <c r="B4907" s="21">
        <v>2624</v>
      </c>
      <c r="C4907" s="16">
        <v>-1</v>
      </c>
      <c r="D4907" s="26">
        <v>2618.5</v>
      </c>
      <c r="E4907" s="28">
        <v>1E-3</v>
      </c>
      <c r="F4907" s="28">
        <v>2637.8079585653977</v>
      </c>
    </row>
    <row r="4908" spans="1:6">
      <c r="A4908" s="20">
        <v>0.53552083333333333</v>
      </c>
      <c r="B4908" s="21">
        <v>2624</v>
      </c>
      <c r="C4908" s="16">
        <v>-1</v>
      </c>
      <c r="D4908" s="26">
        <v>2618.5</v>
      </c>
      <c r="E4908" s="28">
        <v>1E-3</v>
      </c>
      <c r="F4908" s="28">
        <v>2637.7886506068321</v>
      </c>
    </row>
    <row r="4909" spans="1:6">
      <c r="A4909" s="20">
        <v>0.5355671296296296</v>
      </c>
      <c r="B4909" s="21">
        <v>2624.5</v>
      </c>
      <c r="C4909" s="16">
        <v>-1</v>
      </c>
      <c r="D4909" s="26">
        <v>2618.5</v>
      </c>
      <c r="E4909" s="28">
        <v>1E-3</v>
      </c>
      <c r="F4909" s="28">
        <v>2637.7693619562251</v>
      </c>
    </row>
    <row r="4910" spans="1:6">
      <c r="A4910" s="20">
        <v>0.53560185185185183</v>
      </c>
      <c r="B4910" s="21">
        <v>2624.5</v>
      </c>
      <c r="C4910" s="16">
        <v>-1</v>
      </c>
      <c r="D4910" s="26">
        <v>2618.5</v>
      </c>
      <c r="E4910" s="28">
        <v>1E-3</v>
      </c>
      <c r="F4910" s="28">
        <v>2637.7500925942691</v>
      </c>
    </row>
    <row r="4911" spans="1:6">
      <c r="A4911" s="20">
        <v>0.53562500000000002</v>
      </c>
      <c r="B4911" s="21">
        <v>2624</v>
      </c>
      <c r="C4911" s="16">
        <v>-1</v>
      </c>
      <c r="D4911" s="26">
        <v>2618.5</v>
      </c>
      <c r="E4911" s="28">
        <v>1E-3</v>
      </c>
      <c r="F4911" s="28">
        <v>2637.7308425016749</v>
      </c>
    </row>
    <row r="4912" spans="1:6">
      <c r="A4912" s="20">
        <v>0.53563657407407406</v>
      </c>
      <c r="B4912" s="21">
        <v>2624.5</v>
      </c>
      <c r="C4912" s="16">
        <v>-1</v>
      </c>
      <c r="D4912" s="26">
        <v>2618.5</v>
      </c>
      <c r="E4912" s="28">
        <v>1E-3</v>
      </c>
      <c r="F4912" s="28">
        <v>2637.7116116591733</v>
      </c>
    </row>
    <row r="4913" spans="1:6">
      <c r="A4913" s="20">
        <v>0.53565972222222225</v>
      </c>
      <c r="B4913" s="21">
        <v>2624.5</v>
      </c>
      <c r="C4913" s="16">
        <v>-1</v>
      </c>
      <c r="D4913" s="26">
        <v>2618.5</v>
      </c>
      <c r="E4913" s="28">
        <v>1E-3</v>
      </c>
      <c r="F4913" s="28">
        <v>2637.6924000475142</v>
      </c>
    </row>
    <row r="4914" spans="1:6">
      <c r="A4914" s="20">
        <v>0.53567129629629628</v>
      </c>
      <c r="B4914" s="21">
        <v>2624.5</v>
      </c>
      <c r="C4914" s="16">
        <v>-1</v>
      </c>
      <c r="D4914" s="26">
        <v>2618.5</v>
      </c>
      <c r="E4914" s="28">
        <v>1E-3</v>
      </c>
      <c r="F4914" s="28">
        <v>2637.6732076474668</v>
      </c>
    </row>
    <row r="4915" spans="1:6">
      <c r="A4915" s="20">
        <v>0.53571759259259255</v>
      </c>
      <c r="B4915" s="21">
        <v>2624.5</v>
      </c>
      <c r="C4915" s="16">
        <v>-1</v>
      </c>
      <c r="D4915" s="26">
        <v>2618.5</v>
      </c>
      <c r="E4915" s="28">
        <v>1E-3</v>
      </c>
      <c r="F4915" s="28">
        <v>2637.6540344398195</v>
      </c>
    </row>
    <row r="4916" spans="1:6">
      <c r="A4916" s="20">
        <v>0.53574074074074074</v>
      </c>
      <c r="B4916" s="21">
        <v>2624.5</v>
      </c>
      <c r="C4916" s="16">
        <v>-1</v>
      </c>
      <c r="D4916" s="26">
        <v>2618.5</v>
      </c>
      <c r="E4916" s="28">
        <v>1E-3</v>
      </c>
      <c r="F4916" s="28">
        <v>2637.6348804053796</v>
      </c>
    </row>
    <row r="4917" spans="1:6">
      <c r="A4917" s="20">
        <v>0.53576388888888893</v>
      </c>
      <c r="B4917" s="21">
        <v>2624</v>
      </c>
      <c r="C4917" s="16">
        <v>-1</v>
      </c>
      <c r="D4917" s="26">
        <v>2618.5</v>
      </c>
      <c r="E4917" s="28">
        <v>1E-3</v>
      </c>
      <c r="F4917" s="28">
        <v>2637.615745524974</v>
      </c>
    </row>
    <row r="4918" spans="1:6">
      <c r="A4918" s="20">
        <v>0.53577546296296297</v>
      </c>
      <c r="B4918" s="21">
        <v>2623.5</v>
      </c>
      <c r="C4918" s="16">
        <v>-1</v>
      </c>
      <c r="D4918" s="26">
        <v>2618.5</v>
      </c>
      <c r="E4918" s="28">
        <v>1E-3</v>
      </c>
      <c r="F4918" s="28">
        <v>2637.5966297794489</v>
      </c>
    </row>
    <row r="4919" spans="1:6">
      <c r="A4919" s="20">
        <v>0.53579861111111116</v>
      </c>
      <c r="B4919" s="21">
        <v>2624</v>
      </c>
      <c r="C4919" s="16">
        <v>-1</v>
      </c>
      <c r="D4919" s="26">
        <v>2618.5</v>
      </c>
      <c r="E4919" s="28">
        <v>1E-3</v>
      </c>
      <c r="F4919" s="28">
        <v>2637.5775331496693</v>
      </c>
    </row>
    <row r="4920" spans="1:6">
      <c r="A4920" s="20">
        <v>0.53584490740740742</v>
      </c>
      <c r="B4920" s="21">
        <v>2624</v>
      </c>
      <c r="C4920" s="16">
        <v>-1</v>
      </c>
      <c r="D4920" s="26">
        <v>2618.5</v>
      </c>
      <c r="E4920" s="28">
        <v>1E-3</v>
      </c>
      <c r="F4920" s="28">
        <v>2637.5584556165195</v>
      </c>
    </row>
    <row r="4921" spans="1:6">
      <c r="A4921" s="20">
        <v>0.5358680555555555</v>
      </c>
      <c r="B4921" s="21">
        <v>2624</v>
      </c>
      <c r="C4921" s="16">
        <v>-1</v>
      </c>
      <c r="D4921" s="26">
        <v>2618.5</v>
      </c>
      <c r="E4921" s="28">
        <v>1E-3</v>
      </c>
      <c r="F4921" s="28">
        <v>2637.5393971609028</v>
      </c>
    </row>
    <row r="4922" spans="1:6">
      <c r="A4922" s="20">
        <v>0.53589120370370369</v>
      </c>
      <c r="B4922" s="21">
        <v>2624</v>
      </c>
      <c r="C4922" s="16">
        <v>-1</v>
      </c>
      <c r="D4922" s="26">
        <v>2618.5</v>
      </c>
      <c r="E4922" s="28">
        <v>1E-3</v>
      </c>
      <c r="F4922" s="28">
        <v>2637.5203577637417</v>
      </c>
    </row>
    <row r="4923" spans="1:6">
      <c r="A4923" s="20">
        <v>0.53592592592592592</v>
      </c>
      <c r="B4923" s="21">
        <v>2624</v>
      </c>
      <c r="C4923" s="16">
        <v>-1</v>
      </c>
      <c r="D4923" s="26">
        <v>2618.5</v>
      </c>
      <c r="E4923" s="28">
        <v>1E-3</v>
      </c>
      <c r="F4923" s="28">
        <v>2637.5013374059781</v>
      </c>
    </row>
    <row r="4924" spans="1:6">
      <c r="A4924" s="20">
        <v>0.53597222222222218</v>
      </c>
      <c r="B4924" s="21">
        <v>2623.5</v>
      </c>
      <c r="C4924" s="16">
        <v>-1</v>
      </c>
      <c r="D4924" s="26">
        <v>2618.5</v>
      </c>
      <c r="E4924" s="28">
        <v>1E-3</v>
      </c>
      <c r="F4924" s="28">
        <v>2637.4823360685723</v>
      </c>
    </row>
    <row r="4925" spans="1:6">
      <c r="A4925" s="20">
        <v>0.53599537037037037</v>
      </c>
      <c r="B4925" s="21">
        <v>2624</v>
      </c>
      <c r="C4925" s="16">
        <v>-1</v>
      </c>
      <c r="D4925" s="26">
        <v>2618.5</v>
      </c>
      <c r="E4925" s="28">
        <v>1E-3</v>
      </c>
      <c r="F4925" s="28">
        <v>2637.4633537325039</v>
      </c>
    </row>
    <row r="4926" spans="1:6">
      <c r="A4926" s="20">
        <v>0.5360300925925926</v>
      </c>
      <c r="B4926" s="21">
        <v>2624</v>
      </c>
      <c r="C4926" s="16">
        <v>-1</v>
      </c>
      <c r="D4926" s="26">
        <v>2618.5</v>
      </c>
      <c r="E4926" s="28">
        <v>1E-3</v>
      </c>
      <c r="F4926" s="28">
        <v>2637.4443903787715</v>
      </c>
    </row>
    <row r="4927" spans="1:6">
      <c r="A4927" s="20">
        <v>0.53608796296296302</v>
      </c>
      <c r="B4927" s="21">
        <v>2623.5</v>
      </c>
      <c r="C4927" s="16">
        <v>-1</v>
      </c>
      <c r="D4927" s="26">
        <v>2618.5</v>
      </c>
      <c r="E4927" s="28">
        <v>1E-3</v>
      </c>
      <c r="F4927" s="28">
        <v>2637.4254459883928</v>
      </c>
    </row>
    <row r="4928" spans="1:6">
      <c r="A4928" s="20">
        <v>0.53611111111111109</v>
      </c>
      <c r="B4928" s="21">
        <v>2624</v>
      </c>
      <c r="C4928" s="16">
        <v>-1</v>
      </c>
      <c r="D4928" s="26">
        <v>2618.5</v>
      </c>
      <c r="E4928" s="28">
        <v>1E-3</v>
      </c>
      <c r="F4928" s="28">
        <v>2637.4065205424045</v>
      </c>
    </row>
    <row r="4929" spans="1:6">
      <c r="A4929" s="20">
        <v>0.53613425925925928</v>
      </c>
      <c r="B4929" s="21">
        <v>2623.5</v>
      </c>
      <c r="C4929" s="16">
        <v>-1</v>
      </c>
      <c r="D4929" s="26">
        <v>2618.5</v>
      </c>
      <c r="E4929" s="28">
        <v>1E-3</v>
      </c>
      <c r="F4929" s="28">
        <v>2637.3876140218622</v>
      </c>
    </row>
    <row r="4930" spans="1:6">
      <c r="A4930" s="20">
        <v>0.53615740740740736</v>
      </c>
      <c r="B4930" s="21">
        <v>2623.5</v>
      </c>
      <c r="C4930" s="16">
        <v>-1</v>
      </c>
      <c r="D4930" s="26">
        <v>2618.5</v>
      </c>
      <c r="E4930" s="28">
        <v>1E-3</v>
      </c>
      <c r="F4930" s="28">
        <v>2637.3687264078403</v>
      </c>
    </row>
    <row r="4931" spans="1:6">
      <c r="A4931" s="20">
        <v>0.53618055555555555</v>
      </c>
      <c r="B4931" s="21">
        <v>2623.5</v>
      </c>
      <c r="C4931" s="16">
        <v>-1</v>
      </c>
      <c r="D4931" s="26">
        <v>2618.5</v>
      </c>
      <c r="E4931" s="28">
        <v>1E-3</v>
      </c>
      <c r="F4931" s="28">
        <v>2637.3498576814327</v>
      </c>
    </row>
    <row r="4932" spans="1:6">
      <c r="A4932" s="20">
        <v>0.53620370370370374</v>
      </c>
      <c r="B4932" s="21">
        <v>2623.5</v>
      </c>
      <c r="C4932" s="16">
        <v>-1</v>
      </c>
      <c r="D4932" s="26">
        <v>2618.5</v>
      </c>
      <c r="E4932" s="28">
        <v>1E-3</v>
      </c>
      <c r="F4932" s="28">
        <v>2637.3310078237514</v>
      </c>
    </row>
    <row r="4933" spans="1:6">
      <c r="A4933" s="20">
        <v>0.53621527777777778</v>
      </c>
      <c r="B4933" s="21">
        <v>2623.5</v>
      </c>
      <c r="C4933" s="16">
        <v>-1</v>
      </c>
      <c r="D4933" s="26">
        <v>2618.5</v>
      </c>
      <c r="E4933" s="28">
        <v>1E-3</v>
      </c>
      <c r="F4933" s="28">
        <v>2637.3121768159276</v>
      </c>
    </row>
    <row r="4934" spans="1:6">
      <c r="A4934" s="20">
        <v>0.53625</v>
      </c>
      <c r="B4934" s="21">
        <v>2623.5</v>
      </c>
      <c r="C4934" s="16">
        <v>-1</v>
      </c>
      <c r="D4934" s="26">
        <v>2618.5</v>
      </c>
      <c r="E4934" s="28">
        <v>1E-3</v>
      </c>
      <c r="F4934" s="28">
        <v>2637.2933646391116</v>
      </c>
    </row>
    <row r="4935" spans="1:6">
      <c r="A4935" s="20">
        <v>0.53627314814814819</v>
      </c>
      <c r="B4935" s="21">
        <v>2623.5</v>
      </c>
      <c r="C4935" s="16">
        <v>-1</v>
      </c>
      <c r="D4935" s="26">
        <v>2618.5</v>
      </c>
      <c r="E4935" s="28">
        <v>1E-3</v>
      </c>
      <c r="F4935" s="28">
        <v>2637.2745712744727</v>
      </c>
    </row>
    <row r="4936" spans="1:6">
      <c r="A4936" s="20">
        <v>0.53629629629629627</v>
      </c>
      <c r="B4936" s="21">
        <v>2623.5</v>
      </c>
      <c r="C4936" s="16">
        <v>-1</v>
      </c>
      <c r="D4936" s="26">
        <v>2618.5</v>
      </c>
      <c r="E4936" s="28">
        <v>1E-3</v>
      </c>
      <c r="F4936" s="28">
        <v>2637.255796703198</v>
      </c>
    </row>
    <row r="4937" spans="1:6">
      <c r="A4937" s="20">
        <v>0.53634259259259254</v>
      </c>
      <c r="B4937" s="21">
        <v>2622.5</v>
      </c>
      <c r="C4937" s="16">
        <v>-1</v>
      </c>
      <c r="D4937" s="26">
        <v>2618.5</v>
      </c>
      <c r="E4937" s="28">
        <v>1E-3</v>
      </c>
      <c r="F4937" s="28">
        <v>2637.2370409064947</v>
      </c>
    </row>
    <row r="4938" spans="1:6">
      <c r="A4938" s="20">
        <v>0.53635416666666669</v>
      </c>
      <c r="B4938" s="21">
        <v>2622</v>
      </c>
      <c r="C4938" s="16">
        <v>-1</v>
      </c>
      <c r="D4938" s="26">
        <v>2618.5</v>
      </c>
      <c r="E4938" s="28">
        <v>1E-3</v>
      </c>
      <c r="F4938" s="28">
        <v>2637.218303865588</v>
      </c>
    </row>
    <row r="4939" spans="1:6">
      <c r="A4939" s="20">
        <v>0.53638888888888892</v>
      </c>
      <c r="B4939" s="21">
        <v>2622</v>
      </c>
      <c r="C4939" s="16">
        <v>-1</v>
      </c>
      <c r="D4939" s="26">
        <v>2618.5</v>
      </c>
      <c r="E4939" s="28">
        <v>1E-3</v>
      </c>
      <c r="F4939" s="28">
        <v>2637.1995855617224</v>
      </c>
    </row>
    <row r="4940" spans="1:6">
      <c r="A4940" s="20">
        <v>0.53641203703703699</v>
      </c>
      <c r="B4940" s="21">
        <v>2622</v>
      </c>
      <c r="C4940" s="16">
        <v>-1</v>
      </c>
      <c r="D4940" s="26">
        <v>2618.5</v>
      </c>
      <c r="E4940" s="28">
        <v>1E-3</v>
      </c>
      <c r="F4940" s="28">
        <v>2637.1808859761609</v>
      </c>
    </row>
    <row r="4941" spans="1:6">
      <c r="A4941" s="20">
        <v>0.53643518518518518</v>
      </c>
      <c r="B4941" s="21">
        <v>2622.5</v>
      </c>
      <c r="C4941" s="16">
        <v>-1</v>
      </c>
      <c r="D4941" s="26">
        <v>2618.5</v>
      </c>
      <c r="E4941" s="28">
        <v>1E-3</v>
      </c>
      <c r="F4941" s="28">
        <v>2637.1622050901847</v>
      </c>
    </row>
    <row r="4942" spans="1:6">
      <c r="A4942" s="20">
        <v>0.53645833333333337</v>
      </c>
      <c r="B4942" s="21">
        <v>2622.5</v>
      </c>
      <c r="C4942" s="16">
        <v>-1</v>
      </c>
      <c r="D4942" s="26">
        <v>2618.5</v>
      </c>
      <c r="E4942" s="28">
        <v>1E-3</v>
      </c>
      <c r="F4942" s="28">
        <v>2637.1435428850946</v>
      </c>
    </row>
    <row r="4943" spans="1:6">
      <c r="A4943" s="20">
        <v>0.53646990740740741</v>
      </c>
      <c r="B4943" s="21">
        <v>2622.5</v>
      </c>
      <c r="C4943" s="16">
        <v>-1</v>
      </c>
      <c r="D4943" s="26">
        <v>2618.5</v>
      </c>
      <c r="E4943" s="28">
        <v>1E-3</v>
      </c>
      <c r="F4943" s="28">
        <v>2637.1248993422096</v>
      </c>
    </row>
    <row r="4944" spans="1:6">
      <c r="A4944" s="20">
        <v>0.5364930555555556</v>
      </c>
      <c r="B4944" s="21">
        <v>2622</v>
      </c>
      <c r="C4944" s="16">
        <v>-1</v>
      </c>
      <c r="D4944" s="26">
        <v>2618.5</v>
      </c>
      <c r="E4944" s="28">
        <v>1E-3</v>
      </c>
      <c r="F4944" s="28">
        <v>2637.1062744428673</v>
      </c>
    </row>
    <row r="4945" spans="1:6">
      <c r="A4945" s="20">
        <v>0.53652777777777783</v>
      </c>
      <c r="B4945" s="21">
        <v>2622</v>
      </c>
      <c r="C4945" s="16">
        <v>-1</v>
      </c>
      <c r="D4945" s="26">
        <v>2618.5</v>
      </c>
      <c r="E4945" s="28">
        <v>1E-3</v>
      </c>
      <c r="F4945" s="28">
        <v>2637.0876681684244</v>
      </c>
    </row>
    <row r="4946" spans="1:6">
      <c r="A4946" s="20">
        <v>0.5365509259259259</v>
      </c>
      <c r="B4946" s="21">
        <v>2622</v>
      </c>
      <c r="C4946" s="16">
        <v>-1</v>
      </c>
      <c r="D4946" s="26">
        <v>2618.5</v>
      </c>
      <c r="E4946" s="28">
        <v>1E-3</v>
      </c>
      <c r="F4946" s="28">
        <v>2637.069080500256</v>
      </c>
    </row>
    <row r="4947" spans="1:6">
      <c r="A4947" s="20">
        <v>0.53656250000000005</v>
      </c>
      <c r="B4947" s="21">
        <v>2622.5</v>
      </c>
      <c r="C4947" s="16">
        <v>-1</v>
      </c>
      <c r="D4947" s="26">
        <v>2618.5</v>
      </c>
      <c r="E4947" s="28">
        <v>1E-3</v>
      </c>
      <c r="F4947" s="28">
        <v>2637.0505114197558</v>
      </c>
    </row>
    <row r="4948" spans="1:6">
      <c r="A4948" s="20">
        <v>0.53658564814814813</v>
      </c>
      <c r="B4948" s="21">
        <v>2622.5</v>
      </c>
      <c r="C4948" s="16">
        <v>-1</v>
      </c>
      <c r="D4948" s="26">
        <v>2618.5</v>
      </c>
      <c r="E4948" s="28">
        <v>1E-3</v>
      </c>
      <c r="F4948" s="28">
        <v>2637.0319609083363</v>
      </c>
    </row>
    <row r="4949" spans="1:6">
      <c r="A4949" s="20">
        <v>0.53662037037037036</v>
      </c>
      <c r="B4949" s="21">
        <v>2622.5</v>
      </c>
      <c r="C4949" s="16">
        <v>-1</v>
      </c>
      <c r="D4949" s="26">
        <v>2618.5</v>
      </c>
      <c r="E4949" s="28">
        <v>1E-3</v>
      </c>
      <c r="F4949" s="28">
        <v>2637.0134289474281</v>
      </c>
    </row>
    <row r="4950" spans="1:6">
      <c r="A4950" s="20">
        <v>0.53664351851851855</v>
      </c>
      <c r="B4950" s="21">
        <v>2622.5</v>
      </c>
      <c r="C4950" s="16">
        <v>-1</v>
      </c>
      <c r="D4950" s="26">
        <v>2618.5</v>
      </c>
      <c r="E4950" s="28">
        <v>1E-3</v>
      </c>
      <c r="F4950" s="28">
        <v>2636.9949155184809</v>
      </c>
    </row>
    <row r="4951" spans="1:6">
      <c r="A4951" s="20">
        <v>0.53668981481481481</v>
      </c>
      <c r="B4951" s="21">
        <v>2622.5</v>
      </c>
      <c r="C4951" s="16">
        <v>-1</v>
      </c>
      <c r="D4951" s="26">
        <v>2618.5</v>
      </c>
      <c r="E4951" s="28">
        <v>1E-3</v>
      </c>
      <c r="F4951" s="28">
        <v>2636.9764206029622</v>
      </c>
    </row>
    <row r="4952" spans="1:6">
      <c r="A4952" s="20">
        <v>0.53670138888888885</v>
      </c>
      <c r="B4952" s="21">
        <v>2622.5</v>
      </c>
      <c r="C4952" s="16">
        <v>-1</v>
      </c>
      <c r="D4952" s="26">
        <v>2618.5</v>
      </c>
      <c r="E4952" s="28">
        <v>1E-3</v>
      </c>
      <c r="F4952" s="28">
        <v>2636.9579441823594</v>
      </c>
    </row>
    <row r="4953" spans="1:6">
      <c r="A4953" s="20">
        <v>0.53673611111111108</v>
      </c>
      <c r="B4953" s="21">
        <v>2622.5</v>
      </c>
      <c r="C4953" s="16">
        <v>-1</v>
      </c>
      <c r="D4953" s="26">
        <v>2618.5</v>
      </c>
      <c r="E4953" s="28">
        <v>1E-3</v>
      </c>
      <c r="F4953" s="28">
        <v>2636.9394862381769</v>
      </c>
    </row>
    <row r="4954" spans="1:6">
      <c r="A4954" s="20">
        <v>0.53677083333333331</v>
      </c>
      <c r="B4954" s="21">
        <v>2622.5</v>
      </c>
      <c r="C4954" s="16">
        <v>-1</v>
      </c>
      <c r="D4954" s="26">
        <v>2618.5</v>
      </c>
      <c r="E4954" s="28">
        <v>1E-3</v>
      </c>
      <c r="F4954" s="28">
        <v>2636.9210467519388</v>
      </c>
    </row>
    <row r="4955" spans="1:6">
      <c r="A4955" s="20">
        <v>0.53678240740740746</v>
      </c>
      <c r="B4955" s="21">
        <v>2622.5</v>
      </c>
      <c r="C4955" s="16">
        <v>-1</v>
      </c>
      <c r="D4955" s="26">
        <v>2618.5</v>
      </c>
      <c r="E4955" s="28">
        <v>1E-3</v>
      </c>
      <c r="F4955" s="28">
        <v>2636.9026257051869</v>
      </c>
    </row>
    <row r="4956" spans="1:6">
      <c r="A4956" s="20">
        <v>0.53681712962962957</v>
      </c>
      <c r="B4956" s="21">
        <v>2622.5</v>
      </c>
      <c r="C4956" s="16">
        <v>-1</v>
      </c>
      <c r="D4956" s="26">
        <v>2618.5</v>
      </c>
      <c r="E4956" s="28">
        <v>1E-3</v>
      </c>
      <c r="F4956" s="28">
        <v>2636.8842230794817</v>
      </c>
    </row>
    <row r="4957" spans="1:6">
      <c r="A4957" s="20">
        <v>0.53687499999999999</v>
      </c>
      <c r="B4957" s="21">
        <v>2622.5</v>
      </c>
      <c r="C4957" s="16">
        <v>-1</v>
      </c>
      <c r="D4957" s="26">
        <v>2618.5</v>
      </c>
      <c r="E4957" s="28">
        <v>1E-3</v>
      </c>
      <c r="F4957" s="28">
        <v>2636.8658388564022</v>
      </c>
    </row>
    <row r="4958" spans="1:6">
      <c r="A4958" s="20">
        <v>0.53692129629629626</v>
      </c>
      <c r="B4958" s="21">
        <v>2622</v>
      </c>
      <c r="C4958" s="16">
        <v>-1</v>
      </c>
      <c r="D4958" s="26">
        <v>2618.5</v>
      </c>
      <c r="E4958" s="28">
        <v>1E-3</v>
      </c>
      <c r="F4958" s="28">
        <v>2636.8474730175458</v>
      </c>
    </row>
    <row r="4959" spans="1:6">
      <c r="A4959" s="20">
        <v>0.53694444444444445</v>
      </c>
      <c r="B4959" s="21">
        <v>2622.5</v>
      </c>
      <c r="C4959" s="16">
        <v>-1</v>
      </c>
      <c r="D4959" s="26">
        <v>2618.5</v>
      </c>
      <c r="E4959" s="28">
        <v>1E-3</v>
      </c>
      <c r="F4959" s="28">
        <v>2636.8291255445283</v>
      </c>
    </row>
    <row r="4960" spans="1:6">
      <c r="A4960" s="20">
        <v>0.53696759259259264</v>
      </c>
      <c r="B4960" s="21">
        <v>2622</v>
      </c>
      <c r="C4960" s="16">
        <v>-1</v>
      </c>
      <c r="D4960" s="26">
        <v>2618.5</v>
      </c>
      <c r="E4960" s="28">
        <v>1E-3</v>
      </c>
      <c r="F4960" s="28">
        <v>2636.810796418984</v>
      </c>
    </row>
    <row r="4961" spans="1:6">
      <c r="A4961" s="20">
        <v>0.53699074074074071</v>
      </c>
      <c r="B4961" s="21">
        <v>2622.5</v>
      </c>
      <c r="C4961" s="16">
        <v>-1</v>
      </c>
      <c r="D4961" s="26">
        <v>2618.5</v>
      </c>
      <c r="E4961" s="28">
        <v>1E-3</v>
      </c>
      <c r="F4961" s="28">
        <v>2636.792485622565</v>
      </c>
    </row>
    <row r="4962" spans="1:6">
      <c r="A4962" s="20">
        <v>0.53702546296296294</v>
      </c>
      <c r="B4962" s="21">
        <v>2622</v>
      </c>
      <c r="C4962" s="16">
        <v>-1</v>
      </c>
      <c r="D4962" s="26">
        <v>2618.5</v>
      </c>
      <c r="E4962" s="28">
        <v>1E-3</v>
      </c>
      <c r="F4962" s="28">
        <v>2636.7741931369424</v>
      </c>
    </row>
    <row r="4963" spans="1:6">
      <c r="A4963" s="20">
        <v>0.53704861111111113</v>
      </c>
      <c r="B4963" s="21">
        <v>2622</v>
      </c>
      <c r="C4963" s="16">
        <v>-1</v>
      </c>
      <c r="D4963" s="26">
        <v>2618.5</v>
      </c>
      <c r="E4963" s="28">
        <v>1E-3</v>
      </c>
      <c r="F4963" s="28">
        <v>2636.7559189438052</v>
      </c>
    </row>
    <row r="4964" spans="1:6">
      <c r="A4964" s="20">
        <v>0.53707175925925921</v>
      </c>
      <c r="B4964" s="21">
        <v>2622</v>
      </c>
      <c r="C4964" s="16">
        <v>-1</v>
      </c>
      <c r="D4964" s="26">
        <v>2618.5</v>
      </c>
      <c r="E4964" s="28">
        <v>1E-3</v>
      </c>
      <c r="F4964" s="28">
        <v>2636.7376630248614</v>
      </c>
    </row>
    <row r="4965" spans="1:6">
      <c r="A4965" s="20">
        <v>0.53708333333333336</v>
      </c>
      <c r="B4965" s="21">
        <v>2622</v>
      </c>
      <c r="C4965" s="16">
        <v>-1</v>
      </c>
      <c r="D4965" s="26">
        <v>2618.5</v>
      </c>
      <c r="E4965" s="28">
        <v>1E-3</v>
      </c>
      <c r="F4965" s="28">
        <v>2636.7194253618363</v>
      </c>
    </row>
    <row r="4966" spans="1:6">
      <c r="A4966" s="20">
        <v>0.53711805555555558</v>
      </c>
      <c r="B4966" s="21">
        <v>2621.5</v>
      </c>
      <c r="C4966" s="16">
        <v>-1</v>
      </c>
      <c r="D4966" s="26">
        <v>2618.5</v>
      </c>
      <c r="E4966" s="28">
        <v>1E-3</v>
      </c>
      <c r="F4966" s="28">
        <v>2636.7012059364747</v>
      </c>
    </row>
    <row r="4967" spans="1:6">
      <c r="A4967" s="20">
        <v>0.53714120370370366</v>
      </c>
      <c r="B4967" s="21">
        <v>2621</v>
      </c>
      <c r="C4967" s="16">
        <v>-1</v>
      </c>
      <c r="D4967" s="26">
        <v>2618.5</v>
      </c>
      <c r="E4967" s="28">
        <v>1E-3</v>
      </c>
      <c r="F4967" s="28">
        <v>2636.6830047305384</v>
      </c>
    </row>
    <row r="4968" spans="1:6">
      <c r="A4968" s="20">
        <v>0.53716435185185185</v>
      </c>
      <c r="B4968" s="21">
        <v>2621</v>
      </c>
      <c r="C4968" s="16">
        <v>-1</v>
      </c>
      <c r="D4968" s="26">
        <v>2618.5</v>
      </c>
      <c r="E4968" s="28">
        <v>1E-3</v>
      </c>
      <c r="F4968" s="28">
        <v>2636.664821725808</v>
      </c>
    </row>
    <row r="4969" spans="1:6">
      <c r="A4969" s="20">
        <v>0.53718750000000004</v>
      </c>
      <c r="B4969" s="21">
        <v>2621</v>
      </c>
      <c r="C4969" s="16">
        <v>-1</v>
      </c>
      <c r="D4969" s="26">
        <v>2618.5</v>
      </c>
      <c r="E4969" s="28">
        <v>1E-3</v>
      </c>
      <c r="F4969" s="28">
        <v>2636.6466569040822</v>
      </c>
    </row>
    <row r="4970" spans="1:6">
      <c r="A4970" s="20">
        <v>0.53721064814814812</v>
      </c>
      <c r="B4970" s="21">
        <v>2621</v>
      </c>
      <c r="C4970" s="16">
        <v>-1</v>
      </c>
      <c r="D4970" s="26">
        <v>2618.5</v>
      </c>
      <c r="E4970" s="28">
        <v>1E-3</v>
      </c>
      <c r="F4970" s="28">
        <v>2636.6285102471779</v>
      </c>
    </row>
    <row r="4971" spans="1:6">
      <c r="A4971" s="20">
        <v>0.53723379629629631</v>
      </c>
      <c r="B4971" s="21">
        <v>2620.5</v>
      </c>
      <c r="C4971" s="16">
        <v>-1</v>
      </c>
      <c r="D4971" s="26">
        <v>2618.5</v>
      </c>
      <c r="E4971" s="28">
        <v>1E-3</v>
      </c>
      <c r="F4971" s="28">
        <v>2636.6103817369308</v>
      </c>
    </row>
    <row r="4972" spans="1:6">
      <c r="A4972" s="20">
        <v>0.5372569444444445</v>
      </c>
      <c r="B4972" s="21">
        <v>2621</v>
      </c>
      <c r="C4972" s="16">
        <v>-1</v>
      </c>
      <c r="D4972" s="26">
        <v>2618.5</v>
      </c>
      <c r="E4972" s="28">
        <v>1E-3</v>
      </c>
      <c r="F4972" s="28">
        <v>2636.592271355194</v>
      </c>
    </row>
    <row r="4973" spans="1:6">
      <c r="A4973" s="20">
        <v>0.53726851851851853</v>
      </c>
      <c r="B4973" s="21">
        <v>2620.5</v>
      </c>
      <c r="C4973" s="16">
        <v>-1</v>
      </c>
      <c r="D4973" s="26">
        <v>2618.5</v>
      </c>
      <c r="E4973" s="28">
        <v>1E-3</v>
      </c>
      <c r="F4973" s="28">
        <v>2636.5741790838388</v>
      </c>
    </row>
    <row r="4974" spans="1:6">
      <c r="A4974" s="20">
        <v>0.5373148148148148</v>
      </c>
      <c r="B4974" s="21">
        <v>2621</v>
      </c>
      <c r="C4974" s="16">
        <v>-1</v>
      </c>
      <c r="D4974" s="26">
        <v>2618.5</v>
      </c>
      <c r="E4974" s="28">
        <v>1E-3</v>
      </c>
      <c r="F4974" s="28">
        <v>2636.5561049047551</v>
      </c>
    </row>
    <row r="4975" spans="1:6">
      <c r="A4975" s="20">
        <v>0.53732638888888884</v>
      </c>
      <c r="B4975" s="21">
        <v>2621</v>
      </c>
      <c r="C4975" s="16">
        <v>-1</v>
      </c>
      <c r="D4975" s="26">
        <v>2618.5</v>
      </c>
      <c r="E4975" s="28">
        <v>1E-3</v>
      </c>
      <c r="F4975" s="28">
        <v>2636.5380487998505</v>
      </c>
    </row>
    <row r="4976" spans="1:6">
      <c r="A4976" s="20">
        <v>0.53734953703703703</v>
      </c>
      <c r="B4976" s="21">
        <v>2620.5</v>
      </c>
      <c r="C4976" s="16">
        <v>-1</v>
      </c>
      <c r="D4976" s="26">
        <v>2618.5</v>
      </c>
      <c r="E4976" s="28">
        <v>1E-3</v>
      </c>
      <c r="F4976" s="28">
        <v>2636.5200107510504</v>
      </c>
    </row>
    <row r="4977" spans="1:6">
      <c r="A4977" s="20">
        <v>0.53737268518518522</v>
      </c>
      <c r="B4977" s="21">
        <v>2620.5</v>
      </c>
      <c r="C4977" s="16">
        <v>-1</v>
      </c>
      <c r="D4977" s="26">
        <v>2618.5</v>
      </c>
      <c r="E4977" s="28">
        <v>1E-3</v>
      </c>
      <c r="F4977" s="28">
        <v>2636.5019907402993</v>
      </c>
    </row>
    <row r="4978" spans="1:6">
      <c r="A4978" s="20">
        <v>0.53740740740740744</v>
      </c>
      <c r="B4978" s="21">
        <v>2620.5</v>
      </c>
      <c r="C4978" s="16">
        <v>-1</v>
      </c>
      <c r="D4978" s="26">
        <v>2618.5</v>
      </c>
      <c r="E4978" s="28">
        <v>1E-3</v>
      </c>
      <c r="F4978" s="28">
        <v>2636.4839887495591</v>
      </c>
    </row>
    <row r="4979" spans="1:6">
      <c r="A4979" s="20">
        <v>0.53741898148148148</v>
      </c>
      <c r="B4979" s="21">
        <v>2619</v>
      </c>
      <c r="C4979" s="16">
        <v>-1</v>
      </c>
      <c r="D4979" s="26">
        <v>2618.5</v>
      </c>
      <c r="E4979" s="28">
        <v>1E-3</v>
      </c>
      <c r="F4979" s="28">
        <v>2636.4660047608095</v>
      </c>
    </row>
    <row r="4980" spans="1:6">
      <c r="A4980" s="20">
        <v>0.53745370370370371</v>
      </c>
      <c r="B4980" s="21">
        <v>2618.5</v>
      </c>
      <c r="C4980" s="16">
        <v>-1</v>
      </c>
      <c r="D4980" s="26">
        <v>2618.5</v>
      </c>
      <c r="E4980" s="28">
        <v>1E-3</v>
      </c>
      <c r="F4980" s="28">
        <v>2636.4480387560488</v>
      </c>
    </row>
    <row r="4981" spans="1:6">
      <c r="A4981" s="20">
        <v>0.5374768518518519</v>
      </c>
      <c r="B4981" s="21">
        <v>2618</v>
      </c>
      <c r="C4981" s="16">
        <v>-1</v>
      </c>
      <c r="D4981" s="26">
        <v>2618</v>
      </c>
      <c r="E4981" s="28">
        <v>1E-3</v>
      </c>
      <c r="F4981" s="28">
        <v>2636.4295907172927</v>
      </c>
    </row>
    <row r="4982" spans="1:6">
      <c r="A4982" s="20">
        <v>0.53749999999999998</v>
      </c>
      <c r="B4982" s="21">
        <v>2618.5</v>
      </c>
      <c r="C4982" s="16">
        <v>-1</v>
      </c>
      <c r="D4982" s="26">
        <v>2618</v>
      </c>
      <c r="E4982" s="28">
        <v>1E-3</v>
      </c>
      <c r="F4982" s="28">
        <v>2636.4111611265753</v>
      </c>
    </row>
    <row r="4983" spans="1:6">
      <c r="A4983" s="20">
        <v>0.53751157407407413</v>
      </c>
      <c r="B4983" s="21">
        <v>2618</v>
      </c>
      <c r="C4983" s="16">
        <v>-1</v>
      </c>
      <c r="D4983" s="26">
        <v>2618</v>
      </c>
      <c r="E4983" s="28">
        <v>1E-3</v>
      </c>
      <c r="F4983" s="28">
        <v>2636.3927499654487</v>
      </c>
    </row>
    <row r="4984" spans="1:6">
      <c r="A4984" s="20">
        <v>0.53753472222222221</v>
      </c>
      <c r="B4984" s="21">
        <v>2618</v>
      </c>
      <c r="C4984" s="16">
        <v>-1</v>
      </c>
      <c r="D4984" s="26">
        <v>2618</v>
      </c>
      <c r="E4984" s="28">
        <v>1E-3</v>
      </c>
      <c r="F4984" s="28">
        <v>2636.3743572154831</v>
      </c>
    </row>
    <row r="4985" spans="1:6">
      <c r="A4985" s="20">
        <v>0.53755787037037039</v>
      </c>
      <c r="B4985" s="21">
        <v>2618.5</v>
      </c>
      <c r="C4985" s="16">
        <v>-1</v>
      </c>
      <c r="D4985" s="26">
        <v>2618</v>
      </c>
      <c r="E4985" s="28">
        <v>1E-3</v>
      </c>
      <c r="F4985" s="28">
        <v>2636.3559828582675</v>
      </c>
    </row>
    <row r="4986" spans="1:6">
      <c r="A4986" s="20">
        <v>0.53756944444444443</v>
      </c>
      <c r="B4986" s="21">
        <v>2618</v>
      </c>
      <c r="C4986" s="16">
        <v>-1</v>
      </c>
      <c r="D4986" s="26">
        <v>2618</v>
      </c>
      <c r="E4986" s="28">
        <v>1E-3</v>
      </c>
      <c r="F4986" s="28">
        <v>2636.3376268754091</v>
      </c>
    </row>
    <row r="4987" spans="1:6">
      <c r="A4987" s="20">
        <v>0.53760416666666666</v>
      </c>
      <c r="B4987" s="21">
        <v>2618</v>
      </c>
      <c r="C4987" s="16">
        <v>-1</v>
      </c>
      <c r="D4987" s="26">
        <v>2618</v>
      </c>
      <c r="E4987" s="28">
        <v>1E-3</v>
      </c>
      <c r="F4987" s="28">
        <v>2636.3192892485336</v>
      </c>
    </row>
    <row r="4988" spans="1:6">
      <c r="A4988" s="20">
        <v>0.53762731481481485</v>
      </c>
      <c r="B4988" s="21">
        <v>2618.5</v>
      </c>
      <c r="C4988" s="16">
        <v>-1</v>
      </c>
      <c r="D4988" s="26">
        <v>2618</v>
      </c>
      <c r="E4988" s="28">
        <v>1E-3</v>
      </c>
      <c r="F4988" s="28">
        <v>2636.3009699592849</v>
      </c>
    </row>
    <row r="4989" spans="1:6">
      <c r="A4989" s="20">
        <v>0.53765046296296293</v>
      </c>
      <c r="B4989" s="21">
        <v>2618.5</v>
      </c>
      <c r="C4989" s="16">
        <v>-1</v>
      </c>
      <c r="D4989" s="26">
        <v>2618</v>
      </c>
      <c r="E4989" s="28">
        <v>1E-3</v>
      </c>
      <c r="F4989" s="28">
        <v>2636.2826689893254</v>
      </c>
    </row>
    <row r="4990" spans="1:6">
      <c r="A4990" s="20">
        <v>0.53767361111111112</v>
      </c>
      <c r="B4990" s="21">
        <v>2619.5</v>
      </c>
      <c r="C4990" s="16">
        <v>-1</v>
      </c>
      <c r="D4990" s="26">
        <v>2618</v>
      </c>
      <c r="E4990" s="28">
        <v>1E-3</v>
      </c>
      <c r="F4990" s="28">
        <v>2636.2643863203361</v>
      </c>
    </row>
    <row r="4991" spans="1:6">
      <c r="A4991" s="20">
        <v>0.5376967592592593</v>
      </c>
      <c r="B4991" s="21">
        <v>2620</v>
      </c>
      <c r="C4991" s="16">
        <v>-1</v>
      </c>
      <c r="D4991" s="26">
        <v>2618</v>
      </c>
      <c r="E4991" s="28">
        <v>1E-3</v>
      </c>
      <c r="F4991" s="28">
        <v>2636.2461219340157</v>
      </c>
    </row>
    <row r="4992" spans="1:6">
      <c r="A4992" s="20">
        <v>0.53771990740740738</v>
      </c>
      <c r="B4992" s="21">
        <v>2620.5</v>
      </c>
      <c r="C4992" s="16">
        <v>-1</v>
      </c>
      <c r="D4992" s="26">
        <v>2618</v>
      </c>
      <c r="E4992" s="28">
        <v>1E-3</v>
      </c>
      <c r="F4992" s="28">
        <v>2636.2278758120815</v>
      </c>
    </row>
    <row r="4993" spans="1:6">
      <c r="A4993" s="20">
        <v>0.53773148148148153</v>
      </c>
      <c r="B4993" s="21">
        <v>2620</v>
      </c>
      <c r="C4993" s="16">
        <v>-1</v>
      </c>
      <c r="D4993" s="26">
        <v>2618</v>
      </c>
      <c r="E4993" s="28">
        <v>1E-3</v>
      </c>
      <c r="F4993" s="28">
        <v>2636.2096479362694</v>
      </c>
    </row>
    <row r="4994" spans="1:6">
      <c r="A4994" s="20">
        <v>0.53776620370370365</v>
      </c>
      <c r="B4994" s="21">
        <v>2620</v>
      </c>
      <c r="C4994" s="16">
        <v>-1</v>
      </c>
      <c r="D4994" s="26">
        <v>2618</v>
      </c>
      <c r="E4994" s="28">
        <v>1E-3</v>
      </c>
      <c r="F4994" s="28">
        <v>2636.1914382883333</v>
      </c>
    </row>
    <row r="4995" spans="1:6">
      <c r="A4995" s="20">
        <v>0.53778935185185184</v>
      </c>
      <c r="B4995" s="21">
        <v>2620</v>
      </c>
      <c r="C4995" s="16">
        <v>-1</v>
      </c>
      <c r="D4995" s="26">
        <v>2618</v>
      </c>
      <c r="E4995" s="28">
        <v>1E-3</v>
      </c>
      <c r="F4995" s="28">
        <v>2636.173246850045</v>
      </c>
    </row>
    <row r="4996" spans="1:6">
      <c r="A4996" s="20">
        <v>0.53780092592592588</v>
      </c>
      <c r="B4996" s="21">
        <v>2620</v>
      </c>
      <c r="C4996" s="16">
        <v>-1</v>
      </c>
      <c r="D4996" s="26">
        <v>2618</v>
      </c>
      <c r="E4996" s="28">
        <v>1E-3</v>
      </c>
      <c r="F4996" s="28">
        <v>2636.155073603195</v>
      </c>
    </row>
    <row r="4997" spans="1:6">
      <c r="A4997" s="20">
        <v>0.5378356481481481</v>
      </c>
      <c r="B4997" s="21">
        <v>2620.5</v>
      </c>
      <c r="C4997" s="16">
        <v>-1</v>
      </c>
      <c r="D4997" s="26">
        <v>2618</v>
      </c>
      <c r="E4997" s="28">
        <v>1E-3</v>
      </c>
      <c r="F4997" s="28">
        <v>2636.1369185295916</v>
      </c>
    </row>
    <row r="4998" spans="1:6">
      <c r="A4998" s="20">
        <v>0.53785879629629629</v>
      </c>
      <c r="B4998" s="21">
        <v>2620</v>
      </c>
      <c r="C4998" s="16">
        <v>-1</v>
      </c>
      <c r="D4998" s="26">
        <v>2618</v>
      </c>
      <c r="E4998" s="28">
        <v>1E-3</v>
      </c>
      <c r="F4998" s="28">
        <v>2636.1187816110619</v>
      </c>
    </row>
    <row r="4999" spans="1:6">
      <c r="A4999" s="20">
        <v>0.53788194444444448</v>
      </c>
      <c r="B4999" s="21">
        <v>2620</v>
      </c>
      <c r="C4999" s="16">
        <v>-1</v>
      </c>
      <c r="D4999" s="26">
        <v>2618</v>
      </c>
      <c r="E4999" s="28">
        <v>1E-3</v>
      </c>
      <c r="F4999" s="28">
        <v>2636.1006628294508</v>
      </c>
    </row>
    <row r="5000" spans="1:6">
      <c r="A5000" s="20">
        <v>0.53791666666666671</v>
      </c>
      <c r="B5000" s="21">
        <v>2620</v>
      </c>
      <c r="C5000" s="16">
        <v>-1</v>
      </c>
      <c r="D5000" s="26">
        <v>2618</v>
      </c>
      <c r="E5000" s="28">
        <v>1E-3</v>
      </c>
      <c r="F5000" s="28">
        <v>2636.0825621666213</v>
      </c>
    </row>
    <row r="5001" spans="1:6">
      <c r="A5001" s="20">
        <v>0.53793981481481479</v>
      </c>
      <c r="B5001" s="21">
        <v>2620</v>
      </c>
      <c r="C5001" s="16">
        <v>-1</v>
      </c>
      <c r="D5001" s="26">
        <v>2618</v>
      </c>
      <c r="E5001" s="28">
        <v>1E-3</v>
      </c>
      <c r="F5001" s="28">
        <v>2636.0644796044548</v>
      </c>
    </row>
    <row r="5002" spans="1:6">
      <c r="A5002" s="20">
        <v>0.53797453703703701</v>
      </c>
      <c r="B5002" s="21">
        <v>2620</v>
      </c>
      <c r="C5002" s="16">
        <v>-1</v>
      </c>
      <c r="D5002" s="26">
        <v>2618</v>
      </c>
      <c r="E5002" s="28">
        <v>1E-3</v>
      </c>
      <c r="F5002" s="28">
        <v>2636.0464151248502</v>
      </c>
    </row>
    <row r="5003" spans="1:6">
      <c r="A5003" s="20">
        <v>0.53800925925925924</v>
      </c>
      <c r="B5003" s="21">
        <v>2620</v>
      </c>
      <c r="C5003" s="16">
        <v>-1</v>
      </c>
      <c r="D5003" s="26">
        <v>2618</v>
      </c>
      <c r="E5003" s="28">
        <v>1E-3</v>
      </c>
      <c r="F5003" s="28">
        <v>2636.0283687097253</v>
      </c>
    </row>
    <row r="5004" spans="1:6">
      <c r="A5004" s="20">
        <v>0.53805555555555551</v>
      </c>
      <c r="B5004" s="21">
        <v>2620</v>
      </c>
      <c r="C5004" s="16">
        <v>-1</v>
      </c>
      <c r="D5004" s="26">
        <v>2618</v>
      </c>
      <c r="E5004" s="28">
        <v>1E-3</v>
      </c>
      <c r="F5004" s="28">
        <v>2636.0103403410158</v>
      </c>
    </row>
    <row r="5005" spans="1:6">
      <c r="A5005" s="20">
        <v>0.53810185185185189</v>
      </c>
      <c r="B5005" s="21">
        <v>2620</v>
      </c>
      <c r="C5005" s="16">
        <v>-1</v>
      </c>
      <c r="D5005" s="26">
        <v>2618</v>
      </c>
      <c r="E5005" s="28">
        <v>1E-3</v>
      </c>
      <c r="F5005" s="28">
        <v>2635.9923300006749</v>
      </c>
    </row>
    <row r="5006" spans="1:6">
      <c r="A5006" s="20">
        <v>0.53811342592592593</v>
      </c>
      <c r="B5006" s="21">
        <v>2620</v>
      </c>
      <c r="C5006" s="16">
        <v>-1</v>
      </c>
      <c r="D5006" s="26">
        <v>2618</v>
      </c>
      <c r="E5006" s="28">
        <v>1E-3</v>
      </c>
      <c r="F5006" s="28">
        <v>2635.9743376706742</v>
      </c>
    </row>
    <row r="5007" spans="1:6">
      <c r="A5007" s="20">
        <v>0.53813657407407411</v>
      </c>
      <c r="B5007" s="21">
        <v>2620.5</v>
      </c>
      <c r="C5007" s="16">
        <v>-1</v>
      </c>
      <c r="D5007" s="26">
        <v>2618</v>
      </c>
      <c r="E5007" s="28">
        <v>1E-3</v>
      </c>
      <c r="F5007" s="28">
        <v>2635.9563633330035</v>
      </c>
    </row>
    <row r="5008" spans="1:6">
      <c r="A5008" s="20">
        <v>0.53814814814814815</v>
      </c>
      <c r="B5008" s="21">
        <v>2620</v>
      </c>
      <c r="C5008" s="16">
        <v>-1</v>
      </c>
      <c r="D5008" s="26">
        <v>2618</v>
      </c>
      <c r="E5008" s="28">
        <v>1E-3</v>
      </c>
      <c r="F5008" s="28">
        <v>2635.9384069696707</v>
      </c>
    </row>
    <row r="5009" spans="1:6">
      <c r="A5009" s="20">
        <v>0.53818287037037038</v>
      </c>
      <c r="B5009" s="21">
        <v>2621</v>
      </c>
      <c r="C5009" s="16">
        <v>-1</v>
      </c>
      <c r="D5009" s="26">
        <v>2618</v>
      </c>
      <c r="E5009" s="28">
        <v>1E-3</v>
      </c>
      <c r="F5009" s="28">
        <v>2635.920468562701</v>
      </c>
    </row>
    <row r="5010" spans="1:6">
      <c r="A5010" s="20">
        <v>0.53821759259259261</v>
      </c>
      <c r="B5010" s="21">
        <v>2620.5</v>
      </c>
      <c r="C5010" s="16">
        <v>-1</v>
      </c>
      <c r="D5010" s="26">
        <v>2618</v>
      </c>
      <c r="E5010" s="28">
        <v>1E-3</v>
      </c>
      <c r="F5010" s="28">
        <v>2635.9025480941382</v>
      </c>
    </row>
    <row r="5011" spans="1:6">
      <c r="A5011" s="20">
        <v>0.53825231481481484</v>
      </c>
      <c r="B5011" s="21">
        <v>2620</v>
      </c>
      <c r="C5011" s="16">
        <v>-1</v>
      </c>
      <c r="D5011" s="26">
        <v>2618</v>
      </c>
      <c r="E5011" s="28">
        <v>1E-3</v>
      </c>
      <c r="F5011" s="28">
        <v>2635.8846455460439</v>
      </c>
    </row>
    <row r="5012" spans="1:6">
      <c r="A5012" s="20">
        <v>0.53826388888888888</v>
      </c>
      <c r="B5012" s="21">
        <v>2620</v>
      </c>
      <c r="C5012" s="16">
        <v>-1</v>
      </c>
      <c r="D5012" s="26">
        <v>2618</v>
      </c>
      <c r="E5012" s="28">
        <v>1E-3</v>
      </c>
      <c r="F5012" s="28">
        <v>2635.8667609004979</v>
      </c>
    </row>
    <row r="5013" spans="1:6">
      <c r="A5013" s="20">
        <v>0.5382986111111111</v>
      </c>
      <c r="B5013" s="21">
        <v>2619</v>
      </c>
      <c r="C5013" s="16">
        <v>-1</v>
      </c>
      <c r="D5013" s="26">
        <v>2618</v>
      </c>
      <c r="E5013" s="28">
        <v>1E-3</v>
      </c>
      <c r="F5013" s="28">
        <v>2635.8488941395972</v>
      </c>
    </row>
    <row r="5014" spans="1:6">
      <c r="A5014" s="20">
        <v>0.53832175925925929</v>
      </c>
      <c r="B5014" s="21">
        <v>2619</v>
      </c>
      <c r="C5014" s="16">
        <v>-1</v>
      </c>
      <c r="D5014" s="26">
        <v>2618</v>
      </c>
      <c r="E5014" s="28">
        <v>1E-3</v>
      </c>
      <c r="F5014" s="28">
        <v>2635.8310452454575</v>
      </c>
    </row>
    <row r="5015" spans="1:6">
      <c r="A5015" s="20">
        <v>0.53834490740740737</v>
      </c>
      <c r="B5015" s="21">
        <v>2619</v>
      </c>
      <c r="C5015" s="16">
        <v>-1</v>
      </c>
      <c r="D5015" s="26">
        <v>2618</v>
      </c>
      <c r="E5015" s="28">
        <v>1E-3</v>
      </c>
      <c r="F5015" s="28">
        <v>2635.8132142002119</v>
      </c>
    </row>
    <row r="5016" spans="1:6">
      <c r="A5016" s="20">
        <v>0.53836805555555556</v>
      </c>
      <c r="B5016" s="21">
        <v>2619.5</v>
      </c>
      <c r="C5016" s="16">
        <v>-1</v>
      </c>
      <c r="D5016" s="26">
        <v>2618</v>
      </c>
      <c r="E5016" s="28">
        <v>1E-3</v>
      </c>
      <c r="F5016" s="28">
        <v>2635.7954009860118</v>
      </c>
    </row>
    <row r="5017" spans="1:6">
      <c r="A5017" s="20">
        <v>0.53839120370370375</v>
      </c>
      <c r="B5017" s="21">
        <v>2619</v>
      </c>
      <c r="C5017" s="16">
        <v>-1</v>
      </c>
      <c r="D5017" s="26">
        <v>2618</v>
      </c>
      <c r="E5017" s="28">
        <v>1E-3</v>
      </c>
      <c r="F5017" s="28">
        <v>2635.7776055850259</v>
      </c>
    </row>
    <row r="5018" spans="1:6">
      <c r="A5018" s="20">
        <v>0.53841435185185182</v>
      </c>
      <c r="B5018" s="21">
        <v>2619</v>
      </c>
      <c r="C5018" s="16">
        <v>-1</v>
      </c>
      <c r="D5018" s="26">
        <v>2618</v>
      </c>
      <c r="E5018" s="28">
        <v>1E-3</v>
      </c>
      <c r="F5018" s="28">
        <v>2635.7598279794406</v>
      </c>
    </row>
    <row r="5019" spans="1:6">
      <c r="A5019" s="20">
        <v>0.53844907407407405</v>
      </c>
      <c r="B5019" s="21">
        <v>2618.5</v>
      </c>
      <c r="C5019" s="16">
        <v>-1</v>
      </c>
      <c r="D5019" s="26">
        <v>2618</v>
      </c>
      <c r="E5019" s="28">
        <v>1E-3</v>
      </c>
      <c r="F5019" s="28">
        <v>2635.7420681514614</v>
      </c>
    </row>
    <row r="5020" spans="1:6">
      <c r="A5020" s="20">
        <v>0.53847222222222224</v>
      </c>
      <c r="B5020" s="21">
        <v>2618.5</v>
      </c>
      <c r="C5020" s="16">
        <v>-1</v>
      </c>
      <c r="D5020" s="26">
        <v>2618</v>
      </c>
      <c r="E5020" s="28">
        <v>1E-3</v>
      </c>
      <c r="F5020" s="28">
        <v>2635.7243260833097</v>
      </c>
    </row>
    <row r="5021" spans="1:6">
      <c r="A5021" s="20">
        <v>0.53848379629629628</v>
      </c>
      <c r="B5021" s="21">
        <v>2618.5</v>
      </c>
      <c r="C5021" s="16">
        <v>-1</v>
      </c>
      <c r="D5021" s="26">
        <v>2618</v>
      </c>
      <c r="E5021" s="28">
        <v>1E-3</v>
      </c>
      <c r="F5021" s="28">
        <v>2635.7066017572265</v>
      </c>
    </row>
    <row r="5022" spans="1:6">
      <c r="A5022" s="20">
        <v>0.53851851851851851</v>
      </c>
      <c r="B5022" s="21">
        <v>2619.5</v>
      </c>
      <c r="C5022" s="16">
        <v>-1</v>
      </c>
      <c r="D5022" s="26">
        <v>2618</v>
      </c>
      <c r="E5022" s="28">
        <v>1E-3</v>
      </c>
      <c r="F5022" s="28">
        <v>2635.6888951554693</v>
      </c>
    </row>
    <row r="5023" spans="1:6">
      <c r="A5023" s="20">
        <v>0.5385416666666667</v>
      </c>
      <c r="B5023" s="21">
        <v>2620</v>
      </c>
      <c r="C5023" s="16">
        <v>-1</v>
      </c>
      <c r="D5023" s="26">
        <v>2618</v>
      </c>
      <c r="E5023" s="28">
        <v>1E-3</v>
      </c>
      <c r="F5023" s="28">
        <v>2635.6712062603137</v>
      </c>
    </row>
    <row r="5024" spans="1:6">
      <c r="A5024" s="20">
        <v>0.53855324074074074</v>
      </c>
      <c r="B5024" s="21">
        <v>2620</v>
      </c>
      <c r="C5024" s="16">
        <v>-1</v>
      </c>
      <c r="D5024" s="26">
        <v>2618</v>
      </c>
      <c r="E5024" s="28">
        <v>1E-3</v>
      </c>
      <c r="F5024" s="28">
        <v>2635.6535350540535</v>
      </c>
    </row>
    <row r="5025" spans="1:6">
      <c r="A5025" s="20">
        <v>0.53858796296296296</v>
      </c>
      <c r="B5025" s="21">
        <v>2619.5</v>
      </c>
      <c r="C5025" s="16">
        <v>-1</v>
      </c>
      <c r="D5025" s="26">
        <v>2618</v>
      </c>
      <c r="E5025" s="28">
        <v>1E-3</v>
      </c>
      <c r="F5025" s="28">
        <v>2635.6358815189992</v>
      </c>
    </row>
    <row r="5026" spans="1:6">
      <c r="A5026" s="20">
        <v>0.53861111111111115</v>
      </c>
      <c r="B5026" s="21">
        <v>2619.5</v>
      </c>
      <c r="C5026" s="16">
        <v>-1</v>
      </c>
      <c r="D5026" s="26">
        <v>2618</v>
      </c>
      <c r="E5026" s="28">
        <v>1E-3</v>
      </c>
      <c r="F5026" s="28">
        <v>2635.6182456374804</v>
      </c>
    </row>
    <row r="5027" spans="1:6">
      <c r="A5027" s="20">
        <v>0.53862268518518519</v>
      </c>
      <c r="B5027" s="21">
        <v>2619.5</v>
      </c>
      <c r="C5027" s="16">
        <v>-1</v>
      </c>
      <c r="D5027" s="26">
        <v>2618</v>
      </c>
      <c r="E5027" s="28">
        <v>1E-3</v>
      </c>
      <c r="F5027" s="28">
        <v>2635.6006273918429</v>
      </c>
    </row>
    <row r="5028" spans="1:6">
      <c r="A5028" s="20">
        <v>0.53864583333333338</v>
      </c>
      <c r="B5028" s="21">
        <v>2619.5</v>
      </c>
      <c r="C5028" s="16">
        <v>-1</v>
      </c>
      <c r="D5028" s="26">
        <v>2618</v>
      </c>
      <c r="E5028" s="28">
        <v>1E-3</v>
      </c>
      <c r="F5028" s="28">
        <v>2635.583026764451</v>
      </c>
    </row>
    <row r="5029" spans="1:6">
      <c r="A5029" s="20">
        <v>0.53866898148148146</v>
      </c>
      <c r="B5029" s="21">
        <v>2619.5</v>
      </c>
      <c r="C5029" s="16">
        <v>-1</v>
      </c>
      <c r="D5029" s="26">
        <v>2618</v>
      </c>
      <c r="E5029" s="28">
        <v>1E-3</v>
      </c>
      <c r="F5029" s="28">
        <v>2635.5654437376866</v>
      </c>
    </row>
    <row r="5030" spans="1:6">
      <c r="A5030" s="20">
        <v>0.53869212962962965</v>
      </c>
      <c r="B5030" s="21">
        <v>2620</v>
      </c>
      <c r="C5030" s="16">
        <v>-1</v>
      </c>
      <c r="D5030" s="26">
        <v>2618</v>
      </c>
      <c r="E5030" s="28">
        <v>1E-3</v>
      </c>
      <c r="F5030" s="28">
        <v>2635.547878293949</v>
      </c>
    </row>
    <row r="5031" spans="1:6">
      <c r="A5031" s="20">
        <v>0.53872685185185187</v>
      </c>
      <c r="B5031" s="21">
        <v>2620</v>
      </c>
      <c r="C5031" s="16">
        <v>-1</v>
      </c>
      <c r="D5031" s="26">
        <v>2618</v>
      </c>
      <c r="E5031" s="28">
        <v>1E-3</v>
      </c>
      <c r="F5031" s="28">
        <v>2635.530330415655</v>
      </c>
    </row>
    <row r="5032" spans="1:6">
      <c r="A5032" s="20">
        <v>0.53873842592592591</v>
      </c>
      <c r="B5032" s="21">
        <v>2620</v>
      </c>
      <c r="C5032" s="16">
        <v>-1</v>
      </c>
      <c r="D5032" s="26">
        <v>2618</v>
      </c>
      <c r="E5032" s="28">
        <v>1E-3</v>
      </c>
      <c r="F5032" s="28">
        <v>2635.5128000852392</v>
      </c>
    </row>
    <row r="5033" spans="1:6">
      <c r="A5033" s="20">
        <v>0.5387615740740741</v>
      </c>
      <c r="B5033" s="21">
        <v>2620</v>
      </c>
      <c r="C5033" s="16">
        <v>-1</v>
      </c>
      <c r="D5033" s="26">
        <v>2618</v>
      </c>
      <c r="E5033" s="28">
        <v>1E-3</v>
      </c>
      <c r="F5033" s="28">
        <v>2635.4952872851541</v>
      </c>
    </row>
    <row r="5034" spans="1:6">
      <c r="A5034" s="20">
        <v>0.53879629629629633</v>
      </c>
      <c r="B5034" s="21">
        <v>2620.5</v>
      </c>
      <c r="C5034" s="16">
        <v>-1</v>
      </c>
      <c r="D5034" s="26">
        <v>2618</v>
      </c>
      <c r="E5034" s="28">
        <v>1E-3</v>
      </c>
      <c r="F5034" s="28">
        <v>2635.4777919978687</v>
      </c>
    </row>
    <row r="5035" spans="1:6">
      <c r="A5035" s="20">
        <v>0.53881944444444441</v>
      </c>
      <c r="B5035" s="21">
        <v>2620</v>
      </c>
      <c r="C5035" s="16">
        <v>-1</v>
      </c>
      <c r="D5035" s="26">
        <v>2618</v>
      </c>
      <c r="E5035" s="28">
        <v>1E-3</v>
      </c>
      <c r="F5035" s="28">
        <v>2635.4603142058709</v>
      </c>
    </row>
    <row r="5036" spans="1:6">
      <c r="A5036" s="20">
        <v>0.53883101851851856</v>
      </c>
      <c r="B5036" s="21">
        <v>2620.5</v>
      </c>
      <c r="C5036" s="16">
        <v>-1</v>
      </c>
      <c r="D5036" s="26">
        <v>2618</v>
      </c>
      <c r="E5036" s="28">
        <v>1E-3</v>
      </c>
      <c r="F5036" s="28">
        <v>2635.442853891665</v>
      </c>
    </row>
    <row r="5037" spans="1:6">
      <c r="A5037" s="20">
        <v>0.53887731481481482</v>
      </c>
      <c r="B5037" s="21">
        <v>2620</v>
      </c>
      <c r="C5037" s="16">
        <v>-1</v>
      </c>
      <c r="D5037" s="26">
        <v>2618</v>
      </c>
      <c r="E5037" s="28">
        <v>1E-3</v>
      </c>
      <c r="F5037" s="28">
        <v>2635.4254110377733</v>
      </c>
    </row>
    <row r="5038" spans="1:6">
      <c r="A5038" s="20">
        <v>0.53890046296296301</v>
      </c>
      <c r="B5038" s="21">
        <v>2620.5</v>
      </c>
      <c r="C5038" s="16">
        <v>-1</v>
      </c>
      <c r="D5038" s="26">
        <v>2618</v>
      </c>
      <c r="E5038" s="28">
        <v>1E-3</v>
      </c>
      <c r="F5038" s="28">
        <v>2635.4079856267354</v>
      </c>
    </row>
    <row r="5039" spans="1:6">
      <c r="A5039" s="20">
        <v>0.53892361111111109</v>
      </c>
      <c r="B5039" s="21">
        <v>2621</v>
      </c>
      <c r="C5039" s="16">
        <v>-1</v>
      </c>
      <c r="D5039" s="26">
        <v>2618</v>
      </c>
      <c r="E5039" s="28">
        <v>1E-3</v>
      </c>
      <c r="F5039" s="28">
        <v>2635.3905776411084</v>
      </c>
    </row>
    <row r="5040" spans="1:6">
      <c r="A5040" s="20">
        <v>0.53894675925925928</v>
      </c>
      <c r="B5040" s="21">
        <v>2621.5</v>
      </c>
      <c r="C5040" s="16">
        <v>-1</v>
      </c>
      <c r="D5040" s="26">
        <v>2618</v>
      </c>
      <c r="E5040" s="28">
        <v>1E-3</v>
      </c>
      <c r="F5040" s="28">
        <v>2635.3731870634674</v>
      </c>
    </row>
    <row r="5041" spans="1:6">
      <c r="A5041" s="20">
        <v>0.53896990740740736</v>
      </c>
      <c r="B5041" s="21">
        <v>2622</v>
      </c>
      <c r="C5041" s="16">
        <v>-1</v>
      </c>
      <c r="D5041" s="26">
        <v>2618</v>
      </c>
      <c r="E5041" s="28">
        <v>1E-3</v>
      </c>
      <c r="F5041" s="28">
        <v>2635.3558138764038</v>
      </c>
    </row>
    <row r="5042" spans="1:6">
      <c r="A5042" s="20">
        <v>0.53899305555555554</v>
      </c>
      <c r="B5042" s="21">
        <v>2621.5</v>
      </c>
      <c r="C5042" s="16">
        <v>-1</v>
      </c>
      <c r="D5042" s="26">
        <v>2618</v>
      </c>
      <c r="E5042" s="28">
        <v>1E-3</v>
      </c>
      <c r="F5042" s="28">
        <v>2635.3384580625275</v>
      </c>
    </row>
    <row r="5043" spans="1:6">
      <c r="A5043" s="20">
        <v>0.53901620370370373</v>
      </c>
      <c r="B5043" s="21">
        <v>2621.5</v>
      </c>
      <c r="C5043" s="16">
        <v>-1</v>
      </c>
      <c r="D5043" s="26">
        <v>2618</v>
      </c>
      <c r="E5043" s="28">
        <v>1E-3</v>
      </c>
      <c r="F5043" s="28">
        <v>2635.3211196044649</v>
      </c>
    </row>
    <row r="5044" spans="1:6">
      <c r="A5044" s="20">
        <v>0.53903935185185181</v>
      </c>
      <c r="B5044" s="21">
        <v>2621.5</v>
      </c>
      <c r="C5044" s="16">
        <v>-1</v>
      </c>
      <c r="D5044" s="26">
        <v>2618</v>
      </c>
      <c r="E5044" s="28">
        <v>1E-3</v>
      </c>
      <c r="F5044" s="28">
        <v>2635.3037984848606</v>
      </c>
    </row>
    <row r="5045" spans="1:6">
      <c r="A5045" s="20">
        <v>0.53907407407407404</v>
      </c>
      <c r="B5045" s="21">
        <v>2622</v>
      </c>
      <c r="C5045" s="16">
        <v>-1</v>
      </c>
      <c r="D5045" s="26">
        <v>2618</v>
      </c>
      <c r="E5045" s="28">
        <v>1E-3</v>
      </c>
      <c r="F5045" s="28">
        <v>2635.2864946863756</v>
      </c>
    </row>
    <row r="5046" spans="1:6">
      <c r="A5046" s="20">
        <v>0.53909722222222223</v>
      </c>
      <c r="B5046" s="21">
        <v>2622.5</v>
      </c>
      <c r="C5046" s="16">
        <v>-1</v>
      </c>
      <c r="D5046" s="26">
        <v>2618</v>
      </c>
      <c r="E5046" s="28">
        <v>1E-3</v>
      </c>
      <c r="F5046" s="28">
        <v>2635.2692081916894</v>
      </c>
    </row>
    <row r="5047" spans="1:6">
      <c r="A5047" s="20">
        <v>0.53910879629629627</v>
      </c>
      <c r="B5047" s="21">
        <v>2622.5</v>
      </c>
      <c r="C5047" s="16">
        <v>-1</v>
      </c>
      <c r="D5047" s="26">
        <v>2618</v>
      </c>
      <c r="E5047" s="28">
        <v>1E-3</v>
      </c>
      <c r="F5047" s="28">
        <v>2635.2519389834979</v>
      </c>
    </row>
    <row r="5048" spans="1:6">
      <c r="A5048" s="20">
        <v>0.53913194444444446</v>
      </c>
      <c r="B5048" s="21">
        <v>2622.5</v>
      </c>
      <c r="C5048" s="16">
        <v>-1</v>
      </c>
      <c r="D5048" s="26">
        <v>2618</v>
      </c>
      <c r="E5048" s="28">
        <v>1E-3</v>
      </c>
      <c r="F5048" s="28">
        <v>2635.2346870445144</v>
      </c>
    </row>
    <row r="5049" spans="1:6">
      <c r="A5049" s="20">
        <v>0.53914351851851849</v>
      </c>
      <c r="B5049" s="21">
        <v>2621.5</v>
      </c>
      <c r="C5049" s="16">
        <v>-1</v>
      </c>
      <c r="D5049" s="26">
        <v>2618</v>
      </c>
      <c r="E5049" s="28">
        <v>1E-3</v>
      </c>
      <c r="F5049" s="28">
        <v>2635.2174523574699</v>
      </c>
    </row>
    <row r="5050" spans="1:6">
      <c r="A5050" s="20">
        <v>0.53918981481481476</v>
      </c>
      <c r="B5050" s="21">
        <v>2622</v>
      </c>
      <c r="C5050" s="16">
        <v>-1</v>
      </c>
      <c r="D5050" s="26">
        <v>2618</v>
      </c>
      <c r="E5050" s="28">
        <v>1E-3</v>
      </c>
      <c r="F5050" s="28">
        <v>2635.2002349051127</v>
      </c>
    </row>
    <row r="5051" spans="1:6">
      <c r="A5051" s="20">
        <v>0.53921296296296295</v>
      </c>
      <c r="B5051" s="21">
        <v>2622</v>
      </c>
      <c r="C5051" s="16">
        <v>-1</v>
      </c>
      <c r="D5051" s="26">
        <v>2618</v>
      </c>
      <c r="E5051" s="28">
        <v>1E-3</v>
      </c>
      <c r="F5051" s="28">
        <v>2635.1830346702077</v>
      </c>
    </row>
    <row r="5052" spans="1:6">
      <c r="A5052" s="20">
        <v>0.53925925925925922</v>
      </c>
      <c r="B5052" s="21">
        <v>2621.5</v>
      </c>
      <c r="C5052" s="16">
        <v>-1</v>
      </c>
      <c r="D5052" s="26">
        <v>2618</v>
      </c>
      <c r="E5052" s="28">
        <v>1E-3</v>
      </c>
      <c r="F5052" s="28">
        <v>2635.1658516355374</v>
      </c>
    </row>
    <row r="5053" spans="1:6">
      <c r="A5053" s="20">
        <v>0.53927083333333337</v>
      </c>
      <c r="B5053" s="21">
        <v>2621</v>
      </c>
      <c r="C5053" s="16">
        <v>-1</v>
      </c>
      <c r="D5053" s="26">
        <v>2618</v>
      </c>
      <c r="E5053" s="28">
        <v>1E-3</v>
      </c>
      <c r="F5053" s="28">
        <v>2635.1486857839018</v>
      </c>
    </row>
    <row r="5054" spans="1:6">
      <c r="A5054" s="20">
        <v>0.53929398148148144</v>
      </c>
      <c r="B5054" s="21">
        <v>2621.5</v>
      </c>
      <c r="C5054" s="16">
        <v>-1</v>
      </c>
      <c r="D5054" s="26">
        <v>2618</v>
      </c>
      <c r="E5054" s="28">
        <v>1E-3</v>
      </c>
      <c r="F5054" s="28">
        <v>2635.1315370981179</v>
      </c>
    </row>
    <row r="5055" spans="1:6">
      <c r="A5055" s="20">
        <v>0.53932870370370367</v>
      </c>
      <c r="B5055" s="21">
        <v>2621.5</v>
      </c>
      <c r="C5055" s="16">
        <v>-1</v>
      </c>
      <c r="D5055" s="26">
        <v>2618</v>
      </c>
      <c r="E5055" s="28">
        <v>1E-3</v>
      </c>
      <c r="F5055" s="28">
        <v>2635.1144055610198</v>
      </c>
    </row>
    <row r="5056" spans="1:6">
      <c r="A5056" s="20">
        <v>0.53935185185185186</v>
      </c>
      <c r="B5056" s="21">
        <v>2621</v>
      </c>
      <c r="C5056" s="16">
        <v>-1</v>
      </c>
      <c r="D5056" s="26">
        <v>2618</v>
      </c>
      <c r="E5056" s="28">
        <v>1E-3</v>
      </c>
      <c r="F5056" s="28">
        <v>2635.0972911554586</v>
      </c>
    </row>
    <row r="5057" spans="1:6">
      <c r="A5057" s="20">
        <v>0.53939814814814813</v>
      </c>
      <c r="B5057" s="21">
        <v>2620.5</v>
      </c>
      <c r="C5057" s="16">
        <v>-1</v>
      </c>
      <c r="D5057" s="26">
        <v>2618</v>
      </c>
      <c r="E5057" s="28">
        <v>1E-3</v>
      </c>
      <c r="F5057" s="28">
        <v>2635.0801938643031</v>
      </c>
    </row>
    <row r="5058" spans="1:6">
      <c r="A5058" s="20">
        <v>0.53943287037037035</v>
      </c>
      <c r="B5058" s="21">
        <v>2620.5</v>
      </c>
      <c r="C5058" s="16">
        <v>-1</v>
      </c>
      <c r="D5058" s="26">
        <v>2618</v>
      </c>
      <c r="E5058" s="28">
        <v>1E-3</v>
      </c>
      <c r="F5058" s="28">
        <v>2635.0631136704387</v>
      </c>
    </row>
    <row r="5059" spans="1:6">
      <c r="A5059" s="20">
        <v>0.53944444444444439</v>
      </c>
      <c r="B5059" s="21">
        <v>2620.5</v>
      </c>
      <c r="C5059" s="16">
        <v>-1</v>
      </c>
      <c r="D5059" s="26">
        <v>2618</v>
      </c>
      <c r="E5059" s="28">
        <v>1E-3</v>
      </c>
      <c r="F5059" s="28">
        <v>2635.0460505567685</v>
      </c>
    </row>
    <row r="5060" spans="1:6">
      <c r="A5060" s="20">
        <v>0.53947916666666662</v>
      </c>
      <c r="B5060" s="21">
        <v>2620.5</v>
      </c>
      <c r="C5060" s="16">
        <v>-1</v>
      </c>
      <c r="D5060" s="26">
        <v>2618</v>
      </c>
      <c r="E5060" s="28">
        <v>1E-3</v>
      </c>
      <c r="F5060" s="28">
        <v>2635.0290045062115</v>
      </c>
    </row>
    <row r="5061" spans="1:6">
      <c r="A5061" s="20">
        <v>0.53950231481481481</v>
      </c>
      <c r="B5061" s="21">
        <v>2620</v>
      </c>
      <c r="C5061" s="16">
        <v>-1</v>
      </c>
      <c r="D5061" s="26">
        <v>2618</v>
      </c>
      <c r="E5061" s="28">
        <v>1E-3</v>
      </c>
      <c r="F5061" s="28">
        <v>2635.0119755017054</v>
      </c>
    </row>
    <row r="5062" spans="1:6">
      <c r="A5062" s="20">
        <v>0.539525462962963</v>
      </c>
      <c r="B5062" s="21">
        <v>2620.5</v>
      </c>
      <c r="C5062" s="16">
        <v>-1</v>
      </c>
      <c r="D5062" s="26">
        <v>2618</v>
      </c>
      <c r="E5062" s="28">
        <v>1E-3</v>
      </c>
      <c r="F5062" s="28">
        <v>2634.9949635262037</v>
      </c>
    </row>
    <row r="5063" spans="1:6">
      <c r="A5063" s="20">
        <v>0.53954861111111108</v>
      </c>
      <c r="B5063" s="21">
        <v>2620.5</v>
      </c>
      <c r="C5063" s="16">
        <v>-1</v>
      </c>
      <c r="D5063" s="26">
        <v>2618</v>
      </c>
      <c r="E5063" s="28">
        <v>1E-3</v>
      </c>
      <c r="F5063" s="28">
        <v>2634.9779685626777</v>
      </c>
    </row>
    <row r="5064" spans="1:6">
      <c r="A5064" s="20">
        <v>0.53967592592592595</v>
      </c>
      <c r="B5064" s="21">
        <v>2620.5</v>
      </c>
      <c r="C5064" s="16">
        <v>-1</v>
      </c>
      <c r="D5064" s="26">
        <v>2618</v>
      </c>
      <c r="E5064" s="28">
        <v>1E-3</v>
      </c>
      <c r="F5064" s="28">
        <v>2634.9609905941152</v>
      </c>
    </row>
    <row r="5065" spans="1:6">
      <c r="A5065" s="20">
        <v>0.53969907407407403</v>
      </c>
      <c r="B5065" s="21">
        <v>2621</v>
      </c>
      <c r="C5065" s="16">
        <v>-1</v>
      </c>
      <c r="D5065" s="26">
        <v>2618</v>
      </c>
      <c r="E5065" s="28">
        <v>1E-3</v>
      </c>
      <c r="F5065" s="28">
        <v>2634.9440296035209</v>
      </c>
    </row>
    <row r="5066" spans="1:6">
      <c r="A5066" s="20">
        <v>0.53972222222222221</v>
      </c>
      <c r="B5066" s="21">
        <v>2621</v>
      </c>
      <c r="C5066" s="16">
        <v>-1</v>
      </c>
      <c r="D5066" s="26">
        <v>2618</v>
      </c>
      <c r="E5066" s="28">
        <v>1E-3</v>
      </c>
      <c r="F5066" s="28">
        <v>2634.9270855739173</v>
      </c>
    </row>
    <row r="5067" spans="1:6">
      <c r="A5067" s="20">
        <v>0.53973379629629625</v>
      </c>
      <c r="B5067" s="21">
        <v>2621</v>
      </c>
      <c r="C5067" s="16">
        <v>-1</v>
      </c>
      <c r="D5067" s="26">
        <v>2618</v>
      </c>
      <c r="E5067" s="28">
        <v>1E-3</v>
      </c>
      <c r="F5067" s="28">
        <v>2634.9101584883433</v>
      </c>
    </row>
    <row r="5068" spans="1:6">
      <c r="A5068" s="20">
        <v>0.53975694444444444</v>
      </c>
      <c r="B5068" s="21">
        <v>2621</v>
      </c>
      <c r="C5068" s="16">
        <v>-1</v>
      </c>
      <c r="D5068" s="26">
        <v>2618</v>
      </c>
      <c r="E5068" s="28">
        <v>1E-3</v>
      </c>
      <c r="F5068" s="28">
        <v>2634.8932483298549</v>
      </c>
    </row>
    <row r="5069" spans="1:6">
      <c r="A5069" s="20">
        <v>0.53976851851851848</v>
      </c>
      <c r="B5069" s="21">
        <v>2621</v>
      </c>
      <c r="C5069" s="16">
        <v>-1</v>
      </c>
      <c r="D5069" s="26">
        <v>2618</v>
      </c>
      <c r="E5069" s="28">
        <v>1E-3</v>
      </c>
      <c r="F5069" s="28">
        <v>2634.8763550815252</v>
      </c>
    </row>
    <row r="5070" spans="1:6">
      <c r="A5070" s="20">
        <v>0.53980324074074071</v>
      </c>
      <c r="B5070" s="21">
        <v>2621.5</v>
      </c>
      <c r="C5070" s="16">
        <v>-1</v>
      </c>
      <c r="D5070" s="26">
        <v>2618</v>
      </c>
      <c r="E5070" s="28">
        <v>1E-3</v>
      </c>
      <c r="F5070" s="28">
        <v>2634.8594787264437</v>
      </c>
    </row>
    <row r="5071" spans="1:6">
      <c r="A5071" s="20">
        <v>0.53983796296296294</v>
      </c>
      <c r="B5071" s="21">
        <v>2621</v>
      </c>
      <c r="C5071" s="16">
        <v>-1</v>
      </c>
      <c r="D5071" s="26">
        <v>2618</v>
      </c>
      <c r="E5071" s="28">
        <v>1E-3</v>
      </c>
      <c r="F5071" s="28">
        <v>2634.8426192477173</v>
      </c>
    </row>
    <row r="5072" spans="1:6">
      <c r="A5072" s="20">
        <v>0.53984953703703709</v>
      </c>
      <c r="B5072" s="21">
        <v>2621</v>
      </c>
      <c r="C5072" s="16">
        <v>-1</v>
      </c>
      <c r="D5072" s="26">
        <v>2618</v>
      </c>
      <c r="E5072" s="28">
        <v>1E-3</v>
      </c>
      <c r="F5072" s="28">
        <v>2634.8257766284696</v>
      </c>
    </row>
    <row r="5073" spans="1:6">
      <c r="A5073" s="20">
        <v>0.53988425925925931</v>
      </c>
      <c r="B5073" s="21">
        <v>2621.5</v>
      </c>
      <c r="C5073" s="16">
        <v>-1</v>
      </c>
      <c r="D5073" s="26">
        <v>2618</v>
      </c>
      <c r="E5073" s="28">
        <v>1E-3</v>
      </c>
      <c r="F5073" s="28">
        <v>2634.808950851841</v>
      </c>
    </row>
    <row r="5074" spans="1:6">
      <c r="A5074" s="20">
        <v>0.53990740740740739</v>
      </c>
      <c r="B5074" s="21">
        <v>2622.5</v>
      </c>
      <c r="C5074" s="16">
        <v>-1</v>
      </c>
      <c r="D5074" s="26">
        <v>2618</v>
      </c>
      <c r="E5074" s="28">
        <v>1E-3</v>
      </c>
      <c r="F5074" s="28">
        <v>2634.792141900989</v>
      </c>
    </row>
    <row r="5075" spans="1:6">
      <c r="A5075" s="20">
        <v>0.53993055555555558</v>
      </c>
      <c r="B5075" s="21">
        <v>2623</v>
      </c>
      <c r="C5075" s="16">
        <v>-1</v>
      </c>
      <c r="D5075" s="26">
        <v>2618</v>
      </c>
      <c r="E5075" s="28">
        <v>1E-3</v>
      </c>
      <c r="F5075" s="28">
        <v>2634.7753497590879</v>
      </c>
    </row>
    <row r="5076" spans="1:6">
      <c r="A5076" s="20">
        <v>0.53995370370370366</v>
      </c>
      <c r="B5076" s="21">
        <v>2622.5</v>
      </c>
      <c r="C5076" s="16">
        <v>-1</v>
      </c>
      <c r="D5076" s="26">
        <v>2618</v>
      </c>
      <c r="E5076" s="28">
        <v>1E-3</v>
      </c>
      <c r="F5076" s="28">
        <v>2634.758574409329</v>
      </c>
    </row>
    <row r="5077" spans="1:6">
      <c r="A5077" s="20">
        <v>0.53997685185185185</v>
      </c>
      <c r="B5077" s="21">
        <v>2622</v>
      </c>
      <c r="C5077" s="16">
        <v>-1</v>
      </c>
      <c r="D5077" s="26">
        <v>2618</v>
      </c>
      <c r="E5077" s="28">
        <v>1E-3</v>
      </c>
      <c r="F5077" s="28">
        <v>2634.7418158349196</v>
      </c>
    </row>
    <row r="5078" spans="1:6">
      <c r="A5078" s="20">
        <v>0.53998842592592589</v>
      </c>
      <c r="B5078" s="21">
        <v>2622</v>
      </c>
      <c r="C5078" s="16">
        <v>-1</v>
      </c>
      <c r="D5078" s="26">
        <v>2618</v>
      </c>
      <c r="E5078" s="28">
        <v>1E-3</v>
      </c>
      <c r="F5078" s="28">
        <v>2634.7250740190848</v>
      </c>
    </row>
    <row r="5079" spans="1:6">
      <c r="A5079" s="20">
        <v>0.54002314814814811</v>
      </c>
      <c r="B5079" s="21">
        <v>2622</v>
      </c>
      <c r="C5079" s="16">
        <v>-1</v>
      </c>
      <c r="D5079" s="26">
        <v>2618</v>
      </c>
      <c r="E5079" s="28">
        <v>1E-3</v>
      </c>
      <c r="F5079" s="28">
        <v>2634.7083489450656</v>
      </c>
    </row>
    <row r="5080" spans="1:6">
      <c r="A5080" s="20">
        <v>0.54006944444444449</v>
      </c>
      <c r="B5080" s="21">
        <v>2622</v>
      </c>
      <c r="C5080" s="16">
        <v>-1</v>
      </c>
      <c r="D5080" s="26">
        <v>2618</v>
      </c>
      <c r="E5080" s="28">
        <v>1E-3</v>
      </c>
      <c r="F5080" s="28">
        <v>2634.6916405961206</v>
      </c>
    </row>
    <row r="5081" spans="1:6">
      <c r="A5081" s="20">
        <v>0.54009259259259257</v>
      </c>
      <c r="B5081" s="21">
        <v>2622</v>
      </c>
      <c r="C5081" s="16">
        <v>-1</v>
      </c>
      <c r="D5081" s="26">
        <v>2618</v>
      </c>
      <c r="E5081" s="28">
        <v>1E-3</v>
      </c>
      <c r="F5081" s="28">
        <v>2634.6749489555245</v>
      </c>
    </row>
    <row r="5082" spans="1:6">
      <c r="A5082" s="20">
        <v>0.54010416666666672</v>
      </c>
      <c r="B5082" s="21">
        <v>2622</v>
      </c>
      <c r="C5082" s="16">
        <v>-1</v>
      </c>
      <c r="D5082" s="26">
        <v>2618</v>
      </c>
      <c r="E5082" s="28">
        <v>1E-3</v>
      </c>
      <c r="F5082" s="28">
        <v>2634.6582740065692</v>
      </c>
    </row>
    <row r="5083" spans="1:6">
      <c r="A5083" s="20">
        <v>0.54016203703703702</v>
      </c>
      <c r="B5083" s="21">
        <v>2622</v>
      </c>
      <c r="C5083" s="16">
        <v>-1</v>
      </c>
      <c r="D5083" s="26">
        <v>2618</v>
      </c>
      <c r="E5083" s="28">
        <v>1E-3</v>
      </c>
      <c r="F5083" s="28">
        <v>2634.6416157325625</v>
      </c>
    </row>
    <row r="5084" spans="1:6">
      <c r="A5084" s="20">
        <v>0.54018518518518521</v>
      </c>
      <c r="B5084" s="21">
        <v>2621.5</v>
      </c>
      <c r="C5084" s="16">
        <v>-1</v>
      </c>
      <c r="D5084" s="26">
        <v>2618</v>
      </c>
      <c r="E5084" s="28">
        <v>1E-3</v>
      </c>
      <c r="F5084" s="28">
        <v>2634.6249741168299</v>
      </c>
    </row>
    <row r="5085" spans="1:6">
      <c r="A5085" s="20">
        <v>0.54021990740740744</v>
      </c>
      <c r="B5085" s="21">
        <v>2622</v>
      </c>
      <c r="C5085" s="16">
        <v>-1</v>
      </c>
      <c r="D5085" s="26">
        <v>2618</v>
      </c>
      <c r="E5085" s="28">
        <v>1E-3</v>
      </c>
      <c r="F5085" s="28">
        <v>2634.608349142713</v>
      </c>
    </row>
    <row r="5086" spans="1:6">
      <c r="A5086" s="20">
        <v>0.54025462962962967</v>
      </c>
      <c r="B5086" s="21">
        <v>2622</v>
      </c>
      <c r="C5086" s="16">
        <v>-1</v>
      </c>
      <c r="D5086" s="26">
        <v>2618</v>
      </c>
      <c r="E5086" s="28">
        <v>1E-3</v>
      </c>
      <c r="F5086" s="28">
        <v>2634.5917407935704</v>
      </c>
    </row>
    <row r="5087" spans="1:6">
      <c r="A5087" s="20">
        <v>0.54026620370370371</v>
      </c>
      <c r="B5087" s="21">
        <v>2621</v>
      </c>
      <c r="C5087" s="16">
        <v>-1</v>
      </c>
      <c r="D5087" s="26">
        <v>2618</v>
      </c>
      <c r="E5087" s="28">
        <v>1E-3</v>
      </c>
      <c r="F5087" s="28">
        <v>2634.5751490527769</v>
      </c>
    </row>
    <row r="5088" spans="1:6">
      <c r="A5088" s="20">
        <v>0.54027777777777775</v>
      </c>
      <c r="B5088" s="21">
        <v>2621.5</v>
      </c>
      <c r="C5088" s="16">
        <v>-1</v>
      </c>
      <c r="D5088" s="26">
        <v>2618</v>
      </c>
      <c r="E5088" s="28">
        <v>1E-3</v>
      </c>
      <c r="F5088" s="28">
        <v>2634.5585739037242</v>
      </c>
    </row>
    <row r="5089" spans="1:6">
      <c r="A5089" s="20">
        <v>0.54030092592592593</v>
      </c>
      <c r="B5089" s="21">
        <v>2621</v>
      </c>
      <c r="C5089" s="16">
        <v>-1</v>
      </c>
      <c r="D5089" s="26">
        <v>2618</v>
      </c>
      <c r="E5089" s="28">
        <v>1E-3</v>
      </c>
      <c r="F5089" s="28">
        <v>2634.5420153298205</v>
      </c>
    </row>
    <row r="5090" spans="1:6">
      <c r="A5090" s="20">
        <v>0.54033564814814816</v>
      </c>
      <c r="B5090" s="21">
        <v>2621</v>
      </c>
      <c r="C5090" s="16">
        <v>-1</v>
      </c>
      <c r="D5090" s="26">
        <v>2618</v>
      </c>
      <c r="E5090" s="28">
        <v>1E-3</v>
      </c>
      <c r="F5090" s="28">
        <v>2634.5254733144907</v>
      </c>
    </row>
    <row r="5091" spans="1:6">
      <c r="A5091" s="20">
        <v>0.54035879629629635</v>
      </c>
      <c r="B5091" s="21">
        <v>2620.5</v>
      </c>
      <c r="C5091" s="16">
        <v>-1</v>
      </c>
      <c r="D5091" s="26">
        <v>2618</v>
      </c>
      <c r="E5091" s="28">
        <v>1E-3</v>
      </c>
      <c r="F5091" s="28">
        <v>2634.508947841176</v>
      </c>
    </row>
    <row r="5092" spans="1:6">
      <c r="A5092" s="20">
        <v>0.54039351851851847</v>
      </c>
      <c r="B5092" s="21">
        <v>2620.5</v>
      </c>
      <c r="C5092" s="16">
        <v>-1</v>
      </c>
      <c r="D5092" s="26">
        <v>2618</v>
      </c>
      <c r="E5092" s="28">
        <v>1E-3</v>
      </c>
      <c r="F5092" s="28">
        <v>2634.492438893335</v>
      </c>
    </row>
    <row r="5093" spans="1:6">
      <c r="A5093" s="20">
        <v>0.54041666666666666</v>
      </c>
      <c r="B5093" s="21">
        <v>2620.5</v>
      </c>
      <c r="C5093" s="16">
        <v>-1</v>
      </c>
      <c r="D5093" s="26">
        <v>2618</v>
      </c>
      <c r="E5093" s="28">
        <v>1E-3</v>
      </c>
      <c r="F5093" s="28">
        <v>2634.4759464544418</v>
      </c>
    </row>
    <row r="5094" spans="1:6">
      <c r="A5094" s="20">
        <v>0.54043981481481485</v>
      </c>
      <c r="B5094" s="21">
        <v>2620.5</v>
      </c>
      <c r="C5094" s="16">
        <v>-1</v>
      </c>
      <c r="D5094" s="26">
        <v>2618</v>
      </c>
      <c r="E5094" s="28">
        <v>1E-3</v>
      </c>
      <c r="F5094" s="28">
        <v>2634.4594705079871</v>
      </c>
    </row>
    <row r="5095" spans="1:6">
      <c r="A5095" s="20">
        <v>0.54045138888888888</v>
      </c>
      <c r="B5095" s="21">
        <v>2620.5</v>
      </c>
      <c r="C5095" s="16">
        <v>-1</v>
      </c>
      <c r="D5095" s="26">
        <v>2618</v>
      </c>
      <c r="E5095" s="28">
        <v>1E-3</v>
      </c>
      <c r="F5095" s="28">
        <v>2634.4430110374792</v>
      </c>
    </row>
    <row r="5096" spans="1:6">
      <c r="A5096" s="20">
        <v>0.54048611111111111</v>
      </c>
      <c r="B5096" s="21">
        <v>2620</v>
      </c>
      <c r="C5096" s="16">
        <v>-1</v>
      </c>
      <c r="D5096" s="26">
        <v>2618</v>
      </c>
      <c r="E5096" s="28">
        <v>1E-3</v>
      </c>
      <c r="F5096" s="28">
        <v>2634.4265680264416</v>
      </c>
    </row>
    <row r="5097" spans="1:6">
      <c r="A5097" s="20">
        <v>0.5405092592592593</v>
      </c>
      <c r="B5097" s="21">
        <v>2620.5</v>
      </c>
      <c r="C5097" s="16">
        <v>-1</v>
      </c>
      <c r="D5097" s="26">
        <v>2618</v>
      </c>
      <c r="E5097" s="28">
        <v>1E-3</v>
      </c>
      <c r="F5097" s="28">
        <v>2634.4101414584152</v>
      </c>
    </row>
    <row r="5098" spans="1:6">
      <c r="A5098" s="20">
        <v>0.54052083333333334</v>
      </c>
      <c r="B5098" s="21">
        <v>2620.5</v>
      </c>
      <c r="C5098" s="16">
        <v>-1</v>
      </c>
      <c r="D5098" s="26">
        <v>2618</v>
      </c>
      <c r="E5098" s="28">
        <v>1E-3</v>
      </c>
      <c r="F5098" s="28">
        <v>2634.3937313169567</v>
      </c>
    </row>
    <row r="5099" spans="1:6">
      <c r="A5099" s="20">
        <v>0.54055555555555557</v>
      </c>
      <c r="B5099" s="21">
        <v>2620.5</v>
      </c>
      <c r="C5099" s="16">
        <v>-1</v>
      </c>
      <c r="D5099" s="26">
        <v>2618</v>
      </c>
      <c r="E5099" s="28">
        <v>1E-3</v>
      </c>
      <c r="F5099" s="28">
        <v>2634.3773375856399</v>
      </c>
    </row>
    <row r="5100" spans="1:6">
      <c r="A5100" s="20">
        <v>0.54057870370370376</v>
      </c>
      <c r="B5100" s="21">
        <v>2620.5</v>
      </c>
      <c r="C5100" s="16">
        <v>-1</v>
      </c>
      <c r="D5100" s="26">
        <v>2618</v>
      </c>
      <c r="E5100" s="28">
        <v>1E-3</v>
      </c>
      <c r="F5100" s="28">
        <v>2634.3609602480542</v>
      </c>
    </row>
    <row r="5101" spans="1:6">
      <c r="A5101" s="20">
        <v>0.54059027777777779</v>
      </c>
      <c r="B5101" s="21">
        <v>2620</v>
      </c>
      <c r="C5101" s="16">
        <v>-1</v>
      </c>
      <c r="D5101" s="26">
        <v>2618</v>
      </c>
      <c r="E5101" s="28">
        <v>1E-3</v>
      </c>
      <c r="F5101" s="28">
        <v>2634.344599287806</v>
      </c>
    </row>
    <row r="5102" spans="1:6">
      <c r="A5102" s="20">
        <v>0.5406481481481481</v>
      </c>
      <c r="B5102" s="21">
        <v>2620</v>
      </c>
      <c r="C5102" s="16">
        <v>-1</v>
      </c>
      <c r="D5102" s="26">
        <v>2618</v>
      </c>
      <c r="E5102" s="28">
        <v>1E-3</v>
      </c>
      <c r="F5102" s="28">
        <v>2634.328254688518</v>
      </c>
    </row>
    <row r="5103" spans="1:6">
      <c r="A5103" s="20">
        <v>0.54065972222222225</v>
      </c>
      <c r="B5103" s="21">
        <v>2620.5</v>
      </c>
      <c r="C5103" s="16">
        <v>-1</v>
      </c>
      <c r="D5103" s="26">
        <v>2618</v>
      </c>
      <c r="E5103" s="28">
        <v>1E-3</v>
      </c>
      <c r="F5103" s="28">
        <v>2634.3119264338293</v>
      </c>
    </row>
    <row r="5104" spans="1:6">
      <c r="A5104" s="20">
        <v>0.54067129629629629</v>
      </c>
      <c r="B5104" s="21">
        <v>2620.5</v>
      </c>
      <c r="C5104" s="16">
        <v>-1</v>
      </c>
      <c r="D5104" s="26">
        <v>2618</v>
      </c>
      <c r="E5104" s="28">
        <v>1E-3</v>
      </c>
      <c r="F5104" s="28">
        <v>2634.2956145073954</v>
      </c>
    </row>
    <row r="5105" spans="1:6">
      <c r="A5105" s="20">
        <v>0.54071759259259256</v>
      </c>
      <c r="B5105" s="21">
        <v>2620</v>
      </c>
      <c r="C5105" s="16">
        <v>-1</v>
      </c>
      <c r="D5105" s="26">
        <v>2618</v>
      </c>
      <c r="E5105" s="28">
        <v>1E-3</v>
      </c>
      <c r="F5105" s="28">
        <v>2634.2793188928881</v>
      </c>
    </row>
    <row r="5106" spans="1:6">
      <c r="A5106" s="20">
        <v>0.54072916666666671</v>
      </c>
      <c r="B5106" s="21">
        <v>2620</v>
      </c>
      <c r="C5106" s="16">
        <v>-1</v>
      </c>
      <c r="D5106" s="26">
        <v>2618</v>
      </c>
      <c r="E5106" s="28">
        <v>1E-3</v>
      </c>
      <c r="F5106" s="28">
        <v>2634.2630395739952</v>
      </c>
    </row>
    <row r="5107" spans="1:6">
      <c r="A5107" s="20">
        <v>0.54075231481481478</v>
      </c>
      <c r="B5107" s="21">
        <v>2620.5</v>
      </c>
      <c r="C5107" s="16">
        <v>-1</v>
      </c>
      <c r="D5107" s="26">
        <v>2618</v>
      </c>
      <c r="E5107" s="28">
        <v>1E-3</v>
      </c>
      <c r="F5107" s="28">
        <v>2634.2467765344213</v>
      </c>
    </row>
    <row r="5108" spans="1:6">
      <c r="A5108" s="20">
        <v>0.54078703703703701</v>
      </c>
      <c r="B5108" s="21">
        <v>2620</v>
      </c>
      <c r="C5108" s="16">
        <v>-1</v>
      </c>
      <c r="D5108" s="26">
        <v>2618</v>
      </c>
      <c r="E5108" s="28">
        <v>1E-3</v>
      </c>
      <c r="F5108" s="28">
        <v>2634.2305297578869</v>
      </c>
    </row>
    <row r="5109" spans="1:6">
      <c r="A5109" s="20">
        <v>0.5408101851851852</v>
      </c>
      <c r="B5109" s="21">
        <v>2620</v>
      </c>
      <c r="C5109" s="16">
        <v>-1</v>
      </c>
      <c r="D5109" s="26">
        <v>2618</v>
      </c>
      <c r="E5109" s="28">
        <v>1E-3</v>
      </c>
      <c r="F5109" s="28">
        <v>2634.2142992281288</v>
      </c>
    </row>
    <row r="5110" spans="1:6">
      <c r="A5110" s="20">
        <v>0.54083333333333339</v>
      </c>
      <c r="B5110" s="21">
        <v>2620</v>
      </c>
      <c r="C5110" s="16">
        <v>-1</v>
      </c>
      <c r="D5110" s="26">
        <v>2618</v>
      </c>
      <c r="E5110" s="28">
        <v>1E-3</v>
      </c>
      <c r="F5110" s="28">
        <v>2634.1980849289007</v>
      </c>
    </row>
    <row r="5111" spans="1:6">
      <c r="A5111" s="20">
        <v>0.54085648148148147</v>
      </c>
      <c r="B5111" s="21">
        <v>2620.5</v>
      </c>
      <c r="C5111" s="16">
        <v>-1</v>
      </c>
      <c r="D5111" s="26">
        <v>2618</v>
      </c>
      <c r="E5111" s="28">
        <v>1E-3</v>
      </c>
      <c r="F5111" s="28">
        <v>2634.1818868439718</v>
      </c>
    </row>
    <row r="5112" spans="1:6">
      <c r="A5112" s="20">
        <v>0.54090277777777773</v>
      </c>
      <c r="B5112" s="21">
        <v>2620</v>
      </c>
      <c r="C5112" s="16">
        <v>-1</v>
      </c>
      <c r="D5112" s="26">
        <v>2618</v>
      </c>
      <c r="E5112" s="28">
        <v>1E-3</v>
      </c>
      <c r="F5112" s="28">
        <v>2634.1657049571277</v>
      </c>
    </row>
    <row r="5113" spans="1:6">
      <c r="A5113" s="20">
        <v>0.54092592592592592</v>
      </c>
      <c r="B5113" s="21">
        <v>2620</v>
      </c>
      <c r="C5113" s="16">
        <v>-1</v>
      </c>
      <c r="D5113" s="26">
        <v>2618</v>
      </c>
      <c r="E5113" s="28">
        <v>1E-3</v>
      </c>
      <c r="F5113" s="28">
        <v>2634.1495392521706</v>
      </c>
    </row>
    <row r="5114" spans="1:6">
      <c r="A5114" s="20">
        <v>0.54094907407407411</v>
      </c>
      <c r="B5114" s="21">
        <v>2620</v>
      </c>
      <c r="C5114" s="16">
        <v>-1</v>
      </c>
      <c r="D5114" s="26">
        <v>2618</v>
      </c>
      <c r="E5114" s="28">
        <v>1E-3</v>
      </c>
      <c r="F5114" s="28">
        <v>2634.1333897129184</v>
      </c>
    </row>
    <row r="5115" spans="1:6">
      <c r="A5115" s="20">
        <v>0.54098379629629634</v>
      </c>
      <c r="B5115" s="21">
        <v>2620</v>
      </c>
      <c r="C5115" s="16">
        <v>-1</v>
      </c>
      <c r="D5115" s="26">
        <v>2618</v>
      </c>
      <c r="E5115" s="28">
        <v>1E-3</v>
      </c>
      <c r="F5115" s="28">
        <v>2634.1172563232053</v>
      </c>
    </row>
    <row r="5116" spans="1:6">
      <c r="A5116" s="20">
        <v>0.54099537037037038</v>
      </c>
      <c r="B5116" s="21">
        <v>2620</v>
      </c>
      <c r="C5116" s="16">
        <v>-1</v>
      </c>
      <c r="D5116" s="26">
        <v>2618</v>
      </c>
      <c r="E5116" s="28">
        <v>1E-3</v>
      </c>
      <c r="F5116" s="28">
        <v>2634.1011390668823</v>
      </c>
    </row>
    <row r="5117" spans="1:6">
      <c r="A5117" s="20">
        <v>0.5410300925925926</v>
      </c>
      <c r="B5117" s="21">
        <v>2620</v>
      </c>
      <c r="C5117" s="16">
        <v>-1</v>
      </c>
      <c r="D5117" s="26">
        <v>2618</v>
      </c>
      <c r="E5117" s="28">
        <v>1E-3</v>
      </c>
      <c r="F5117" s="28">
        <v>2634.0850379278154</v>
      </c>
    </row>
    <row r="5118" spans="1:6">
      <c r="A5118" s="20">
        <v>0.54105324074074079</v>
      </c>
      <c r="B5118" s="21">
        <v>2620</v>
      </c>
      <c r="C5118" s="16">
        <v>-1</v>
      </c>
      <c r="D5118" s="26">
        <v>2618</v>
      </c>
      <c r="E5118" s="28">
        <v>1E-3</v>
      </c>
      <c r="F5118" s="28">
        <v>2634.0689528898874</v>
      </c>
    </row>
    <row r="5119" spans="1:6">
      <c r="A5119" s="20">
        <v>0.54107638888888887</v>
      </c>
      <c r="B5119" s="21">
        <v>2619.5</v>
      </c>
      <c r="C5119" s="16">
        <v>-1</v>
      </c>
      <c r="D5119" s="26">
        <v>2618</v>
      </c>
      <c r="E5119" s="28">
        <v>1E-3</v>
      </c>
      <c r="F5119" s="28">
        <v>2634.0528839369977</v>
      </c>
    </row>
    <row r="5120" spans="1:6">
      <c r="A5120" s="20">
        <v>0.5411111111111111</v>
      </c>
      <c r="B5120" s="21">
        <v>2619</v>
      </c>
      <c r="C5120" s="16">
        <v>-1</v>
      </c>
      <c r="D5120" s="26">
        <v>2618</v>
      </c>
      <c r="E5120" s="28">
        <v>1E-3</v>
      </c>
      <c r="F5120" s="28">
        <v>2634.0368310530607</v>
      </c>
    </row>
    <row r="5121" spans="1:6">
      <c r="A5121" s="20">
        <v>0.54114583333333333</v>
      </c>
      <c r="B5121" s="21">
        <v>2619</v>
      </c>
      <c r="C5121" s="16">
        <v>-1</v>
      </c>
      <c r="D5121" s="26">
        <v>2618</v>
      </c>
      <c r="E5121" s="28">
        <v>1E-3</v>
      </c>
      <c r="F5121" s="28">
        <v>2634.0207942220077</v>
      </c>
    </row>
    <row r="5122" spans="1:6">
      <c r="A5122" s="20">
        <v>0.54116898148148151</v>
      </c>
      <c r="B5122" s="21">
        <v>2619</v>
      </c>
      <c r="C5122" s="16">
        <v>-1</v>
      </c>
      <c r="D5122" s="26">
        <v>2618</v>
      </c>
      <c r="E5122" s="28">
        <v>1E-3</v>
      </c>
      <c r="F5122" s="28">
        <v>2634.0047734277855</v>
      </c>
    </row>
    <row r="5123" spans="1:6">
      <c r="A5123" s="20">
        <v>0.54120370370370374</v>
      </c>
      <c r="B5123" s="21">
        <v>2619</v>
      </c>
      <c r="C5123" s="16">
        <v>-1</v>
      </c>
      <c r="D5123" s="26">
        <v>2618</v>
      </c>
      <c r="E5123" s="28">
        <v>1E-3</v>
      </c>
      <c r="F5123" s="28">
        <v>2633.9887686543575</v>
      </c>
    </row>
    <row r="5124" spans="1:6">
      <c r="A5124" s="20">
        <v>0.54121527777777778</v>
      </c>
      <c r="B5124" s="21">
        <v>2619</v>
      </c>
      <c r="C5124" s="16">
        <v>-1</v>
      </c>
      <c r="D5124" s="26">
        <v>2618</v>
      </c>
      <c r="E5124" s="28">
        <v>1E-3</v>
      </c>
      <c r="F5124" s="28">
        <v>2633.9727798857029</v>
      </c>
    </row>
    <row r="5125" spans="1:6">
      <c r="A5125" s="20">
        <v>0.54125000000000001</v>
      </c>
      <c r="B5125" s="21">
        <v>2619.5</v>
      </c>
      <c r="C5125" s="16">
        <v>-1</v>
      </c>
      <c r="D5125" s="26">
        <v>2618</v>
      </c>
      <c r="E5125" s="28">
        <v>1E-3</v>
      </c>
      <c r="F5125" s="28">
        <v>2633.9568071058175</v>
      </c>
    </row>
    <row r="5126" spans="1:6">
      <c r="A5126" s="20">
        <v>0.54126157407407405</v>
      </c>
      <c r="B5126" s="21">
        <v>2619</v>
      </c>
      <c r="C5126" s="16">
        <v>-1</v>
      </c>
      <c r="D5126" s="26">
        <v>2618</v>
      </c>
      <c r="E5126" s="28">
        <v>1E-3</v>
      </c>
      <c r="F5126" s="28">
        <v>2633.9408502987117</v>
      </c>
    </row>
    <row r="5127" spans="1:6">
      <c r="A5127" s="20">
        <v>0.54129629629629628</v>
      </c>
      <c r="B5127" s="21">
        <v>2620</v>
      </c>
      <c r="C5127" s="16">
        <v>-1</v>
      </c>
      <c r="D5127" s="26">
        <v>2618</v>
      </c>
      <c r="E5127" s="28">
        <v>1E-3</v>
      </c>
      <c r="F5127" s="28">
        <v>2633.924909448413</v>
      </c>
    </row>
    <row r="5128" spans="1:6">
      <c r="A5128" s="20">
        <v>0.54131944444444446</v>
      </c>
      <c r="B5128" s="21">
        <v>2619.5</v>
      </c>
      <c r="C5128" s="16">
        <v>-1</v>
      </c>
      <c r="D5128" s="26">
        <v>2618</v>
      </c>
      <c r="E5128" s="28">
        <v>1E-3</v>
      </c>
      <c r="F5128" s="28">
        <v>2633.9089845389644</v>
      </c>
    </row>
    <row r="5129" spans="1:6">
      <c r="A5129" s="20">
        <v>0.54134259259259254</v>
      </c>
      <c r="B5129" s="21">
        <v>2619.5</v>
      </c>
      <c r="C5129" s="16">
        <v>-1</v>
      </c>
      <c r="D5129" s="26">
        <v>2618</v>
      </c>
      <c r="E5129" s="28">
        <v>1E-3</v>
      </c>
      <c r="F5129" s="28">
        <v>2633.8930755544256</v>
      </c>
    </row>
    <row r="5130" spans="1:6">
      <c r="A5130" s="20">
        <v>0.54135416666666669</v>
      </c>
      <c r="B5130" s="21">
        <v>2620</v>
      </c>
      <c r="C5130" s="16">
        <v>-1</v>
      </c>
      <c r="D5130" s="26">
        <v>2618</v>
      </c>
      <c r="E5130" s="28">
        <v>1E-3</v>
      </c>
      <c r="F5130" s="28">
        <v>2633.8771824788714</v>
      </c>
    </row>
    <row r="5131" spans="1:6">
      <c r="A5131" s="20">
        <v>0.54138888888888892</v>
      </c>
      <c r="B5131" s="21">
        <v>2620</v>
      </c>
      <c r="C5131" s="16">
        <v>-1</v>
      </c>
      <c r="D5131" s="26">
        <v>2618</v>
      </c>
      <c r="E5131" s="28">
        <v>1E-3</v>
      </c>
      <c r="F5131" s="28">
        <v>2633.8613052963924</v>
      </c>
    </row>
    <row r="5132" spans="1:6">
      <c r="A5132" s="20">
        <v>0.541412037037037</v>
      </c>
      <c r="B5132" s="21">
        <v>2619.5</v>
      </c>
      <c r="C5132" s="16">
        <v>-1</v>
      </c>
      <c r="D5132" s="26">
        <v>2618</v>
      </c>
      <c r="E5132" s="28">
        <v>1E-3</v>
      </c>
      <c r="F5132" s="28">
        <v>2633.8454439910961</v>
      </c>
    </row>
    <row r="5133" spans="1:6">
      <c r="A5133" s="20">
        <v>0.54143518518518519</v>
      </c>
      <c r="B5133" s="21">
        <v>2620</v>
      </c>
      <c r="C5133" s="16">
        <v>-1</v>
      </c>
      <c r="D5133" s="26">
        <v>2618</v>
      </c>
      <c r="E5133" s="28">
        <v>1E-3</v>
      </c>
      <c r="F5133" s="28">
        <v>2633.829598547105</v>
      </c>
    </row>
    <row r="5134" spans="1:6">
      <c r="A5134" s="20">
        <v>0.54145833333333337</v>
      </c>
      <c r="B5134" s="21">
        <v>2619.5</v>
      </c>
      <c r="C5134" s="16">
        <v>-1</v>
      </c>
      <c r="D5134" s="26">
        <v>2618</v>
      </c>
      <c r="E5134" s="28">
        <v>1E-3</v>
      </c>
      <c r="F5134" s="28">
        <v>2633.8137689485579</v>
      </c>
    </row>
    <row r="5135" spans="1:6">
      <c r="A5135" s="20">
        <v>0.54148148148148145</v>
      </c>
      <c r="B5135" s="21">
        <v>2619.5</v>
      </c>
      <c r="C5135" s="16">
        <v>-1</v>
      </c>
      <c r="D5135" s="26">
        <v>2618</v>
      </c>
      <c r="E5135" s="28">
        <v>1E-3</v>
      </c>
      <c r="F5135" s="28">
        <v>2633.7979551796093</v>
      </c>
    </row>
    <row r="5136" spans="1:6">
      <c r="A5136" s="20">
        <v>0.54150462962962964</v>
      </c>
      <c r="B5136" s="21">
        <v>2619.5</v>
      </c>
      <c r="C5136" s="16">
        <v>-1</v>
      </c>
      <c r="D5136" s="26">
        <v>2618</v>
      </c>
      <c r="E5136" s="28">
        <v>1E-3</v>
      </c>
      <c r="F5136" s="28">
        <v>2633.7821572244297</v>
      </c>
    </row>
    <row r="5137" spans="1:6">
      <c r="A5137" s="20">
        <v>0.54151620370370368</v>
      </c>
      <c r="B5137" s="21">
        <v>2619.5</v>
      </c>
      <c r="C5137" s="16">
        <v>-1</v>
      </c>
      <c r="D5137" s="26">
        <v>2618</v>
      </c>
      <c r="E5137" s="28">
        <v>1E-3</v>
      </c>
      <c r="F5137" s="28">
        <v>2633.7663750672054</v>
      </c>
    </row>
    <row r="5138" spans="1:6">
      <c r="A5138" s="20">
        <v>0.54153935185185187</v>
      </c>
      <c r="B5138" s="21">
        <v>2619</v>
      </c>
      <c r="C5138" s="16">
        <v>-1</v>
      </c>
      <c r="D5138" s="26">
        <v>2618</v>
      </c>
      <c r="E5138" s="28">
        <v>1E-3</v>
      </c>
      <c r="F5138" s="28">
        <v>2633.750608692138</v>
      </c>
    </row>
    <row r="5139" spans="1:6">
      <c r="A5139" s="20">
        <v>0.5415740740740741</v>
      </c>
      <c r="B5139" s="21">
        <v>2619.5</v>
      </c>
      <c r="C5139" s="16">
        <v>-1</v>
      </c>
      <c r="D5139" s="26">
        <v>2618</v>
      </c>
      <c r="E5139" s="28">
        <v>1E-3</v>
      </c>
      <c r="F5139" s="28">
        <v>2633.7348580834459</v>
      </c>
    </row>
    <row r="5140" spans="1:6">
      <c r="A5140" s="20">
        <v>0.54159722222222217</v>
      </c>
      <c r="B5140" s="21">
        <v>2619</v>
      </c>
      <c r="C5140" s="16">
        <v>-1</v>
      </c>
      <c r="D5140" s="26">
        <v>2618</v>
      </c>
      <c r="E5140" s="28">
        <v>1E-3</v>
      </c>
      <c r="F5140" s="28">
        <v>2633.7191232253626</v>
      </c>
    </row>
    <row r="5141" spans="1:6">
      <c r="A5141" s="20">
        <v>0.54160879629629632</v>
      </c>
      <c r="B5141" s="21">
        <v>2619.5</v>
      </c>
      <c r="C5141" s="16">
        <v>-1</v>
      </c>
      <c r="D5141" s="26">
        <v>2618</v>
      </c>
      <c r="E5141" s="28">
        <v>1E-3</v>
      </c>
      <c r="F5141" s="28">
        <v>2633.7034041021375</v>
      </c>
    </row>
    <row r="5142" spans="1:6">
      <c r="A5142" s="20">
        <v>0.54164351851851855</v>
      </c>
      <c r="B5142" s="21">
        <v>2619</v>
      </c>
      <c r="C5142" s="16">
        <v>-1</v>
      </c>
      <c r="D5142" s="26">
        <v>2618</v>
      </c>
      <c r="E5142" s="28">
        <v>1E-3</v>
      </c>
      <c r="F5142" s="28">
        <v>2633.6877006980353</v>
      </c>
    </row>
    <row r="5143" spans="1:6">
      <c r="A5143" s="20">
        <v>0.54166666666666663</v>
      </c>
      <c r="B5143" s="21">
        <v>2619</v>
      </c>
      <c r="C5143" s="16">
        <v>-1</v>
      </c>
      <c r="D5143" s="26">
        <v>2618</v>
      </c>
      <c r="E5143" s="28">
        <v>1E-3</v>
      </c>
      <c r="F5143" s="28">
        <v>2633.6720129973373</v>
      </c>
    </row>
    <row r="5144" spans="1:6">
      <c r="A5144" s="20">
        <v>0.54171296296296301</v>
      </c>
      <c r="B5144" s="21">
        <v>2618.5</v>
      </c>
      <c r="C5144" s="16">
        <v>-1</v>
      </c>
      <c r="D5144" s="26">
        <v>2618</v>
      </c>
      <c r="E5144" s="28">
        <v>1E-3</v>
      </c>
      <c r="F5144" s="28">
        <v>2633.6563409843402</v>
      </c>
    </row>
    <row r="5145" spans="1:6">
      <c r="A5145" s="20">
        <v>0.54173611111111108</v>
      </c>
      <c r="B5145" s="21">
        <v>2618</v>
      </c>
      <c r="C5145" s="16">
        <v>-1</v>
      </c>
      <c r="D5145" s="26">
        <v>2618</v>
      </c>
      <c r="E5145" s="28">
        <v>1E-3</v>
      </c>
      <c r="F5145" s="28">
        <v>2633.6406846433561</v>
      </c>
    </row>
    <row r="5146" spans="1:6">
      <c r="A5146" s="20">
        <v>0.54175925925925927</v>
      </c>
      <c r="B5146" s="21">
        <v>2618</v>
      </c>
      <c r="C5146" s="16">
        <v>-1</v>
      </c>
      <c r="D5146" s="26">
        <v>2618</v>
      </c>
      <c r="E5146" s="28">
        <v>1E-3</v>
      </c>
      <c r="F5146" s="28">
        <v>2633.6250439587129</v>
      </c>
    </row>
    <row r="5147" spans="1:6">
      <c r="A5147" s="20">
        <v>0.5417939814814815</v>
      </c>
      <c r="B5147" s="21">
        <v>2618.5</v>
      </c>
      <c r="C5147" s="16">
        <v>-1</v>
      </c>
      <c r="D5147" s="26">
        <v>2618</v>
      </c>
      <c r="E5147" s="28">
        <v>1E-3</v>
      </c>
      <c r="F5147" s="28">
        <v>2633.6094189147543</v>
      </c>
    </row>
    <row r="5148" spans="1:6">
      <c r="A5148" s="20">
        <v>0.54180555555555554</v>
      </c>
      <c r="B5148" s="21">
        <v>2618.5</v>
      </c>
      <c r="C5148" s="16">
        <v>-1</v>
      </c>
      <c r="D5148" s="26">
        <v>2618</v>
      </c>
      <c r="E5148" s="28">
        <v>1E-3</v>
      </c>
      <c r="F5148" s="28">
        <v>2633.5938094958397</v>
      </c>
    </row>
    <row r="5149" spans="1:6">
      <c r="A5149" s="20">
        <v>0.54182870370370373</v>
      </c>
      <c r="B5149" s="21">
        <v>2618</v>
      </c>
      <c r="C5149" s="16">
        <v>-1</v>
      </c>
      <c r="D5149" s="26">
        <v>2618</v>
      </c>
      <c r="E5149" s="28">
        <v>1E-3</v>
      </c>
      <c r="F5149" s="28">
        <v>2633.5782156863438</v>
      </c>
    </row>
    <row r="5150" spans="1:6">
      <c r="A5150" s="20">
        <v>0.54186342592592596</v>
      </c>
      <c r="B5150" s="21">
        <v>2618.5</v>
      </c>
      <c r="C5150" s="16">
        <v>-1</v>
      </c>
      <c r="D5150" s="26">
        <v>2618</v>
      </c>
      <c r="E5150" s="28">
        <v>1E-3</v>
      </c>
      <c r="F5150" s="28">
        <v>2633.5626374706576</v>
      </c>
    </row>
    <row r="5151" spans="1:6">
      <c r="A5151" s="20">
        <v>0.54188657407407403</v>
      </c>
      <c r="B5151" s="21">
        <v>2618</v>
      </c>
      <c r="C5151" s="16">
        <v>-1</v>
      </c>
      <c r="D5151" s="26">
        <v>2618</v>
      </c>
      <c r="E5151" s="28">
        <v>1E-3</v>
      </c>
      <c r="F5151" s="28">
        <v>2633.5470748331868</v>
      </c>
    </row>
    <row r="5152" spans="1:6">
      <c r="A5152" s="20">
        <v>0.54190972222222222</v>
      </c>
      <c r="B5152" s="21">
        <v>2618.5</v>
      </c>
      <c r="C5152" s="16">
        <v>-1</v>
      </c>
      <c r="D5152" s="26">
        <v>2618</v>
      </c>
      <c r="E5152" s="28">
        <v>1E-3</v>
      </c>
      <c r="F5152" s="28">
        <v>2633.5315277583536</v>
      </c>
    </row>
    <row r="5153" spans="1:6">
      <c r="A5153" s="20">
        <v>0.54192129629629626</v>
      </c>
      <c r="B5153" s="21">
        <v>2618</v>
      </c>
      <c r="C5153" s="16">
        <v>-1</v>
      </c>
      <c r="D5153" s="26">
        <v>2618</v>
      </c>
      <c r="E5153" s="28">
        <v>1E-3</v>
      </c>
      <c r="F5153" s="28">
        <v>2633.5159962305952</v>
      </c>
    </row>
    <row r="5154" spans="1:6">
      <c r="A5154" s="20">
        <v>0.54193287037037041</v>
      </c>
      <c r="B5154" s="21">
        <v>2618</v>
      </c>
      <c r="C5154" s="16">
        <v>-1</v>
      </c>
      <c r="D5154" s="26">
        <v>2618</v>
      </c>
      <c r="E5154" s="28">
        <v>1E-3</v>
      </c>
      <c r="F5154" s="28">
        <v>2633.5004802343647</v>
      </c>
    </row>
    <row r="5155" spans="1:6">
      <c r="A5155" s="20">
        <v>0.54196759259259264</v>
      </c>
      <c r="B5155" s="21">
        <v>2618</v>
      </c>
      <c r="C5155" s="16">
        <v>-1</v>
      </c>
      <c r="D5155" s="26">
        <v>2618</v>
      </c>
      <c r="E5155" s="28">
        <v>1E-3</v>
      </c>
      <c r="F5155" s="28">
        <v>2633.4849797541301</v>
      </c>
    </row>
    <row r="5156" spans="1:6">
      <c r="A5156" s="20">
        <v>0.54199074074074072</v>
      </c>
      <c r="B5156" s="21">
        <v>2618</v>
      </c>
      <c r="C5156" s="16">
        <v>-1</v>
      </c>
      <c r="D5156" s="26">
        <v>2618</v>
      </c>
      <c r="E5156" s="28">
        <v>1E-3</v>
      </c>
      <c r="F5156" s="28">
        <v>2633.469494774376</v>
      </c>
    </row>
    <row r="5157" spans="1:6">
      <c r="A5157" s="20">
        <v>0.54201388888888891</v>
      </c>
      <c r="B5157" s="21">
        <v>2618</v>
      </c>
      <c r="C5157" s="16">
        <v>-1</v>
      </c>
      <c r="D5157" s="26">
        <v>2618</v>
      </c>
      <c r="E5157" s="28">
        <v>1E-3</v>
      </c>
      <c r="F5157" s="28">
        <v>2633.4540252796019</v>
      </c>
    </row>
    <row r="5158" spans="1:6">
      <c r="A5158" s="20">
        <v>0.54203703703703698</v>
      </c>
      <c r="B5158" s="21">
        <v>2618.5</v>
      </c>
      <c r="C5158" s="16">
        <v>-1</v>
      </c>
      <c r="D5158" s="26">
        <v>2618</v>
      </c>
      <c r="E5158" s="28">
        <v>1E-3</v>
      </c>
      <c r="F5158" s="28">
        <v>2633.4385712543221</v>
      </c>
    </row>
    <row r="5159" spans="1:6">
      <c r="A5159" s="20">
        <v>0.54206018518518517</v>
      </c>
      <c r="B5159" s="21">
        <v>2618</v>
      </c>
      <c r="C5159" s="16">
        <v>-1</v>
      </c>
      <c r="D5159" s="26">
        <v>2618</v>
      </c>
      <c r="E5159" s="28">
        <v>1E-3</v>
      </c>
      <c r="F5159" s="28">
        <v>2633.4231326830677</v>
      </c>
    </row>
    <row r="5160" spans="1:6">
      <c r="A5160" s="20">
        <v>0.54208333333333336</v>
      </c>
      <c r="B5160" s="21">
        <v>2618.5</v>
      </c>
      <c r="C5160" s="16">
        <v>-1</v>
      </c>
      <c r="D5160" s="26">
        <v>2618</v>
      </c>
      <c r="E5160" s="28">
        <v>1E-3</v>
      </c>
      <c r="F5160" s="28">
        <v>2633.4077095503844</v>
      </c>
    </row>
    <row r="5161" spans="1:6">
      <c r="A5161" s="20">
        <v>0.54216435185185186</v>
      </c>
      <c r="B5161" s="21">
        <v>2618.5</v>
      </c>
      <c r="C5161" s="16">
        <v>-1</v>
      </c>
      <c r="D5161" s="26">
        <v>2618</v>
      </c>
      <c r="E5161" s="28">
        <v>1E-3</v>
      </c>
      <c r="F5161" s="28">
        <v>2633.3923018408341</v>
      </c>
    </row>
    <row r="5162" spans="1:6">
      <c r="A5162" s="20">
        <v>0.54221064814814812</v>
      </c>
      <c r="B5162" s="21">
        <v>2618.5</v>
      </c>
      <c r="C5162" s="16">
        <v>-1</v>
      </c>
      <c r="D5162" s="26">
        <v>2618</v>
      </c>
      <c r="E5162" s="28">
        <v>1E-3</v>
      </c>
      <c r="F5162" s="28">
        <v>2633.3769095389935</v>
      </c>
    </row>
    <row r="5163" spans="1:6">
      <c r="A5163" s="20">
        <v>0.54224537037037035</v>
      </c>
      <c r="B5163" s="21">
        <v>2618</v>
      </c>
      <c r="C5163" s="16">
        <v>-1</v>
      </c>
      <c r="D5163" s="26">
        <v>2618</v>
      </c>
      <c r="E5163" s="28">
        <v>1E-3</v>
      </c>
      <c r="F5163" s="28">
        <v>2633.3615326294544</v>
      </c>
    </row>
    <row r="5164" spans="1:6">
      <c r="A5164" s="20">
        <v>0.54226851851851854</v>
      </c>
      <c r="B5164" s="21">
        <v>2618.5</v>
      </c>
      <c r="C5164" s="16">
        <v>-1</v>
      </c>
      <c r="D5164" s="26">
        <v>2618</v>
      </c>
      <c r="E5164" s="28">
        <v>1E-3</v>
      </c>
      <c r="F5164" s="28">
        <v>2633.3461710968249</v>
      </c>
    </row>
    <row r="5165" spans="1:6">
      <c r="A5165" s="20">
        <v>0.54230324074074077</v>
      </c>
      <c r="B5165" s="21">
        <v>2618</v>
      </c>
      <c r="C5165" s="16">
        <v>-1</v>
      </c>
      <c r="D5165" s="26">
        <v>2618</v>
      </c>
      <c r="E5165" s="28">
        <v>1E-3</v>
      </c>
      <c r="F5165" s="28">
        <v>2633.3308249257279</v>
      </c>
    </row>
    <row r="5166" spans="1:6">
      <c r="A5166" s="20">
        <v>0.54231481481481481</v>
      </c>
      <c r="B5166" s="21">
        <v>2618.5</v>
      </c>
      <c r="C5166" s="16">
        <v>-1</v>
      </c>
      <c r="D5166" s="26">
        <v>2618</v>
      </c>
      <c r="E5166" s="28">
        <v>1E-3</v>
      </c>
      <c r="F5166" s="28">
        <v>2633.3154941008024</v>
      </c>
    </row>
    <row r="5167" spans="1:6">
      <c r="A5167" s="20">
        <v>0.54236111111111107</v>
      </c>
      <c r="B5167" s="21">
        <v>2618.5</v>
      </c>
      <c r="C5167" s="16">
        <v>-1</v>
      </c>
      <c r="D5167" s="26">
        <v>2618</v>
      </c>
      <c r="E5167" s="28">
        <v>1E-3</v>
      </c>
      <c r="F5167" s="28">
        <v>2633.3001786067016</v>
      </c>
    </row>
    <row r="5168" spans="1:6">
      <c r="A5168" s="20">
        <v>0.54237268518518522</v>
      </c>
      <c r="B5168" s="21">
        <v>2618.5</v>
      </c>
      <c r="C5168" s="16">
        <v>-1</v>
      </c>
      <c r="D5168" s="26">
        <v>2618</v>
      </c>
      <c r="E5168" s="28">
        <v>1E-3</v>
      </c>
      <c r="F5168" s="28">
        <v>2633.284878428095</v>
      </c>
    </row>
    <row r="5169" spans="1:6">
      <c r="A5169" s="20">
        <v>0.5423958333333333</v>
      </c>
      <c r="B5169" s="21">
        <v>2619</v>
      </c>
      <c r="C5169" s="16">
        <v>-1</v>
      </c>
      <c r="D5169" s="26">
        <v>2618</v>
      </c>
      <c r="E5169" s="28">
        <v>1E-3</v>
      </c>
      <c r="F5169" s="28">
        <v>2633.2695935496668</v>
      </c>
    </row>
    <row r="5170" spans="1:6">
      <c r="A5170" s="20">
        <v>0.54241898148148149</v>
      </c>
      <c r="B5170" s="21">
        <v>2619</v>
      </c>
      <c r="C5170" s="16">
        <v>-1</v>
      </c>
      <c r="D5170" s="26">
        <v>2618</v>
      </c>
      <c r="E5170" s="28">
        <v>1E-3</v>
      </c>
      <c r="F5170" s="28">
        <v>2633.2543239561169</v>
      </c>
    </row>
    <row r="5171" spans="1:6">
      <c r="A5171" s="20">
        <v>0.54244212962962968</v>
      </c>
      <c r="B5171" s="21">
        <v>2619</v>
      </c>
      <c r="C5171" s="16">
        <v>-1</v>
      </c>
      <c r="D5171" s="26">
        <v>2618</v>
      </c>
      <c r="E5171" s="28">
        <v>1E-3</v>
      </c>
      <c r="F5171" s="28">
        <v>2633.2390696321609</v>
      </c>
    </row>
    <row r="5172" spans="1:6">
      <c r="A5172" s="20">
        <v>0.54246527777777775</v>
      </c>
      <c r="B5172" s="21">
        <v>2618.5</v>
      </c>
      <c r="C5172" s="16">
        <v>-1</v>
      </c>
      <c r="D5172" s="26">
        <v>2618</v>
      </c>
      <c r="E5172" s="28">
        <v>1E-3</v>
      </c>
      <c r="F5172" s="28">
        <v>2633.2238305625287</v>
      </c>
    </row>
    <row r="5173" spans="1:6">
      <c r="A5173" s="20">
        <v>0.54248842592592594</v>
      </c>
      <c r="B5173" s="21">
        <v>2618.5</v>
      </c>
      <c r="C5173" s="16">
        <v>-1</v>
      </c>
      <c r="D5173" s="26">
        <v>2618</v>
      </c>
      <c r="E5173" s="28">
        <v>1E-3</v>
      </c>
      <c r="F5173" s="28">
        <v>2633.208606731966</v>
      </c>
    </row>
    <row r="5174" spans="1:6">
      <c r="A5174" s="20">
        <v>0.54251157407407402</v>
      </c>
      <c r="B5174" s="21">
        <v>2618.5</v>
      </c>
      <c r="C5174" s="16">
        <v>-1</v>
      </c>
      <c r="D5174" s="26">
        <v>2618</v>
      </c>
      <c r="E5174" s="28">
        <v>1E-3</v>
      </c>
      <c r="F5174" s="28">
        <v>2633.1933981252341</v>
      </c>
    </row>
    <row r="5175" spans="1:6">
      <c r="A5175" s="20">
        <v>0.54253472222222221</v>
      </c>
      <c r="B5175" s="21">
        <v>2618.5</v>
      </c>
      <c r="C5175" s="16">
        <v>-1</v>
      </c>
      <c r="D5175" s="26">
        <v>2618</v>
      </c>
      <c r="E5175" s="28">
        <v>1E-3</v>
      </c>
      <c r="F5175" s="28">
        <v>2633.178204727109</v>
      </c>
    </row>
    <row r="5176" spans="1:6">
      <c r="A5176" s="20">
        <v>0.54254629629629625</v>
      </c>
      <c r="B5176" s="21">
        <v>2618</v>
      </c>
      <c r="C5176" s="16">
        <v>-1</v>
      </c>
      <c r="D5176" s="26">
        <v>2618</v>
      </c>
      <c r="E5176" s="28">
        <v>1E-3</v>
      </c>
      <c r="F5176" s="28">
        <v>2633.1630265223821</v>
      </c>
    </row>
    <row r="5177" spans="1:6">
      <c r="A5177" s="20">
        <v>0.54260416666666667</v>
      </c>
      <c r="B5177" s="21">
        <v>2618</v>
      </c>
      <c r="C5177" s="16">
        <v>-1</v>
      </c>
      <c r="D5177" s="26">
        <v>2618</v>
      </c>
      <c r="E5177" s="28">
        <v>1E-3</v>
      </c>
      <c r="F5177" s="28">
        <v>2633.1478634958598</v>
      </c>
    </row>
    <row r="5178" spans="1:6">
      <c r="A5178" s="20">
        <v>0.54263888888888889</v>
      </c>
      <c r="B5178" s="21">
        <v>2618.5</v>
      </c>
      <c r="C5178" s="16">
        <v>-1</v>
      </c>
      <c r="D5178" s="26">
        <v>2618</v>
      </c>
      <c r="E5178" s="28">
        <v>1E-3</v>
      </c>
      <c r="F5178" s="28">
        <v>2633.1327156323641</v>
      </c>
    </row>
    <row r="5179" spans="1:6">
      <c r="A5179" s="20">
        <v>0.54267361111111112</v>
      </c>
      <c r="B5179" s="21">
        <v>2618</v>
      </c>
      <c r="C5179" s="16">
        <v>-1</v>
      </c>
      <c r="D5179" s="26">
        <v>2618</v>
      </c>
      <c r="E5179" s="28">
        <v>1E-3</v>
      </c>
      <c r="F5179" s="28">
        <v>2633.1175829167319</v>
      </c>
    </row>
    <row r="5180" spans="1:6">
      <c r="A5180" s="20">
        <v>0.54273148148148154</v>
      </c>
      <c r="B5180" s="21">
        <v>2618.5</v>
      </c>
      <c r="C5180" s="16">
        <v>-1</v>
      </c>
      <c r="D5180" s="26">
        <v>2618</v>
      </c>
      <c r="E5180" s="28">
        <v>1E-3</v>
      </c>
      <c r="F5180" s="28">
        <v>2633.102465333815</v>
      </c>
    </row>
    <row r="5181" spans="1:6">
      <c r="A5181" s="20">
        <v>0.54274305555555558</v>
      </c>
      <c r="B5181" s="21">
        <v>2618.5</v>
      </c>
      <c r="C5181" s="16">
        <v>-1</v>
      </c>
      <c r="D5181" s="26">
        <v>2618</v>
      </c>
      <c r="E5181" s="28">
        <v>1E-3</v>
      </c>
      <c r="F5181" s="28">
        <v>2633.0873628684813</v>
      </c>
    </row>
    <row r="5182" spans="1:6">
      <c r="A5182" s="20">
        <v>0.54280092592592588</v>
      </c>
      <c r="B5182" s="21">
        <v>2618.5</v>
      </c>
      <c r="C5182" s="16">
        <v>-1</v>
      </c>
      <c r="D5182" s="26">
        <v>2618</v>
      </c>
      <c r="E5182" s="28">
        <v>1E-3</v>
      </c>
      <c r="F5182" s="28">
        <v>2633.0722755056127</v>
      </c>
    </row>
    <row r="5183" spans="1:6">
      <c r="A5183" s="20">
        <v>0.54284722222222226</v>
      </c>
      <c r="B5183" s="21">
        <v>2619</v>
      </c>
      <c r="C5183" s="16">
        <v>-1</v>
      </c>
      <c r="D5183" s="26">
        <v>2618</v>
      </c>
      <c r="E5183" s="28">
        <v>1E-3</v>
      </c>
      <c r="F5183" s="28">
        <v>2633.057203230107</v>
      </c>
    </row>
    <row r="5184" spans="1:6">
      <c r="A5184" s="20">
        <v>0.54291666666666671</v>
      </c>
      <c r="B5184" s="21">
        <v>2618.5</v>
      </c>
      <c r="C5184" s="16">
        <v>-1</v>
      </c>
      <c r="D5184" s="26">
        <v>2618</v>
      </c>
      <c r="E5184" s="28">
        <v>1E-3</v>
      </c>
      <c r="F5184" s="28">
        <v>2633.0421460268767</v>
      </c>
    </row>
    <row r="5185" spans="1:6">
      <c r="A5185" s="20">
        <v>0.54293981481481479</v>
      </c>
      <c r="B5185" s="21">
        <v>2619</v>
      </c>
      <c r="C5185" s="16">
        <v>-1</v>
      </c>
      <c r="D5185" s="26">
        <v>2618</v>
      </c>
      <c r="E5185" s="28">
        <v>1E-3</v>
      </c>
      <c r="F5185" s="28">
        <v>2633.0271038808496</v>
      </c>
    </row>
    <row r="5186" spans="1:6">
      <c r="A5186" s="20">
        <v>0.54296296296296298</v>
      </c>
      <c r="B5186" s="21">
        <v>2619</v>
      </c>
      <c r="C5186" s="16">
        <v>-1</v>
      </c>
      <c r="D5186" s="26">
        <v>2618</v>
      </c>
      <c r="E5186" s="28">
        <v>1E-3</v>
      </c>
      <c r="F5186" s="28">
        <v>2633.0120767769686</v>
      </c>
    </row>
    <row r="5187" spans="1:6">
      <c r="A5187" s="20">
        <v>0.54299768518518521</v>
      </c>
      <c r="B5187" s="21">
        <v>2619</v>
      </c>
      <c r="C5187" s="16">
        <v>-1</v>
      </c>
      <c r="D5187" s="26">
        <v>2618</v>
      </c>
      <c r="E5187" s="28">
        <v>1E-3</v>
      </c>
      <c r="F5187" s="28">
        <v>2632.9970647001915</v>
      </c>
    </row>
    <row r="5188" spans="1:6">
      <c r="A5188" s="20">
        <v>0.54303240740740744</v>
      </c>
      <c r="B5188" s="21">
        <v>2618.5</v>
      </c>
      <c r="C5188" s="16">
        <v>-1</v>
      </c>
      <c r="D5188" s="26">
        <v>2618</v>
      </c>
      <c r="E5188" s="28">
        <v>1E-3</v>
      </c>
      <c r="F5188" s="28">
        <v>2632.9820676354911</v>
      </c>
    </row>
    <row r="5189" spans="1:6">
      <c r="A5189" s="20">
        <v>0.54305555555555551</v>
      </c>
      <c r="B5189" s="21">
        <v>2618</v>
      </c>
      <c r="C5189" s="16">
        <v>-1</v>
      </c>
      <c r="D5189" s="26">
        <v>2618</v>
      </c>
      <c r="E5189" s="28">
        <v>1E-3</v>
      </c>
      <c r="F5189" s="28">
        <v>2632.9670855678555</v>
      </c>
    </row>
    <row r="5190" spans="1:6">
      <c r="A5190" s="20">
        <v>0.54309027777777774</v>
      </c>
      <c r="B5190" s="21">
        <v>2618.5</v>
      </c>
      <c r="C5190" s="16">
        <v>-1</v>
      </c>
      <c r="D5190" s="26">
        <v>2618</v>
      </c>
      <c r="E5190" s="28">
        <v>1E-3</v>
      </c>
      <c r="F5190" s="28">
        <v>2632.9521184822875</v>
      </c>
    </row>
    <row r="5191" spans="1:6">
      <c r="A5191" s="20">
        <v>0.54312499999999997</v>
      </c>
      <c r="B5191" s="21">
        <v>2618</v>
      </c>
      <c r="C5191" s="16">
        <v>-1</v>
      </c>
      <c r="D5191" s="26">
        <v>2618</v>
      </c>
      <c r="E5191" s="28">
        <v>1E-3</v>
      </c>
      <c r="F5191" s="28">
        <v>2632.9371663638053</v>
      </c>
    </row>
    <row r="5192" spans="1:6">
      <c r="A5192" s="20">
        <v>0.54313657407407412</v>
      </c>
      <c r="B5192" s="21">
        <v>2618</v>
      </c>
      <c r="C5192" s="16">
        <v>-1</v>
      </c>
      <c r="D5192" s="26">
        <v>2618</v>
      </c>
      <c r="E5192" s="28">
        <v>1E-3</v>
      </c>
      <c r="F5192" s="28">
        <v>2632.9222291974415</v>
      </c>
    </row>
    <row r="5193" spans="1:6">
      <c r="A5193" s="20">
        <v>0.54317129629629635</v>
      </c>
      <c r="B5193" s="21">
        <v>2618</v>
      </c>
      <c r="C5193" s="16">
        <v>-1</v>
      </c>
      <c r="D5193" s="26">
        <v>2618</v>
      </c>
      <c r="E5193" s="28">
        <v>1E-3</v>
      </c>
      <c r="F5193" s="28">
        <v>2632.907306968244</v>
      </c>
    </row>
    <row r="5194" spans="1:6">
      <c r="A5194" s="20">
        <v>0.54319444444444442</v>
      </c>
      <c r="B5194" s="21">
        <v>2618</v>
      </c>
      <c r="C5194" s="16">
        <v>-1</v>
      </c>
      <c r="D5194" s="26">
        <v>2618</v>
      </c>
      <c r="E5194" s="28">
        <v>1E-3</v>
      </c>
      <c r="F5194" s="28">
        <v>2632.8923996612757</v>
      </c>
    </row>
    <row r="5195" spans="1:6">
      <c r="A5195" s="20">
        <v>0.54321759259259261</v>
      </c>
      <c r="B5195" s="21">
        <v>2618</v>
      </c>
      <c r="C5195" s="16">
        <v>-1</v>
      </c>
      <c r="D5195" s="26">
        <v>2618</v>
      </c>
      <c r="E5195" s="28">
        <v>1E-3</v>
      </c>
      <c r="F5195" s="28">
        <v>2632.8775072616145</v>
      </c>
    </row>
    <row r="5196" spans="1:6">
      <c r="A5196" s="20">
        <v>0.54324074074074069</v>
      </c>
      <c r="B5196" s="21">
        <v>2618</v>
      </c>
      <c r="C5196" s="16">
        <v>-1</v>
      </c>
      <c r="D5196" s="26">
        <v>2618</v>
      </c>
      <c r="E5196" s="28">
        <v>1E-3</v>
      </c>
      <c r="F5196" s="28">
        <v>2632.8626297543528</v>
      </c>
    </row>
    <row r="5197" spans="1:6">
      <c r="A5197" s="20">
        <v>0.54326388888888888</v>
      </c>
      <c r="B5197" s="21">
        <v>2618.5</v>
      </c>
      <c r="C5197" s="16">
        <v>-1</v>
      </c>
      <c r="D5197" s="26">
        <v>2618</v>
      </c>
      <c r="E5197" s="28">
        <v>1E-3</v>
      </c>
      <c r="F5197" s="28">
        <v>2632.8477671245987</v>
      </c>
    </row>
    <row r="5198" spans="1:6">
      <c r="A5198" s="20">
        <v>0.54328703703703707</v>
      </c>
      <c r="B5198" s="21">
        <v>2618.5</v>
      </c>
      <c r="C5198" s="16">
        <v>-1</v>
      </c>
      <c r="D5198" s="26">
        <v>2618</v>
      </c>
      <c r="E5198" s="28">
        <v>1E-3</v>
      </c>
      <c r="F5198" s="28">
        <v>2632.8329193574741</v>
      </c>
    </row>
    <row r="5199" spans="1:6">
      <c r="A5199" s="20">
        <v>0.54329861111111111</v>
      </c>
      <c r="B5199" s="21">
        <v>2618.5</v>
      </c>
      <c r="C5199" s="16">
        <v>-1</v>
      </c>
      <c r="D5199" s="26">
        <v>2618</v>
      </c>
      <c r="E5199" s="28">
        <v>1E-3</v>
      </c>
      <c r="F5199" s="28">
        <v>2632.8180864381166</v>
      </c>
    </row>
    <row r="5200" spans="1:6">
      <c r="A5200" s="20">
        <v>0.54334490740740737</v>
      </c>
      <c r="B5200" s="21">
        <v>2619</v>
      </c>
      <c r="C5200" s="16">
        <v>-1</v>
      </c>
      <c r="D5200" s="26">
        <v>2618</v>
      </c>
      <c r="E5200" s="28">
        <v>1E-3</v>
      </c>
      <c r="F5200" s="28">
        <v>2632.8032683516785</v>
      </c>
    </row>
    <row r="5201" spans="1:6">
      <c r="A5201" s="20">
        <v>0.54335648148148152</v>
      </c>
      <c r="B5201" s="21">
        <v>2619</v>
      </c>
      <c r="C5201" s="16">
        <v>-1</v>
      </c>
      <c r="D5201" s="26">
        <v>2618</v>
      </c>
      <c r="E5201" s="28">
        <v>1E-3</v>
      </c>
      <c r="F5201" s="28">
        <v>2632.7884650833266</v>
      </c>
    </row>
    <row r="5202" spans="1:6">
      <c r="A5202" s="20">
        <v>0.5433796296296296</v>
      </c>
      <c r="B5202" s="21">
        <v>2619</v>
      </c>
      <c r="C5202" s="16">
        <v>-1</v>
      </c>
      <c r="D5202" s="26">
        <v>2618</v>
      </c>
      <c r="E5202" s="28">
        <v>1E-3</v>
      </c>
      <c r="F5202" s="28">
        <v>2632.7736766182434</v>
      </c>
    </row>
    <row r="5203" spans="1:6">
      <c r="A5203" s="20">
        <v>0.54341435185185183</v>
      </c>
      <c r="B5203" s="21">
        <v>2619</v>
      </c>
      <c r="C5203" s="16">
        <v>-1</v>
      </c>
      <c r="D5203" s="26">
        <v>2618</v>
      </c>
      <c r="E5203" s="28">
        <v>1E-3</v>
      </c>
      <c r="F5203" s="28">
        <v>2632.7589029416249</v>
      </c>
    </row>
    <row r="5204" spans="1:6">
      <c r="A5204" s="20">
        <v>0.5434606481481481</v>
      </c>
      <c r="B5204" s="21">
        <v>2619.5</v>
      </c>
      <c r="C5204" s="16">
        <v>-1</v>
      </c>
      <c r="D5204" s="26">
        <v>2618</v>
      </c>
      <c r="E5204" s="28">
        <v>1E-3</v>
      </c>
      <c r="F5204" s="28">
        <v>2632.7441440386833</v>
      </c>
    </row>
    <row r="5205" spans="1:6">
      <c r="A5205" s="20">
        <v>0.54348379629629628</v>
      </c>
      <c r="B5205" s="21">
        <v>2619</v>
      </c>
      <c r="C5205" s="16">
        <v>-1</v>
      </c>
      <c r="D5205" s="26">
        <v>2618</v>
      </c>
      <c r="E5205" s="28">
        <v>1E-3</v>
      </c>
      <c r="F5205" s="28">
        <v>2632.7293998946448</v>
      </c>
    </row>
    <row r="5206" spans="1:6">
      <c r="A5206" s="20">
        <v>0.54351851851851851</v>
      </c>
      <c r="B5206" s="21">
        <v>2619</v>
      </c>
      <c r="C5206" s="16">
        <v>-1</v>
      </c>
      <c r="D5206" s="26">
        <v>2618</v>
      </c>
      <c r="E5206" s="28">
        <v>1E-3</v>
      </c>
      <c r="F5206" s="28">
        <v>2632.71467049475</v>
      </c>
    </row>
    <row r="5207" spans="1:6">
      <c r="A5207" s="20">
        <v>0.54361111111111116</v>
      </c>
      <c r="B5207" s="21">
        <v>2619</v>
      </c>
      <c r="C5207" s="16">
        <v>-1</v>
      </c>
      <c r="D5207" s="26">
        <v>2618</v>
      </c>
      <c r="E5207" s="28">
        <v>1E-3</v>
      </c>
      <c r="F5207" s="28">
        <v>2632.6999558242551</v>
      </c>
    </row>
    <row r="5208" spans="1:6">
      <c r="A5208" s="20">
        <v>0.54362268518518519</v>
      </c>
      <c r="B5208" s="21">
        <v>2618.5</v>
      </c>
      <c r="C5208" s="16">
        <v>-1</v>
      </c>
      <c r="D5208" s="26">
        <v>2618</v>
      </c>
      <c r="E5208" s="28">
        <v>1E-3</v>
      </c>
      <c r="F5208" s="28">
        <v>2632.6852558684309</v>
      </c>
    </row>
    <row r="5209" spans="1:6">
      <c r="A5209" s="20">
        <v>0.54364583333333338</v>
      </c>
      <c r="B5209" s="21">
        <v>2618.5</v>
      </c>
      <c r="C5209" s="16">
        <v>-1</v>
      </c>
      <c r="D5209" s="26">
        <v>2618</v>
      </c>
      <c r="E5209" s="28">
        <v>1E-3</v>
      </c>
      <c r="F5209" s="28">
        <v>2632.6705706125626</v>
      </c>
    </row>
    <row r="5210" spans="1:6">
      <c r="A5210" s="20">
        <v>0.5436805555555555</v>
      </c>
      <c r="B5210" s="21">
        <v>2619</v>
      </c>
      <c r="C5210" s="16">
        <v>-1</v>
      </c>
      <c r="D5210" s="26">
        <v>2618</v>
      </c>
      <c r="E5210" s="28">
        <v>1E-3</v>
      </c>
      <c r="F5210" s="28">
        <v>2632.6559000419502</v>
      </c>
    </row>
    <row r="5211" spans="1:6">
      <c r="A5211" s="20">
        <v>0.54370370370370369</v>
      </c>
      <c r="B5211" s="21">
        <v>2618.5</v>
      </c>
      <c r="C5211" s="16">
        <v>-1</v>
      </c>
      <c r="D5211" s="26">
        <v>2618</v>
      </c>
      <c r="E5211" s="28">
        <v>1E-3</v>
      </c>
      <c r="F5211" s="28">
        <v>2632.6412441419084</v>
      </c>
    </row>
    <row r="5212" spans="1:6">
      <c r="A5212" s="20">
        <v>0.54372685185185188</v>
      </c>
      <c r="B5212" s="21">
        <v>2618.5</v>
      </c>
      <c r="C5212" s="16">
        <v>-1</v>
      </c>
      <c r="D5212" s="26">
        <v>2618</v>
      </c>
      <c r="E5212" s="28">
        <v>1E-3</v>
      </c>
      <c r="F5212" s="28">
        <v>2632.6266028977666</v>
      </c>
    </row>
    <row r="5213" spans="1:6">
      <c r="A5213" s="20">
        <v>0.54374999999999996</v>
      </c>
      <c r="B5213" s="21">
        <v>2618.5</v>
      </c>
      <c r="C5213" s="16">
        <v>-1</v>
      </c>
      <c r="D5213" s="26">
        <v>2618</v>
      </c>
      <c r="E5213" s="28">
        <v>1E-3</v>
      </c>
      <c r="F5213" s="28">
        <v>2632.6119762948688</v>
      </c>
    </row>
    <row r="5214" spans="1:6">
      <c r="A5214" s="20">
        <v>0.54380787037037037</v>
      </c>
      <c r="B5214" s="21">
        <v>2618.5</v>
      </c>
      <c r="C5214" s="16">
        <v>-1</v>
      </c>
      <c r="D5214" s="26">
        <v>2618</v>
      </c>
      <c r="E5214" s="28">
        <v>1E-3</v>
      </c>
      <c r="F5214" s="28">
        <v>2632.5973643185739</v>
      </c>
    </row>
    <row r="5215" spans="1:6">
      <c r="A5215" s="20">
        <v>0.54385416666666664</v>
      </c>
      <c r="B5215" s="21">
        <v>2618.5</v>
      </c>
      <c r="C5215" s="16">
        <v>-1</v>
      </c>
      <c r="D5215" s="26">
        <v>2618</v>
      </c>
      <c r="E5215" s="28">
        <v>1E-3</v>
      </c>
      <c r="F5215" s="28">
        <v>2632.5827669542555</v>
      </c>
    </row>
    <row r="5216" spans="1:6">
      <c r="A5216" s="20">
        <v>0.54386574074074079</v>
      </c>
      <c r="B5216" s="21">
        <v>2618.5</v>
      </c>
      <c r="C5216" s="16">
        <v>-1</v>
      </c>
      <c r="D5216" s="26">
        <v>2618</v>
      </c>
      <c r="E5216" s="28">
        <v>1E-3</v>
      </c>
      <c r="F5216" s="28">
        <v>2632.5681841873011</v>
      </c>
    </row>
    <row r="5217" spans="1:6">
      <c r="A5217" s="20">
        <v>0.54387731481481483</v>
      </c>
      <c r="B5217" s="21">
        <v>2619</v>
      </c>
      <c r="C5217" s="16">
        <v>-1</v>
      </c>
      <c r="D5217" s="26">
        <v>2618</v>
      </c>
      <c r="E5217" s="28">
        <v>1E-3</v>
      </c>
      <c r="F5217" s="28">
        <v>2632.5536160031138</v>
      </c>
    </row>
    <row r="5218" spans="1:6">
      <c r="A5218" s="20">
        <v>0.54391203703703705</v>
      </c>
      <c r="B5218" s="21">
        <v>2619</v>
      </c>
      <c r="C5218" s="16">
        <v>-1</v>
      </c>
      <c r="D5218" s="26">
        <v>2618</v>
      </c>
      <c r="E5218" s="28">
        <v>1E-3</v>
      </c>
      <c r="F5218" s="28">
        <v>2632.5390623871108</v>
      </c>
    </row>
    <row r="5219" spans="1:6">
      <c r="A5219" s="20">
        <v>0.54393518518518513</v>
      </c>
      <c r="B5219" s="21">
        <v>2618.5</v>
      </c>
      <c r="C5219" s="16">
        <v>-1</v>
      </c>
      <c r="D5219" s="26">
        <v>2618</v>
      </c>
      <c r="E5219" s="28">
        <v>1E-3</v>
      </c>
      <c r="F5219" s="28">
        <v>2632.5245233247238</v>
      </c>
    </row>
    <row r="5220" spans="1:6">
      <c r="A5220" s="20">
        <v>0.54399305555555555</v>
      </c>
      <c r="B5220" s="21">
        <v>2618.5</v>
      </c>
      <c r="C5220" s="16">
        <v>-1</v>
      </c>
      <c r="D5220" s="26">
        <v>2618</v>
      </c>
      <c r="E5220" s="28">
        <v>1E-3</v>
      </c>
      <c r="F5220" s="28">
        <v>2632.509998801399</v>
      </c>
    </row>
    <row r="5221" spans="1:6">
      <c r="A5221" s="20">
        <v>0.54401620370370374</v>
      </c>
      <c r="B5221" s="21">
        <v>2618</v>
      </c>
      <c r="C5221" s="16">
        <v>-1</v>
      </c>
      <c r="D5221" s="26">
        <v>2618</v>
      </c>
      <c r="E5221" s="28">
        <v>1E-3</v>
      </c>
      <c r="F5221" s="28">
        <v>2632.4954888025977</v>
      </c>
    </row>
    <row r="5222" spans="1:6">
      <c r="A5222" s="20">
        <v>0.54403935185185182</v>
      </c>
      <c r="B5222" s="21">
        <v>2614</v>
      </c>
      <c r="C5222" s="16">
        <v>-1</v>
      </c>
      <c r="D5222" s="26">
        <v>2614</v>
      </c>
      <c r="E5222" s="28">
        <v>1E-3</v>
      </c>
      <c r="F5222" s="28">
        <v>2632.476993313795</v>
      </c>
    </row>
    <row r="5223" spans="1:6">
      <c r="A5223" s="20">
        <v>0.5440625</v>
      </c>
      <c r="B5223" s="21">
        <v>2614.5</v>
      </c>
      <c r="C5223" s="16">
        <v>-1</v>
      </c>
      <c r="D5223" s="26">
        <v>2614</v>
      </c>
      <c r="E5223" s="28">
        <v>1E-3</v>
      </c>
      <c r="F5223" s="28">
        <v>2632.4585163204811</v>
      </c>
    </row>
    <row r="5224" spans="1:6">
      <c r="A5224" s="20">
        <v>0.54408564814814819</v>
      </c>
      <c r="B5224" s="21">
        <v>2614.5</v>
      </c>
      <c r="C5224" s="16">
        <v>-1</v>
      </c>
      <c r="D5224" s="26">
        <v>2614</v>
      </c>
      <c r="E5224" s="28">
        <v>1E-3</v>
      </c>
      <c r="F5224" s="28">
        <v>2632.4400578041605</v>
      </c>
    </row>
    <row r="5225" spans="1:6">
      <c r="A5225" s="20">
        <v>0.54410879629629627</v>
      </c>
      <c r="B5225" s="21">
        <v>2615.5</v>
      </c>
      <c r="C5225" s="16">
        <v>-1</v>
      </c>
      <c r="D5225" s="26">
        <v>2614</v>
      </c>
      <c r="E5225" s="28">
        <v>1E-3</v>
      </c>
      <c r="F5225" s="28">
        <v>2632.4216177463563</v>
      </c>
    </row>
    <row r="5226" spans="1:6">
      <c r="A5226" s="20">
        <v>0.54413194444444446</v>
      </c>
      <c r="B5226" s="21">
        <v>2615.5</v>
      </c>
      <c r="C5226" s="16">
        <v>-1</v>
      </c>
      <c r="D5226" s="26">
        <v>2614</v>
      </c>
      <c r="E5226" s="28">
        <v>1E-3</v>
      </c>
      <c r="F5226" s="28">
        <v>2632.40319612861</v>
      </c>
    </row>
    <row r="5227" spans="1:6">
      <c r="A5227" s="20">
        <v>0.54415509259259254</v>
      </c>
      <c r="B5227" s="21">
        <v>2615</v>
      </c>
      <c r="C5227" s="16">
        <v>-1</v>
      </c>
      <c r="D5227" s="26">
        <v>2614</v>
      </c>
      <c r="E5227" s="28">
        <v>1E-3</v>
      </c>
      <c r="F5227" s="28">
        <v>2632.3847929324816</v>
      </c>
    </row>
    <row r="5228" spans="1:6">
      <c r="A5228" s="20">
        <v>0.54418981481481477</v>
      </c>
      <c r="B5228" s="21">
        <v>2615</v>
      </c>
      <c r="C5228" s="16">
        <v>-1</v>
      </c>
      <c r="D5228" s="26">
        <v>2614</v>
      </c>
      <c r="E5228" s="28">
        <v>1E-3</v>
      </c>
      <c r="F5228" s="28">
        <v>2632.3664081395491</v>
      </c>
    </row>
    <row r="5229" spans="1:6">
      <c r="A5229" s="20">
        <v>0.54421296296296295</v>
      </c>
      <c r="B5229" s="21">
        <v>2614</v>
      </c>
      <c r="C5229" s="16">
        <v>-1</v>
      </c>
      <c r="D5229" s="26">
        <v>2614</v>
      </c>
      <c r="E5229" s="28">
        <v>1E-3</v>
      </c>
      <c r="F5229" s="28">
        <v>2632.3480417314095</v>
      </c>
    </row>
    <row r="5230" spans="1:6">
      <c r="A5230" s="20">
        <v>0.54423611111111114</v>
      </c>
      <c r="B5230" s="21">
        <v>2614</v>
      </c>
      <c r="C5230" s="16">
        <v>-1</v>
      </c>
      <c r="D5230" s="26">
        <v>2614</v>
      </c>
      <c r="E5230" s="28">
        <v>1E-3</v>
      </c>
      <c r="F5230" s="28">
        <v>2632.3296936896782</v>
      </c>
    </row>
    <row r="5231" spans="1:6">
      <c r="A5231" s="20">
        <v>0.54425925925925922</v>
      </c>
      <c r="B5231" s="21">
        <v>2614.5</v>
      </c>
      <c r="C5231" s="16">
        <v>-1</v>
      </c>
      <c r="D5231" s="26">
        <v>2614</v>
      </c>
      <c r="E5231" s="28">
        <v>1E-3</v>
      </c>
      <c r="F5231" s="28">
        <v>2632.3113639959884</v>
      </c>
    </row>
    <row r="5232" spans="1:6">
      <c r="A5232" s="20">
        <v>0.54428240740740741</v>
      </c>
      <c r="B5232" s="21">
        <v>2614.5</v>
      </c>
      <c r="C5232" s="16">
        <v>-1</v>
      </c>
      <c r="D5232" s="26">
        <v>2614</v>
      </c>
      <c r="E5232" s="28">
        <v>1E-3</v>
      </c>
      <c r="F5232" s="28">
        <v>2632.2930526319924</v>
      </c>
    </row>
    <row r="5233" spans="1:6">
      <c r="A5233" s="20">
        <v>0.54431712962962964</v>
      </c>
      <c r="B5233" s="21">
        <v>2614</v>
      </c>
      <c r="C5233" s="16">
        <v>-1</v>
      </c>
      <c r="D5233" s="26">
        <v>2614</v>
      </c>
      <c r="E5233" s="28">
        <v>1E-3</v>
      </c>
      <c r="F5233" s="28">
        <v>2632.2747595793603</v>
      </c>
    </row>
    <row r="5234" spans="1:6">
      <c r="A5234" s="20">
        <v>0.54434027777777783</v>
      </c>
      <c r="B5234" s="21">
        <v>2614</v>
      </c>
      <c r="C5234" s="16">
        <v>-1</v>
      </c>
      <c r="D5234" s="26">
        <v>2614</v>
      </c>
      <c r="E5234" s="28">
        <v>1E-3</v>
      </c>
      <c r="F5234" s="28">
        <v>2632.2564848197808</v>
      </c>
    </row>
    <row r="5235" spans="1:6">
      <c r="A5235" s="20">
        <v>0.5443634259259259</v>
      </c>
      <c r="B5235" s="21">
        <v>2613.5</v>
      </c>
      <c r="C5235" s="16">
        <v>-1</v>
      </c>
      <c r="D5235" s="26">
        <v>2613.5</v>
      </c>
      <c r="E5235" s="28">
        <v>1E-3</v>
      </c>
      <c r="F5235" s="28">
        <v>2632.237728334961</v>
      </c>
    </row>
    <row r="5236" spans="1:6">
      <c r="A5236" s="20">
        <v>0.54438657407407409</v>
      </c>
      <c r="B5236" s="21">
        <v>2613.5</v>
      </c>
      <c r="C5236" s="16">
        <v>-1</v>
      </c>
      <c r="D5236" s="26">
        <v>2613.5</v>
      </c>
      <c r="E5236" s="28">
        <v>1E-3</v>
      </c>
      <c r="F5236" s="28">
        <v>2632.218990606626</v>
      </c>
    </row>
    <row r="5237" spans="1:6">
      <c r="A5237" s="20">
        <v>0.54440972222222217</v>
      </c>
      <c r="B5237" s="21">
        <v>2614.5</v>
      </c>
      <c r="C5237" s="16">
        <v>-1</v>
      </c>
      <c r="D5237" s="26">
        <v>2613.5</v>
      </c>
      <c r="E5237" s="28">
        <v>1E-3</v>
      </c>
      <c r="F5237" s="28">
        <v>2632.2002716160196</v>
      </c>
    </row>
    <row r="5238" spans="1:6">
      <c r="A5238" s="20">
        <v>0.54443287037037036</v>
      </c>
      <c r="B5238" s="21">
        <v>2614</v>
      </c>
      <c r="C5238" s="16">
        <v>-1</v>
      </c>
      <c r="D5238" s="26">
        <v>2613.5</v>
      </c>
      <c r="E5238" s="28">
        <v>1E-3</v>
      </c>
      <c r="F5238" s="28">
        <v>2632.1815713444034</v>
      </c>
    </row>
    <row r="5239" spans="1:6">
      <c r="A5239" s="20">
        <v>0.54445601851851855</v>
      </c>
      <c r="B5239" s="21">
        <v>2614</v>
      </c>
      <c r="C5239" s="16">
        <v>-1</v>
      </c>
      <c r="D5239" s="26">
        <v>2613.5</v>
      </c>
      <c r="E5239" s="28">
        <v>1E-3</v>
      </c>
      <c r="F5239" s="28">
        <v>2632.1628897730589</v>
      </c>
    </row>
    <row r="5240" spans="1:6">
      <c r="A5240" s="20">
        <v>0.54447916666666663</v>
      </c>
      <c r="B5240" s="21">
        <v>2614</v>
      </c>
      <c r="C5240" s="16">
        <v>-1</v>
      </c>
      <c r="D5240" s="26">
        <v>2613.5</v>
      </c>
      <c r="E5240" s="28">
        <v>1E-3</v>
      </c>
      <c r="F5240" s="28">
        <v>2632.1442268832857</v>
      </c>
    </row>
    <row r="5241" spans="1:6">
      <c r="A5241" s="20">
        <v>0.54451388888888885</v>
      </c>
      <c r="B5241" s="21">
        <v>2614</v>
      </c>
      <c r="C5241" s="16">
        <v>-1</v>
      </c>
      <c r="D5241" s="26">
        <v>2613.5</v>
      </c>
      <c r="E5241" s="28">
        <v>1E-3</v>
      </c>
      <c r="F5241" s="28">
        <v>2632.1255826564025</v>
      </c>
    </row>
    <row r="5242" spans="1:6">
      <c r="A5242" s="20">
        <v>0.544525462962963</v>
      </c>
      <c r="B5242" s="21">
        <v>2613.5</v>
      </c>
      <c r="C5242" s="16">
        <v>-1</v>
      </c>
      <c r="D5242" s="26">
        <v>2613.5</v>
      </c>
      <c r="E5242" s="28">
        <v>1E-3</v>
      </c>
      <c r="F5242" s="28">
        <v>2632.1069570737459</v>
      </c>
    </row>
    <row r="5243" spans="1:6">
      <c r="A5243" s="20">
        <v>0.54454861111111108</v>
      </c>
      <c r="B5243" s="21">
        <v>2613</v>
      </c>
      <c r="C5243" s="16">
        <v>-1</v>
      </c>
      <c r="D5243" s="26">
        <v>2613</v>
      </c>
      <c r="E5243" s="28">
        <v>1E-3</v>
      </c>
      <c r="F5243" s="28">
        <v>2632.0878501166721</v>
      </c>
    </row>
    <row r="5244" spans="1:6">
      <c r="A5244" s="20">
        <v>0.54458333333333331</v>
      </c>
      <c r="B5244" s="21">
        <v>2613</v>
      </c>
      <c r="C5244" s="16">
        <v>-1</v>
      </c>
      <c r="D5244" s="26">
        <v>2613</v>
      </c>
      <c r="E5244" s="28">
        <v>1E-3</v>
      </c>
      <c r="F5244" s="28">
        <v>2632.0687622665555</v>
      </c>
    </row>
    <row r="5245" spans="1:6">
      <c r="A5245" s="20">
        <v>0.5446064814814815</v>
      </c>
      <c r="B5245" s="21">
        <v>2613</v>
      </c>
      <c r="C5245" s="16">
        <v>-1</v>
      </c>
      <c r="D5245" s="26">
        <v>2613</v>
      </c>
      <c r="E5245" s="28">
        <v>1E-3</v>
      </c>
      <c r="F5245" s="28">
        <v>2632.0496935042888</v>
      </c>
    </row>
    <row r="5246" spans="1:6">
      <c r="A5246" s="20">
        <v>0.54461805555555554</v>
      </c>
      <c r="B5246" s="21">
        <v>2613</v>
      </c>
      <c r="C5246" s="16">
        <v>-1</v>
      </c>
      <c r="D5246" s="26">
        <v>2613</v>
      </c>
      <c r="E5246" s="28">
        <v>1E-3</v>
      </c>
      <c r="F5246" s="28">
        <v>2632.0306438107846</v>
      </c>
    </row>
    <row r="5247" spans="1:6">
      <c r="A5247" s="20">
        <v>0.54464120370370372</v>
      </c>
      <c r="B5247" s="21">
        <v>2613.5</v>
      </c>
      <c r="C5247" s="16">
        <v>-1</v>
      </c>
      <c r="D5247" s="26">
        <v>2613</v>
      </c>
      <c r="E5247" s="28">
        <v>1E-3</v>
      </c>
      <c r="F5247" s="28">
        <v>2632.0116131669738</v>
      </c>
    </row>
    <row r="5248" spans="1:6">
      <c r="A5248" s="20">
        <v>0.54467592592592595</v>
      </c>
      <c r="B5248" s="21">
        <v>2613</v>
      </c>
      <c r="C5248" s="16">
        <v>-1</v>
      </c>
      <c r="D5248" s="26">
        <v>2613</v>
      </c>
      <c r="E5248" s="28">
        <v>1E-3</v>
      </c>
      <c r="F5248" s="28">
        <v>2631.9926015538067</v>
      </c>
    </row>
    <row r="5249" spans="1:6">
      <c r="A5249" s="20">
        <v>0.54469907407407403</v>
      </c>
      <c r="B5249" s="21">
        <v>2613</v>
      </c>
      <c r="C5249" s="16">
        <v>-1</v>
      </c>
      <c r="D5249" s="26">
        <v>2613</v>
      </c>
      <c r="E5249" s="28">
        <v>1E-3</v>
      </c>
      <c r="F5249" s="28">
        <v>2631.973608952253</v>
      </c>
    </row>
    <row r="5250" spans="1:6">
      <c r="A5250" s="20">
        <v>0.54471064814814818</v>
      </c>
      <c r="B5250" s="21">
        <v>2612.5</v>
      </c>
      <c r="C5250" s="16">
        <v>-1</v>
      </c>
      <c r="D5250" s="26">
        <v>2612.5</v>
      </c>
      <c r="E5250" s="28">
        <v>1E-3</v>
      </c>
      <c r="F5250" s="28">
        <v>2631.9541353433005</v>
      </c>
    </row>
    <row r="5251" spans="1:6">
      <c r="A5251" s="20">
        <v>0.54473379629629626</v>
      </c>
      <c r="B5251" s="21">
        <v>2613</v>
      </c>
      <c r="C5251" s="16">
        <v>-1</v>
      </c>
      <c r="D5251" s="26">
        <v>2612.5</v>
      </c>
      <c r="E5251" s="28">
        <v>1E-3</v>
      </c>
      <c r="F5251" s="28">
        <v>2631.9346812079571</v>
      </c>
    </row>
    <row r="5252" spans="1:6">
      <c r="A5252" s="20">
        <v>0.54475694444444445</v>
      </c>
      <c r="B5252" s="21">
        <v>2612.5</v>
      </c>
      <c r="C5252" s="16">
        <v>-1</v>
      </c>
      <c r="D5252" s="26">
        <v>2612.5</v>
      </c>
      <c r="E5252" s="28">
        <v>1E-3</v>
      </c>
      <c r="F5252" s="28">
        <v>2631.9152465267489</v>
      </c>
    </row>
    <row r="5253" spans="1:6">
      <c r="A5253" s="20">
        <v>0.54478009259259264</v>
      </c>
      <c r="B5253" s="21">
        <v>2613</v>
      </c>
      <c r="C5253" s="16">
        <v>-1</v>
      </c>
      <c r="D5253" s="26">
        <v>2612.5</v>
      </c>
      <c r="E5253" s="28">
        <v>1E-3</v>
      </c>
      <c r="F5253" s="28">
        <v>2631.895831280222</v>
      </c>
    </row>
    <row r="5254" spans="1:6">
      <c r="A5254" s="20">
        <v>0.54480324074074071</v>
      </c>
      <c r="B5254" s="21">
        <v>2613</v>
      </c>
      <c r="C5254" s="16">
        <v>-1</v>
      </c>
      <c r="D5254" s="26">
        <v>2612.5</v>
      </c>
      <c r="E5254" s="28">
        <v>1E-3</v>
      </c>
      <c r="F5254" s="28">
        <v>2631.8764354489417</v>
      </c>
    </row>
    <row r="5255" spans="1:6">
      <c r="A5255" s="20">
        <v>0.5448263888888889</v>
      </c>
      <c r="B5255" s="21">
        <v>2613</v>
      </c>
      <c r="C5255" s="16">
        <v>-1</v>
      </c>
      <c r="D5255" s="26">
        <v>2612.5</v>
      </c>
      <c r="E5255" s="28">
        <v>1E-3</v>
      </c>
      <c r="F5255" s="28">
        <v>2631.8570590134927</v>
      </c>
    </row>
    <row r="5256" spans="1:6">
      <c r="A5256" s="20">
        <v>0.54484953703703709</v>
      </c>
      <c r="B5256" s="21">
        <v>2613.5</v>
      </c>
      <c r="C5256" s="16">
        <v>-1</v>
      </c>
      <c r="D5256" s="26">
        <v>2612.5</v>
      </c>
      <c r="E5256" s="28">
        <v>1E-3</v>
      </c>
      <c r="F5256" s="28">
        <v>2631.8377019544791</v>
      </c>
    </row>
    <row r="5257" spans="1:6">
      <c r="A5257" s="20">
        <v>0.54487268518518517</v>
      </c>
      <c r="B5257" s="21">
        <v>2613.5</v>
      </c>
      <c r="C5257" s="16">
        <v>-1</v>
      </c>
      <c r="D5257" s="26">
        <v>2612.5</v>
      </c>
      <c r="E5257" s="28">
        <v>1E-3</v>
      </c>
      <c r="F5257" s="28">
        <v>2631.8183642525246</v>
      </c>
    </row>
    <row r="5258" spans="1:6">
      <c r="A5258" s="20">
        <v>0.54489583333333336</v>
      </c>
      <c r="B5258" s="21">
        <v>2613.5</v>
      </c>
      <c r="C5258" s="16">
        <v>-1</v>
      </c>
      <c r="D5258" s="26">
        <v>2612.5</v>
      </c>
      <c r="E5258" s="28">
        <v>1E-3</v>
      </c>
      <c r="F5258" s="28">
        <v>2631.7990458882718</v>
      </c>
    </row>
    <row r="5259" spans="1:6">
      <c r="A5259" s="20">
        <v>0.54491898148148143</v>
      </c>
      <c r="B5259" s="21">
        <v>2613.5</v>
      </c>
      <c r="C5259" s="16">
        <v>-1</v>
      </c>
      <c r="D5259" s="26">
        <v>2612.5</v>
      </c>
      <c r="E5259" s="28">
        <v>1E-3</v>
      </c>
      <c r="F5259" s="28">
        <v>2631.7797468423837</v>
      </c>
    </row>
    <row r="5260" spans="1:6">
      <c r="A5260" s="20">
        <v>0.54494212962962962</v>
      </c>
      <c r="B5260" s="21">
        <v>2613.5</v>
      </c>
      <c r="C5260" s="16">
        <v>-1</v>
      </c>
      <c r="D5260" s="26">
        <v>2612.5</v>
      </c>
      <c r="E5260" s="28">
        <v>1E-3</v>
      </c>
      <c r="F5260" s="28">
        <v>2631.7604670955411</v>
      </c>
    </row>
    <row r="5261" spans="1:6">
      <c r="A5261" s="20">
        <v>0.54497685185185185</v>
      </c>
      <c r="B5261" s="21">
        <v>2613.5</v>
      </c>
      <c r="C5261" s="16">
        <v>-1</v>
      </c>
      <c r="D5261" s="26">
        <v>2612.5</v>
      </c>
      <c r="E5261" s="28">
        <v>1E-3</v>
      </c>
      <c r="F5261" s="28">
        <v>2631.7412066284455</v>
      </c>
    </row>
    <row r="5262" spans="1:6">
      <c r="A5262" s="20">
        <v>0.54498842592592589</v>
      </c>
      <c r="B5262" s="21">
        <v>2613.5</v>
      </c>
      <c r="C5262" s="16">
        <v>-1</v>
      </c>
      <c r="D5262" s="26">
        <v>2612.5</v>
      </c>
      <c r="E5262" s="28">
        <v>1E-3</v>
      </c>
      <c r="F5262" s="28">
        <v>2631.721965421817</v>
      </c>
    </row>
    <row r="5263" spans="1:6">
      <c r="A5263" s="20">
        <v>0.54501157407407408</v>
      </c>
      <c r="B5263" s="21">
        <v>2613.5</v>
      </c>
      <c r="C5263" s="16">
        <v>-1</v>
      </c>
      <c r="D5263" s="26">
        <v>2612.5</v>
      </c>
      <c r="E5263" s="28">
        <v>1E-3</v>
      </c>
      <c r="F5263" s="28">
        <v>2631.7027434563952</v>
      </c>
    </row>
    <row r="5264" spans="1:6">
      <c r="A5264" s="20">
        <v>0.54503472222222227</v>
      </c>
      <c r="B5264" s="21">
        <v>2613.5</v>
      </c>
      <c r="C5264" s="16">
        <v>-1</v>
      </c>
      <c r="D5264" s="26">
        <v>2612.5</v>
      </c>
      <c r="E5264" s="28">
        <v>1E-3</v>
      </c>
      <c r="F5264" s="28">
        <v>2631.6835407129388</v>
      </c>
    </row>
    <row r="5265" spans="1:6">
      <c r="A5265" s="20">
        <v>0.54505787037037035</v>
      </c>
      <c r="B5265" s="21">
        <v>2613.5</v>
      </c>
      <c r="C5265" s="16">
        <v>-1</v>
      </c>
      <c r="D5265" s="26">
        <v>2612.5</v>
      </c>
      <c r="E5265" s="28">
        <v>1E-3</v>
      </c>
      <c r="F5265" s="28">
        <v>2631.6643571722257</v>
      </c>
    </row>
    <row r="5266" spans="1:6">
      <c r="A5266" s="20">
        <v>0.54509259259259257</v>
      </c>
      <c r="B5266" s="21">
        <v>2613.5</v>
      </c>
      <c r="C5266" s="16">
        <v>-1</v>
      </c>
      <c r="D5266" s="26">
        <v>2612.5</v>
      </c>
      <c r="E5266" s="28">
        <v>1E-3</v>
      </c>
      <c r="F5266" s="28">
        <v>2631.6451928150536</v>
      </c>
    </row>
    <row r="5267" spans="1:6">
      <c r="A5267" s="20">
        <v>0.54510416666666661</v>
      </c>
      <c r="B5267" s="21">
        <v>2614</v>
      </c>
      <c r="C5267" s="16">
        <v>-1</v>
      </c>
      <c r="D5267" s="26">
        <v>2612.5</v>
      </c>
      <c r="E5267" s="28">
        <v>1E-3</v>
      </c>
      <c r="F5267" s="28">
        <v>2631.6260476222387</v>
      </c>
    </row>
    <row r="5268" spans="1:6">
      <c r="A5268" s="20">
        <v>0.5451273148148148</v>
      </c>
      <c r="B5268" s="21">
        <v>2613.5</v>
      </c>
      <c r="C5268" s="16">
        <v>-1</v>
      </c>
      <c r="D5268" s="26">
        <v>2612.5</v>
      </c>
      <c r="E5268" s="28">
        <v>1E-3</v>
      </c>
      <c r="F5268" s="28">
        <v>2631.6069215746165</v>
      </c>
    </row>
    <row r="5269" spans="1:6">
      <c r="A5269" s="20">
        <v>0.54513888888888884</v>
      </c>
      <c r="B5269" s="21">
        <v>2614</v>
      </c>
      <c r="C5269" s="16">
        <v>-1</v>
      </c>
      <c r="D5269" s="26">
        <v>2612.5</v>
      </c>
      <c r="E5269" s="28">
        <v>1E-3</v>
      </c>
      <c r="F5269" s="28">
        <v>2631.5878146530417</v>
      </c>
    </row>
    <row r="5270" spans="1:6">
      <c r="A5270" s="20">
        <v>0.54517361111111107</v>
      </c>
      <c r="B5270" s="21">
        <v>2613.5</v>
      </c>
      <c r="C5270" s="16">
        <v>-1</v>
      </c>
      <c r="D5270" s="26">
        <v>2612.5</v>
      </c>
      <c r="E5270" s="28">
        <v>1E-3</v>
      </c>
      <c r="F5270" s="28">
        <v>2631.5687268383886</v>
      </c>
    </row>
    <row r="5271" spans="1:6">
      <c r="A5271" s="20">
        <v>0.54519675925925926</v>
      </c>
      <c r="B5271" s="21">
        <v>2613.5</v>
      </c>
      <c r="C5271" s="16">
        <v>-1</v>
      </c>
      <c r="D5271" s="26">
        <v>2612.5</v>
      </c>
      <c r="E5271" s="28">
        <v>1E-3</v>
      </c>
      <c r="F5271" s="28">
        <v>2631.5496581115503</v>
      </c>
    </row>
    <row r="5272" spans="1:6">
      <c r="A5272" s="20">
        <v>0.54521990740740744</v>
      </c>
      <c r="B5272" s="21">
        <v>2613</v>
      </c>
      <c r="C5272" s="16">
        <v>-1</v>
      </c>
      <c r="D5272" s="26">
        <v>2612.5</v>
      </c>
      <c r="E5272" s="28">
        <v>1E-3</v>
      </c>
      <c r="F5272" s="28">
        <v>2631.5306084534386</v>
      </c>
    </row>
    <row r="5273" spans="1:6">
      <c r="A5273" s="20">
        <v>0.54524305555555552</v>
      </c>
      <c r="B5273" s="21">
        <v>2613</v>
      </c>
      <c r="C5273" s="16">
        <v>-1</v>
      </c>
      <c r="D5273" s="26">
        <v>2612.5</v>
      </c>
      <c r="E5273" s="28">
        <v>1E-3</v>
      </c>
      <c r="F5273" s="28">
        <v>2631.5115778449854</v>
      </c>
    </row>
    <row r="5274" spans="1:6">
      <c r="A5274" s="20">
        <v>0.54526620370370371</v>
      </c>
      <c r="B5274" s="21">
        <v>2612.5</v>
      </c>
      <c r="C5274" s="16">
        <v>-1</v>
      </c>
      <c r="D5274" s="26">
        <v>2612.5</v>
      </c>
      <c r="E5274" s="28">
        <v>1E-3</v>
      </c>
      <c r="F5274" s="28">
        <v>2631.4925662671403</v>
      </c>
    </row>
    <row r="5275" spans="1:6">
      <c r="A5275" s="20">
        <v>0.5452893518518519</v>
      </c>
      <c r="B5275" s="21">
        <v>2613</v>
      </c>
      <c r="C5275" s="16">
        <v>-1</v>
      </c>
      <c r="D5275" s="26">
        <v>2612.5</v>
      </c>
      <c r="E5275" s="28">
        <v>1E-3</v>
      </c>
      <c r="F5275" s="28">
        <v>2631.4735737008732</v>
      </c>
    </row>
    <row r="5276" spans="1:6">
      <c r="A5276" s="20">
        <v>0.54531249999999998</v>
      </c>
      <c r="B5276" s="21">
        <v>2613</v>
      </c>
      <c r="C5276" s="16">
        <v>-1</v>
      </c>
      <c r="D5276" s="26">
        <v>2612.5</v>
      </c>
      <c r="E5276" s="28">
        <v>1E-3</v>
      </c>
      <c r="F5276" s="28">
        <v>2631.4546001271724</v>
      </c>
    </row>
    <row r="5277" spans="1:6">
      <c r="A5277" s="20">
        <v>0.54533564814814817</v>
      </c>
      <c r="B5277" s="21">
        <v>2612.5</v>
      </c>
      <c r="C5277" s="16">
        <v>-1</v>
      </c>
      <c r="D5277" s="26">
        <v>2612.5</v>
      </c>
      <c r="E5277" s="28">
        <v>1E-3</v>
      </c>
      <c r="F5277" s="28">
        <v>2631.4356455270454</v>
      </c>
    </row>
    <row r="5278" spans="1:6">
      <c r="A5278" s="20">
        <v>0.54535879629629624</v>
      </c>
      <c r="B5278" s="21">
        <v>2613</v>
      </c>
      <c r="C5278" s="16">
        <v>-1</v>
      </c>
      <c r="D5278" s="26">
        <v>2612.5</v>
      </c>
      <c r="E5278" s="28">
        <v>1E-3</v>
      </c>
      <c r="F5278" s="28">
        <v>2631.4167098815183</v>
      </c>
    </row>
    <row r="5279" spans="1:6">
      <c r="A5279" s="20">
        <v>0.54537037037037039</v>
      </c>
      <c r="B5279" s="21">
        <v>2613</v>
      </c>
      <c r="C5279" s="16">
        <v>-1</v>
      </c>
      <c r="D5279" s="26">
        <v>2612.5</v>
      </c>
      <c r="E5279" s="28">
        <v>1E-3</v>
      </c>
      <c r="F5279" s="28">
        <v>2631.3977931716367</v>
      </c>
    </row>
    <row r="5280" spans="1:6">
      <c r="A5280" s="20">
        <v>0.54541666666666666</v>
      </c>
      <c r="B5280" s="21">
        <v>2613</v>
      </c>
      <c r="C5280" s="16">
        <v>-1</v>
      </c>
      <c r="D5280" s="26">
        <v>2612.5</v>
      </c>
      <c r="E5280" s="28">
        <v>1E-3</v>
      </c>
      <c r="F5280" s="28">
        <v>2631.3788953784651</v>
      </c>
    </row>
    <row r="5281" spans="1:6">
      <c r="A5281" s="20">
        <v>0.54546296296296293</v>
      </c>
      <c r="B5281" s="21">
        <v>2613</v>
      </c>
      <c r="C5281" s="16">
        <v>-1</v>
      </c>
      <c r="D5281" s="26">
        <v>2612.5</v>
      </c>
      <c r="E5281" s="28">
        <v>1E-3</v>
      </c>
      <c r="F5281" s="28">
        <v>2631.3600164830868</v>
      </c>
    </row>
    <row r="5282" spans="1:6">
      <c r="A5282" s="20">
        <v>0.54548611111111112</v>
      </c>
      <c r="B5282" s="21">
        <v>2615</v>
      </c>
      <c r="C5282" s="16">
        <v>-1</v>
      </c>
      <c r="D5282" s="26">
        <v>2612.5</v>
      </c>
      <c r="E5282" s="28">
        <v>1E-3</v>
      </c>
      <c r="F5282" s="28">
        <v>2631.3411564666039</v>
      </c>
    </row>
    <row r="5283" spans="1:6">
      <c r="A5283" s="20">
        <v>0.54549768518518515</v>
      </c>
      <c r="B5283" s="21">
        <v>2614.5</v>
      </c>
      <c r="C5283" s="16">
        <v>-1</v>
      </c>
      <c r="D5283" s="26">
        <v>2612.5</v>
      </c>
      <c r="E5283" s="28">
        <v>1E-3</v>
      </c>
      <c r="F5283" s="28">
        <v>2631.3223153101371</v>
      </c>
    </row>
    <row r="5284" spans="1:6">
      <c r="A5284" s="20">
        <v>0.54553240740740738</v>
      </c>
      <c r="B5284" s="21">
        <v>2614.5</v>
      </c>
      <c r="C5284" s="16">
        <v>-1</v>
      </c>
      <c r="D5284" s="26">
        <v>2612.5</v>
      </c>
      <c r="E5284" s="28">
        <v>1E-3</v>
      </c>
      <c r="F5284" s="28">
        <v>2631.3034929948271</v>
      </c>
    </row>
    <row r="5285" spans="1:6">
      <c r="A5285" s="20">
        <v>0.54555555555555557</v>
      </c>
      <c r="B5285" s="21">
        <v>2614</v>
      </c>
      <c r="C5285" s="16">
        <v>-1</v>
      </c>
      <c r="D5285" s="26">
        <v>2612.5</v>
      </c>
      <c r="E5285" s="28">
        <v>1E-3</v>
      </c>
      <c r="F5285" s="28">
        <v>2631.2846895018324</v>
      </c>
    </row>
    <row r="5286" spans="1:6">
      <c r="A5286" s="20">
        <v>0.54557870370370365</v>
      </c>
      <c r="B5286" s="21">
        <v>2614</v>
      </c>
      <c r="C5286" s="16">
        <v>-1</v>
      </c>
      <c r="D5286" s="26">
        <v>2612.5</v>
      </c>
      <c r="E5286" s="28">
        <v>1E-3</v>
      </c>
      <c r="F5286" s="28">
        <v>2631.2659048123305</v>
      </c>
    </row>
    <row r="5287" spans="1:6">
      <c r="A5287" s="20">
        <v>0.54561342592592588</v>
      </c>
      <c r="B5287" s="21">
        <v>2614</v>
      </c>
      <c r="C5287" s="16">
        <v>-1</v>
      </c>
      <c r="D5287" s="26">
        <v>2612.5</v>
      </c>
      <c r="E5287" s="28">
        <v>1E-3</v>
      </c>
      <c r="F5287" s="28">
        <v>2631.2471389075181</v>
      </c>
    </row>
    <row r="5288" spans="1:6">
      <c r="A5288" s="20">
        <v>0.54563657407407407</v>
      </c>
      <c r="B5288" s="21">
        <v>2613.5</v>
      </c>
      <c r="C5288" s="16">
        <v>-1</v>
      </c>
      <c r="D5288" s="26">
        <v>2612.5</v>
      </c>
      <c r="E5288" s="28">
        <v>1E-3</v>
      </c>
      <c r="F5288" s="28">
        <v>2631.2283917686104</v>
      </c>
    </row>
    <row r="5289" spans="1:6">
      <c r="A5289" s="20">
        <v>0.54565972222222225</v>
      </c>
      <c r="B5289" s="21">
        <v>2613.5</v>
      </c>
      <c r="C5289" s="16">
        <v>-1</v>
      </c>
      <c r="D5289" s="26">
        <v>2612.5</v>
      </c>
      <c r="E5289" s="28">
        <v>1E-3</v>
      </c>
      <c r="F5289" s="28">
        <v>2631.2096633768419</v>
      </c>
    </row>
    <row r="5290" spans="1:6">
      <c r="A5290" s="20">
        <v>0.54568287037037033</v>
      </c>
      <c r="B5290" s="21">
        <v>2613</v>
      </c>
      <c r="C5290" s="16">
        <v>-1</v>
      </c>
      <c r="D5290" s="26">
        <v>2612.5</v>
      </c>
      <c r="E5290" s="28">
        <v>1E-3</v>
      </c>
      <c r="F5290" s="28">
        <v>2631.1909537134652</v>
      </c>
    </row>
    <row r="5291" spans="1:6">
      <c r="A5291" s="20">
        <v>0.54570601851851852</v>
      </c>
      <c r="B5291" s="21">
        <v>2612.5</v>
      </c>
      <c r="C5291" s="16">
        <v>-1</v>
      </c>
      <c r="D5291" s="26">
        <v>2612.5</v>
      </c>
      <c r="E5291" s="28">
        <v>1E-3</v>
      </c>
      <c r="F5291" s="28">
        <v>2631.1722627597519</v>
      </c>
    </row>
    <row r="5292" spans="1:6">
      <c r="A5292" s="20">
        <v>0.54572916666666671</v>
      </c>
      <c r="B5292" s="21">
        <v>2612.5</v>
      </c>
      <c r="C5292" s="16">
        <v>-1</v>
      </c>
      <c r="D5292" s="26">
        <v>2612.5</v>
      </c>
      <c r="E5292" s="28">
        <v>1E-3</v>
      </c>
      <c r="F5292" s="28">
        <v>2631.1535904969924</v>
      </c>
    </row>
    <row r="5293" spans="1:6">
      <c r="A5293" s="20">
        <v>0.54575231481481479</v>
      </c>
      <c r="B5293" s="21">
        <v>2612</v>
      </c>
      <c r="C5293" s="16">
        <v>-1</v>
      </c>
      <c r="D5293" s="26">
        <v>2612</v>
      </c>
      <c r="E5293" s="28">
        <v>1E-3</v>
      </c>
      <c r="F5293" s="28">
        <v>2631.1344369064955</v>
      </c>
    </row>
    <row r="5294" spans="1:6">
      <c r="A5294" s="20">
        <v>0.54578703703703701</v>
      </c>
      <c r="B5294" s="21">
        <v>2612</v>
      </c>
      <c r="C5294" s="16">
        <v>-1</v>
      </c>
      <c r="D5294" s="26">
        <v>2612</v>
      </c>
      <c r="E5294" s="28">
        <v>1E-3</v>
      </c>
      <c r="F5294" s="28">
        <v>2631.1153024695891</v>
      </c>
    </row>
    <row r="5295" spans="1:6">
      <c r="A5295" s="20">
        <v>0.54579861111111116</v>
      </c>
      <c r="B5295" s="21">
        <v>2612</v>
      </c>
      <c r="C5295" s="16">
        <v>-1</v>
      </c>
      <c r="D5295" s="26">
        <v>2612</v>
      </c>
      <c r="E5295" s="28">
        <v>1E-3</v>
      </c>
      <c r="F5295" s="28">
        <v>2631.0961871671193</v>
      </c>
    </row>
    <row r="5296" spans="1:6">
      <c r="A5296" s="20">
        <v>0.54583333333333328</v>
      </c>
      <c r="B5296" s="21">
        <v>2612</v>
      </c>
      <c r="C5296" s="16">
        <v>-1</v>
      </c>
      <c r="D5296" s="26">
        <v>2612</v>
      </c>
      <c r="E5296" s="28">
        <v>1E-3</v>
      </c>
      <c r="F5296" s="28">
        <v>2631.0770909799521</v>
      </c>
    </row>
    <row r="5297" spans="1:6">
      <c r="A5297" s="20">
        <v>0.54585648148148147</v>
      </c>
      <c r="B5297" s="21">
        <v>2612</v>
      </c>
      <c r="C5297" s="16">
        <v>-1</v>
      </c>
      <c r="D5297" s="26">
        <v>2612</v>
      </c>
      <c r="E5297" s="28">
        <v>1E-3</v>
      </c>
      <c r="F5297" s="28">
        <v>2631.0580138889723</v>
      </c>
    </row>
    <row r="5298" spans="1:6">
      <c r="A5298" s="20">
        <v>0.54586805555555551</v>
      </c>
      <c r="B5298" s="21">
        <v>2611.5</v>
      </c>
      <c r="C5298" s="16">
        <v>-1</v>
      </c>
      <c r="D5298" s="26">
        <v>2611.5</v>
      </c>
      <c r="E5298" s="28">
        <v>1E-3</v>
      </c>
      <c r="F5298" s="28">
        <v>2631.0384558750834</v>
      </c>
    </row>
    <row r="5299" spans="1:6">
      <c r="A5299" s="20">
        <v>0.54590277777777774</v>
      </c>
      <c r="B5299" s="21">
        <v>2611.5</v>
      </c>
      <c r="C5299" s="16">
        <v>-1</v>
      </c>
      <c r="D5299" s="26">
        <v>2611.5</v>
      </c>
      <c r="E5299" s="28">
        <v>1E-3</v>
      </c>
      <c r="F5299" s="28">
        <v>2631.0189174192083</v>
      </c>
    </row>
    <row r="5300" spans="1:6">
      <c r="A5300" s="20">
        <v>0.54592592592592593</v>
      </c>
      <c r="B5300" s="21">
        <v>2611.5</v>
      </c>
      <c r="C5300" s="16">
        <v>-1</v>
      </c>
      <c r="D5300" s="26">
        <v>2611.5</v>
      </c>
      <c r="E5300" s="28">
        <v>1E-3</v>
      </c>
      <c r="F5300" s="28">
        <v>2630.9993985017891</v>
      </c>
    </row>
    <row r="5301" spans="1:6">
      <c r="A5301" s="20">
        <v>0.54594907407407411</v>
      </c>
      <c r="B5301" s="21">
        <v>2611</v>
      </c>
      <c r="C5301" s="16">
        <v>-1</v>
      </c>
      <c r="D5301" s="26">
        <v>2611</v>
      </c>
      <c r="E5301" s="28">
        <v>1E-3</v>
      </c>
      <c r="F5301" s="28">
        <v>2630.9793991032875</v>
      </c>
    </row>
    <row r="5302" spans="1:6">
      <c r="A5302" s="20">
        <v>0.54597222222222219</v>
      </c>
      <c r="B5302" s="21">
        <v>2611.5</v>
      </c>
      <c r="C5302" s="16">
        <v>-1</v>
      </c>
      <c r="D5302" s="26">
        <v>2611</v>
      </c>
      <c r="E5302" s="28">
        <v>1E-3</v>
      </c>
      <c r="F5302" s="28">
        <v>2630.9594197041843</v>
      </c>
    </row>
    <row r="5303" spans="1:6">
      <c r="A5303" s="20">
        <v>0.54599537037037038</v>
      </c>
      <c r="B5303" s="21">
        <v>2611.5</v>
      </c>
      <c r="C5303" s="16">
        <v>-1</v>
      </c>
      <c r="D5303" s="26">
        <v>2611</v>
      </c>
      <c r="E5303" s="28">
        <v>1E-3</v>
      </c>
      <c r="F5303" s="28">
        <v>2630.93946028448</v>
      </c>
    </row>
    <row r="5304" spans="1:6">
      <c r="A5304" s="20">
        <v>0.54601851851851857</v>
      </c>
      <c r="B5304" s="21">
        <v>2611.5</v>
      </c>
      <c r="C5304" s="16">
        <v>-1</v>
      </c>
      <c r="D5304" s="26">
        <v>2611</v>
      </c>
      <c r="E5304" s="28">
        <v>1E-3</v>
      </c>
      <c r="F5304" s="28">
        <v>2630.9195208241954</v>
      </c>
    </row>
    <row r="5305" spans="1:6">
      <c r="A5305" s="20">
        <v>0.54603009259259261</v>
      </c>
      <c r="B5305" s="21">
        <v>2611.5</v>
      </c>
      <c r="C5305" s="16">
        <v>-1</v>
      </c>
      <c r="D5305" s="26">
        <v>2611</v>
      </c>
      <c r="E5305" s="28">
        <v>1E-3</v>
      </c>
      <c r="F5305" s="28">
        <v>2630.8996013033711</v>
      </c>
    </row>
    <row r="5306" spans="1:6">
      <c r="A5306" s="20">
        <v>0.54605324074074069</v>
      </c>
      <c r="B5306" s="21">
        <v>2612</v>
      </c>
      <c r="C5306" s="16">
        <v>-1</v>
      </c>
      <c r="D5306" s="26">
        <v>2611</v>
      </c>
      <c r="E5306" s="28">
        <v>1E-3</v>
      </c>
      <c r="F5306" s="28">
        <v>2630.8797017020679</v>
      </c>
    </row>
    <row r="5307" spans="1:6">
      <c r="A5307" s="20">
        <v>0.54607638888888888</v>
      </c>
      <c r="B5307" s="21">
        <v>2611.5</v>
      </c>
      <c r="C5307" s="16">
        <v>-1</v>
      </c>
      <c r="D5307" s="26">
        <v>2611</v>
      </c>
      <c r="E5307" s="28">
        <v>1E-3</v>
      </c>
      <c r="F5307" s="28">
        <v>2630.859822000366</v>
      </c>
    </row>
    <row r="5308" spans="1:6">
      <c r="A5308" s="20">
        <v>0.54609953703703706</v>
      </c>
      <c r="B5308" s="21">
        <v>2611.5</v>
      </c>
      <c r="C5308" s="16">
        <v>-1</v>
      </c>
      <c r="D5308" s="26">
        <v>2611</v>
      </c>
      <c r="E5308" s="28">
        <v>1E-3</v>
      </c>
      <c r="F5308" s="28">
        <v>2630.8399621783656</v>
      </c>
    </row>
    <row r="5309" spans="1:6">
      <c r="A5309" s="20">
        <v>0.54612268518518514</v>
      </c>
      <c r="B5309" s="21">
        <v>2611</v>
      </c>
      <c r="C5309" s="16">
        <v>-1</v>
      </c>
      <c r="D5309" s="26">
        <v>2611</v>
      </c>
      <c r="E5309" s="28">
        <v>1E-3</v>
      </c>
      <c r="F5309" s="28">
        <v>2630.8201222161874</v>
      </c>
    </row>
    <row r="5310" spans="1:6">
      <c r="A5310" s="20">
        <v>0.54614583333333333</v>
      </c>
      <c r="B5310" s="21">
        <v>2611.5</v>
      </c>
      <c r="C5310" s="16">
        <v>-1</v>
      </c>
      <c r="D5310" s="26">
        <v>2611</v>
      </c>
      <c r="E5310" s="28">
        <v>1E-3</v>
      </c>
      <c r="F5310" s="28">
        <v>2630.8003020939714</v>
      </c>
    </row>
    <row r="5311" spans="1:6">
      <c r="A5311" s="20">
        <v>0.54616898148148152</v>
      </c>
      <c r="B5311" s="21">
        <v>2611</v>
      </c>
      <c r="C5311" s="16">
        <v>-1</v>
      </c>
      <c r="D5311" s="26">
        <v>2611</v>
      </c>
      <c r="E5311" s="28">
        <v>1E-3</v>
      </c>
      <c r="F5311" s="28">
        <v>2630.7805017918772</v>
      </c>
    </row>
    <row r="5312" spans="1:6">
      <c r="A5312" s="20">
        <v>0.54620370370370375</v>
      </c>
      <c r="B5312" s="21">
        <v>2611.5</v>
      </c>
      <c r="C5312" s="16">
        <v>-1</v>
      </c>
      <c r="D5312" s="26">
        <v>2611</v>
      </c>
      <c r="E5312" s="28">
        <v>1E-3</v>
      </c>
      <c r="F5312" s="28">
        <v>2630.7607212900853</v>
      </c>
    </row>
    <row r="5313" spans="1:6">
      <c r="A5313" s="20">
        <v>0.54621527777777779</v>
      </c>
      <c r="B5313" s="21">
        <v>2611</v>
      </c>
      <c r="C5313" s="16">
        <v>-1</v>
      </c>
      <c r="D5313" s="26">
        <v>2611</v>
      </c>
      <c r="E5313" s="28">
        <v>1E-3</v>
      </c>
      <c r="F5313" s="28">
        <v>2630.7409605687953</v>
      </c>
    </row>
    <row r="5314" spans="1:6">
      <c r="A5314" s="20">
        <v>0.54625000000000001</v>
      </c>
      <c r="B5314" s="21">
        <v>2611</v>
      </c>
      <c r="C5314" s="16">
        <v>-1</v>
      </c>
      <c r="D5314" s="26">
        <v>2611</v>
      </c>
      <c r="E5314" s="28">
        <v>1E-3</v>
      </c>
      <c r="F5314" s="28">
        <v>2630.7212196082264</v>
      </c>
    </row>
    <row r="5315" spans="1:6">
      <c r="A5315" s="20">
        <v>0.54626157407407405</v>
      </c>
      <c r="B5315" s="21">
        <v>2610.5</v>
      </c>
      <c r="C5315" s="16">
        <v>-1</v>
      </c>
      <c r="D5315" s="26">
        <v>2610.5</v>
      </c>
      <c r="E5315" s="28">
        <v>1E-3</v>
      </c>
      <c r="F5315" s="28">
        <v>2630.7009983886182</v>
      </c>
    </row>
    <row r="5316" spans="1:6">
      <c r="A5316" s="20">
        <v>0.54629629629629628</v>
      </c>
      <c r="B5316" s="21">
        <v>2610.5</v>
      </c>
      <c r="C5316" s="16">
        <v>-1</v>
      </c>
      <c r="D5316" s="26">
        <v>2610.5</v>
      </c>
      <c r="E5316" s="28">
        <v>1E-3</v>
      </c>
      <c r="F5316" s="28">
        <v>2630.6807973902296</v>
      </c>
    </row>
    <row r="5317" spans="1:6">
      <c r="A5317" s="20">
        <v>0.54631944444444447</v>
      </c>
      <c r="B5317" s="21">
        <v>2610.5</v>
      </c>
      <c r="C5317" s="16">
        <v>-1</v>
      </c>
      <c r="D5317" s="26">
        <v>2610.5</v>
      </c>
      <c r="E5317" s="28">
        <v>1E-3</v>
      </c>
      <c r="F5317" s="28">
        <v>2630.6606165928392</v>
      </c>
    </row>
    <row r="5318" spans="1:6">
      <c r="A5318" s="20">
        <v>0.54634259259259255</v>
      </c>
      <c r="B5318" s="21">
        <v>2610.5</v>
      </c>
      <c r="C5318" s="16">
        <v>-1</v>
      </c>
      <c r="D5318" s="26">
        <v>2610.5</v>
      </c>
      <c r="E5318" s="28">
        <v>1E-3</v>
      </c>
      <c r="F5318" s="28">
        <v>2630.6404559762464</v>
      </c>
    </row>
    <row r="5319" spans="1:6">
      <c r="A5319" s="20">
        <v>0.54636574074074074</v>
      </c>
      <c r="B5319" s="21">
        <v>2610.5</v>
      </c>
      <c r="C5319" s="16">
        <v>-1</v>
      </c>
      <c r="D5319" s="26">
        <v>2610.5</v>
      </c>
      <c r="E5319" s="28">
        <v>1E-3</v>
      </c>
      <c r="F5319" s="28">
        <v>2630.6203155202702</v>
      </c>
    </row>
    <row r="5320" spans="1:6">
      <c r="A5320" s="20">
        <v>0.54638888888888892</v>
      </c>
      <c r="B5320" s="21">
        <v>2611</v>
      </c>
      <c r="C5320" s="16">
        <v>-1</v>
      </c>
      <c r="D5320" s="26">
        <v>2610.5</v>
      </c>
      <c r="E5320" s="28">
        <v>1E-3</v>
      </c>
      <c r="F5320" s="28">
        <v>2630.60019520475</v>
      </c>
    </row>
    <row r="5321" spans="1:6">
      <c r="A5321" s="20">
        <v>0.546412037037037</v>
      </c>
      <c r="B5321" s="21">
        <v>2610.5</v>
      </c>
      <c r="C5321" s="16">
        <v>-1</v>
      </c>
      <c r="D5321" s="26">
        <v>2610.5</v>
      </c>
      <c r="E5321" s="28">
        <v>1E-3</v>
      </c>
      <c r="F5321" s="28">
        <v>2630.5800950095454</v>
      </c>
    </row>
    <row r="5322" spans="1:6">
      <c r="A5322" s="20">
        <v>0.54643518518518519</v>
      </c>
      <c r="B5322" s="21">
        <v>2610.5</v>
      </c>
      <c r="C5322" s="16">
        <v>-1</v>
      </c>
      <c r="D5322" s="26">
        <v>2610.5</v>
      </c>
      <c r="E5322" s="28">
        <v>1E-3</v>
      </c>
      <c r="F5322" s="28">
        <v>2630.5600149145357</v>
      </c>
    </row>
    <row r="5323" spans="1:6">
      <c r="A5323" s="20">
        <v>0.54644675925925923</v>
      </c>
      <c r="B5323" s="21">
        <v>2610.5</v>
      </c>
      <c r="C5323" s="16">
        <v>-1</v>
      </c>
      <c r="D5323" s="26">
        <v>2610.5</v>
      </c>
      <c r="E5323" s="28">
        <v>1E-3</v>
      </c>
      <c r="F5323" s="28">
        <v>2630.5399548996211</v>
      </c>
    </row>
    <row r="5324" spans="1:6">
      <c r="A5324" s="20">
        <v>0.54646990740740742</v>
      </c>
      <c r="B5324" s="21">
        <v>2611</v>
      </c>
      <c r="C5324" s="16">
        <v>-1</v>
      </c>
      <c r="D5324" s="26">
        <v>2610.5</v>
      </c>
      <c r="E5324" s="28">
        <v>1E-3</v>
      </c>
      <c r="F5324" s="28">
        <v>2630.5199149447217</v>
      </c>
    </row>
    <row r="5325" spans="1:6">
      <c r="A5325" s="20">
        <v>0.54650462962962965</v>
      </c>
      <c r="B5325" s="21">
        <v>2610.5</v>
      </c>
      <c r="C5325" s="16">
        <v>-1</v>
      </c>
      <c r="D5325" s="26">
        <v>2610.5</v>
      </c>
      <c r="E5325" s="28">
        <v>1E-3</v>
      </c>
      <c r="F5325" s="28">
        <v>2630.4998950297768</v>
      </c>
    </row>
    <row r="5326" spans="1:6">
      <c r="A5326" s="20">
        <v>0.54651620370370368</v>
      </c>
      <c r="B5326" s="21">
        <v>2611</v>
      </c>
      <c r="C5326" s="16">
        <v>-1</v>
      </c>
      <c r="D5326" s="26">
        <v>2610.5</v>
      </c>
      <c r="E5326" s="28">
        <v>1E-3</v>
      </c>
      <c r="F5326" s="28">
        <v>2630.479895134747</v>
      </c>
    </row>
    <row r="5327" spans="1:6">
      <c r="A5327" s="20">
        <v>0.54653935185185187</v>
      </c>
      <c r="B5327" s="21">
        <v>2610.5</v>
      </c>
      <c r="C5327" s="16">
        <v>-1</v>
      </c>
      <c r="D5327" s="26">
        <v>2610.5</v>
      </c>
      <c r="E5327" s="28">
        <v>1E-3</v>
      </c>
      <c r="F5327" s="28">
        <v>2630.4599152396122</v>
      </c>
    </row>
    <row r="5328" spans="1:6">
      <c r="A5328" s="20">
        <v>0.54656249999999995</v>
      </c>
      <c r="B5328" s="21">
        <v>2610.5</v>
      </c>
      <c r="C5328" s="16">
        <v>-1</v>
      </c>
      <c r="D5328" s="26">
        <v>2610.5</v>
      </c>
      <c r="E5328" s="28">
        <v>1E-3</v>
      </c>
      <c r="F5328" s="28">
        <v>2630.4399553243725</v>
      </c>
    </row>
    <row r="5329" spans="1:6">
      <c r="A5329" s="20">
        <v>0.54659722222222218</v>
      </c>
      <c r="B5329" s="21">
        <v>2611</v>
      </c>
      <c r="C5329" s="16">
        <v>-1</v>
      </c>
      <c r="D5329" s="26">
        <v>2610.5</v>
      </c>
      <c r="E5329" s="28">
        <v>1E-3</v>
      </c>
      <c r="F5329" s="28">
        <v>2630.4200153690481</v>
      </c>
    </row>
    <row r="5330" spans="1:6">
      <c r="A5330" s="20">
        <v>0.54662037037037037</v>
      </c>
      <c r="B5330" s="21">
        <v>2610.5</v>
      </c>
      <c r="C5330" s="16">
        <v>-1</v>
      </c>
      <c r="D5330" s="26">
        <v>2610.5</v>
      </c>
      <c r="E5330" s="28">
        <v>1E-3</v>
      </c>
      <c r="F5330" s="28">
        <v>2630.4000953536793</v>
      </c>
    </row>
    <row r="5331" spans="1:6">
      <c r="A5331" s="20">
        <v>0.54663194444444441</v>
      </c>
      <c r="B5331" s="21">
        <v>2611.5</v>
      </c>
      <c r="C5331" s="16">
        <v>-1</v>
      </c>
      <c r="D5331" s="26">
        <v>2610.5</v>
      </c>
      <c r="E5331" s="28">
        <v>1E-3</v>
      </c>
      <c r="F5331" s="28">
        <v>2630.3801952583258</v>
      </c>
    </row>
    <row r="5332" spans="1:6">
      <c r="A5332" s="20">
        <v>0.5466550925925926</v>
      </c>
      <c r="B5332" s="21">
        <v>2611.5</v>
      </c>
      <c r="C5332" s="16">
        <v>-1</v>
      </c>
      <c r="D5332" s="26">
        <v>2610.5</v>
      </c>
      <c r="E5332" s="28">
        <v>1E-3</v>
      </c>
      <c r="F5332" s="28">
        <v>2630.3603150630674</v>
      </c>
    </row>
    <row r="5333" spans="1:6">
      <c r="A5333" s="20">
        <v>0.54668981481481482</v>
      </c>
      <c r="B5333" s="21">
        <v>2611</v>
      </c>
      <c r="C5333" s="16">
        <v>-1</v>
      </c>
      <c r="D5333" s="26">
        <v>2610.5</v>
      </c>
      <c r="E5333" s="28">
        <v>1E-3</v>
      </c>
      <c r="F5333" s="28">
        <v>2630.3404547480045</v>
      </c>
    </row>
    <row r="5334" spans="1:6">
      <c r="A5334" s="20">
        <v>0.54671296296296301</v>
      </c>
      <c r="B5334" s="21">
        <v>2611</v>
      </c>
      <c r="C5334" s="16">
        <v>-1</v>
      </c>
      <c r="D5334" s="26">
        <v>2610.5</v>
      </c>
      <c r="E5334" s="28">
        <v>1E-3</v>
      </c>
      <c r="F5334" s="28">
        <v>2630.3206142932563</v>
      </c>
    </row>
    <row r="5335" spans="1:6">
      <c r="A5335" s="20">
        <v>0.54673611111111109</v>
      </c>
      <c r="B5335" s="21">
        <v>2610.5</v>
      </c>
      <c r="C5335" s="16">
        <v>-1</v>
      </c>
      <c r="D5335" s="26">
        <v>2610.5</v>
      </c>
      <c r="E5335" s="28">
        <v>1E-3</v>
      </c>
      <c r="F5335" s="28">
        <v>2630.3007936789631</v>
      </c>
    </row>
    <row r="5336" spans="1:6">
      <c r="A5336" s="20">
        <v>0.54674768518518524</v>
      </c>
      <c r="B5336" s="21">
        <v>2611</v>
      </c>
      <c r="C5336" s="16">
        <v>-1</v>
      </c>
      <c r="D5336" s="26">
        <v>2610.5</v>
      </c>
      <c r="E5336" s="28">
        <v>1E-3</v>
      </c>
      <c r="F5336" s="28">
        <v>2630.2809928852844</v>
      </c>
    </row>
    <row r="5337" spans="1:6">
      <c r="A5337" s="20">
        <v>0.54677083333333332</v>
      </c>
      <c r="B5337" s="21">
        <v>2611</v>
      </c>
      <c r="C5337" s="16">
        <v>-1</v>
      </c>
      <c r="D5337" s="26">
        <v>2610.5</v>
      </c>
      <c r="E5337" s="28">
        <v>1E-3</v>
      </c>
      <c r="F5337" s="28">
        <v>2630.2612118923989</v>
      </c>
    </row>
    <row r="5338" spans="1:6">
      <c r="A5338" s="20">
        <v>0.54679398148148151</v>
      </c>
      <c r="B5338" s="21">
        <v>2611</v>
      </c>
      <c r="C5338" s="16">
        <v>-1</v>
      </c>
      <c r="D5338" s="26">
        <v>2610.5</v>
      </c>
      <c r="E5338" s="28">
        <v>1E-3</v>
      </c>
      <c r="F5338" s="28">
        <v>2630.2414506805067</v>
      </c>
    </row>
    <row r="5339" spans="1:6">
      <c r="A5339" s="20">
        <v>0.54681712962962958</v>
      </c>
      <c r="B5339" s="21">
        <v>2611</v>
      </c>
      <c r="C5339" s="16">
        <v>-1</v>
      </c>
      <c r="D5339" s="26">
        <v>2610.5</v>
      </c>
      <c r="E5339" s="28">
        <v>1E-3</v>
      </c>
      <c r="F5339" s="28">
        <v>2630.221709229826</v>
      </c>
    </row>
    <row r="5340" spans="1:6">
      <c r="A5340" s="20">
        <v>0.54685185185185181</v>
      </c>
      <c r="B5340" s="21">
        <v>2611</v>
      </c>
      <c r="C5340" s="16">
        <v>-1</v>
      </c>
      <c r="D5340" s="26">
        <v>2610.5</v>
      </c>
      <c r="E5340" s="28">
        <v>1E-3</v>
      </c>
      <c r="F5340" s="28">
        <v>2630.201987520596</v>
      </c>
    </row>
    <row r="5341" spans="1:6">
      <c r="A5341" s="20">
        <v>0.54688657407407404</v>
      </c>
      <c r="B5341" s="21">
        <v>2611</v>
      </c>
      <c r="C5341" s="16">
        <v>-1</v>
      </c>
      <c r="D5341" s="26">
        <v>2610.5</v>
      </c>
      <c r="E5341" s="28">
        <v>1E-3</v>
      </c>
      <c r="F5341" s="28">
        <v>2630.1822855330756</v>
      </c>
    </row>
    <row r="5342" spans="1:6">
      <c r="A5342" s="20">
        <v>0.54690972222222223</v>
      </c>
      <c r="B5342" s="21">
        <v>2611.5</v>
      </c>
      <c r="C5342" s="16">
        <v>-1</v>
      </c>
      <c r="D5342" s="26">
        <v>2610.5</v>
      </c>
      <c r="E5342" s="28">
        <v>1E-3</v>
      </c>
      <c r="F5342" s="28">
        <v>2630.1626032475424</v>
      </c>
    </row>
    <row r="5343" spans="1:6">
      <c r="A5343" s="20">
        <v>0.54693287037037042</v>
      </c>
      <c r="B5343" s="21">
        <v>2611.5</v>
      </c>
      <c r="C5343" s="16">
        <v>-1</v>
      </c>
      <c r="D5343" s="26">
        <v>2610.5</v>
      </c>
      <c r="E5343" s="28">
        <v>1E-3</v>
      </c>
      <c r="F5343" s="28">
        <v>2630.1429406442949</v>
      </c>
    </row>
    <row r="5344" spans="1:6">
      <c r="A5344" s="20">
        <v>0.54695601851851849</v>
      </c>
      <c r="B5344" s="21">
        <v>2611.5</v>
      </c>
      <c r="C5344" s="16">
        <v>-1</v>
      </c>
      <c r="D5344" s="26">
        <v>2610.5</v>
      </c>
      <c r="E5344" s="28">
        <v>1E-3</v>
      </c>
      <c r="F5344" s="28">
        <v>2630.1232977036507</v>
      </c>
    </row>
    <row r="5345" spans="1:6">
      <c r="A5345" s="20">
        <v>0.54697916666666668</v>
      </c>
      <c r="B5345" s="21">
        <v>2612</v>
      </c>
      <c r="C5345" s="16">
        <v>-1</v>
      </c>
      <c r="D5345" s="26">
        <v>2610.5</v>
      </c>
      <c r="E5345" s="28">
        <v>1E-3</v>
      </c>
      <c r="F5345" s="28">
        <v>2630.103674405947</v>
      </c>
    </row>
    <row r="5346" spans="1:6">
      <c r="A5346" s="20">
        <v>0.54701388888888891</v>
      </c>
      <c r="B5346" s="21">
        <v>2612.5</v>
      </c>
      <c r="C5346" s="16">
        <v>-1</v>
      </c>
      <c r="D5346" s="26">
        <v>2610.5</v>
      </c>
      <c r="E5346" s="28">
        <v>1E-3</v>
      </c>
      <c r="F5346" s="28">
        <v>2630.084070731541</v>
      </c>
    </row>
    <row r="5347" spans="1:6">
      <c r="A5347" s="20">
        <v>0.54703703703703699</v>
      </c>
      <c r="B5347" s="21">
        <v>2612</v>
      </c>
      <c r="C5347" s="16">
        <v>-1</v>
      </c>
      <c r="D5347" s="26">
        <v>2610.5</v>
      </c>
      <c r="E5347" s="28">
        <v>1E-3</v>
      </c>
      <c r="F5347" s="28">
        <v>2630.0644866608095</v>
      </c>
    </row>
    <row r="5348" spans="1:6">
      <c r="A5348" s="20">
        <v>0.54706018518518518</v>
      </c>
      <c r="B5348" s="21">
        <v>2611.5</v>
      </c>
      <c r="C5348" s="16">
        <v>-1</v>
      </c>
      <c r="D5348" s="26">
        <v>2610.5</v>
      </c>
      <c r="E5348" s="28">
        <v>1E-3</v>
      </c>
      <c r="F5348" s="28">
        <v>2630.0449221741487</v>
      </c>
    </row>
    <row r="5349" spans="1:6">
      <c r="A5349" s="20">
        <v>0.54707175925925922</v>
      </c>
      <c r="B5349" s="21">
        <v>2612</v>
      </c>
      <c r="C5349" s="16">
        <v>-1</v>
      </c>
      <c r="D5349" s="26">
        <v>2610.5</v>
      </c>
      <c r="E5349" s="28">
        <v>1E-3</v>
      </c>
      <c r="F5349" s="28">
        <v>2630.0253772519745</v>
      </c>
    </row>
    <row r="5350" spans="1:6">
      <c r="A5350" s="20">
        <v>0.5470949074074074</v>
      </c>
      <c r="B5350" s="21">
        <v>2612</v>
      </c>
      <c r="C5350" s="16">
        <v>-1</v>
      </c>
      <c r="D5350" s="26">
        <v>2610.5</v>
      </c>
      <c r="E5350" s="28">
        <v>1E-3</v>
      </c>
      <c r="F5350" s="28">
        <v>2630.0058518747223</v>
      </c>
    </row>
    <row r="5351" spans="1:6">
      <c r="A5351" s="20">
        <v>0.54711805555555559</v>
      </c>
      <c r="B5351" s="21">
        <v>2612</v>
      </c>
      <c r="C5351" s="16">
        <v>-1</v>
      </c>
      <c r="D5351" s="26">
        <v>2610.5</v>
      </c>
      <c r="E5351" s="28">
        <v>1E-3</v>
      </c>
      <c r="F5351" s="28">
        <v>2629.9863460228476</v>
      </c>
    </row>
    <row r="5352" spans="1:6">
      <c r="A5352" s="20">
        <v>0.54714120370370367</v>
      </c>
      <c r="B5352" s="21">
        <v>2612</v>
      </c>
      <c r="C5352" s="16">
        <v>-1</v>
      </c>
      <c r="D5352" s="26">
        <v>2610.5</v>
      </c>
      <c r="E5352" s="28">
        <v>1E-3</v>
      </c>
      <c r="F5352" s="28">
        <v>2629.9668596768247</v>
      </c>
    </row>
    <row r="5353" spans="1:6">
      <c r="A5353" s="20">
        <v>0.5471759259259259</v>
      </c>
      <c r="B5353" s="21">
        <v>2611.5</v>
      </c>
      <c r="C5353" s="16">
        <v>-1</v>
      </c>
      <c r="D5353" s="26">
        <v>2610.5</v>
      </c>
      <c r="E5353" s="28">
        <v>1E-3</v>
      </c>
      <c r="F5353" s="28">
        <v>2629.9473928171478</v>
      </c>
    </row>
    <row r="5354" spans="1:6">
      <c r="A5354" s="20">
        <v>0.54722222222222228</v>
      </c>
      <c r="B5354" s="21">
        <v>2611.5</v>
      </c>
      <c r="C5354" s="16">
        <v>-1</v>
      </c>
      <c r="D5354" s="26">
        <v>2610.5</v>
      </c>
      <c r="E5354" s="28">
        <v>1E-3</v>
      </c>
      <c r="F5354" s="28">
        <v>2629.9279454243306</v>
      </c>
    </row>
    <row r="5355" spans="1:6">
      <c r="A5355" s="20">
        <v>0.54724537037037035</v>
      </c>
      <c r="B5355" s="21">
        <v>2611.5</v>
      </c>
      <c r="C5355" s="16">
        <v>-1</v>
      </c>
      <c r="D5355" s="26">
        <v>2610.5</v>
      </c>
      <c r="E5355" s="28">
        <v>1E-3</v>
      </c>
      <c r="F5355" s="28">
        <v>2629.9085174789061</v>
      </c>
    </row>
    <row r="5356" spans="1:6">
      <c r="A5356" s="20">
        <v>0.54728009259259258</v>
      </c>
      <c r="B5356" s="21">
        <v>2611.5</v>
      </c>
      <c r="C5356" s="16">
        <v>-1</v>
      </c>
      <c r="D5356" s="26">
        <v>2610.5</v>
      </c>
      <c r="E5356" s="28">
        <v>1E-3</v>
      </c>
      <c r="F5356" s="28">
        <v>2629.8891089614272</v>
      </c>
    </row>
    <row r="5357" spans="1:6">
      <c r="A5357" s="20">
        <v>0.54730324074074077</v>
      </c>
      <c r="B5357" s="21">
        <v>2611</v>
      </c>
      <c r="C5357" s="16">
        <v>-1</v>
      </c>
      <c r="D5357" s="26">
        <v>2610.5</v>
      </c>
      <c r="E5357" s="28">
        <v>1E-3</v>
      </c>
      <c r="F5357" s="28">
        <v>2629.8697198524656</v>
      </c>
    </row>
    <row r="5358" spans="1:6">
      <c r="A5358" s="20">
        <v>0.54732638888888885</v>
      </c>
      <c r="B5358" s="21">
        <v>2611.5</v>
      </c>
      <c r="C5358" s="16">
        <v>-1</v>
      </c>
      <c r="D5358" s="26">
        <v>2610.5</v>
      </c>
      <c r="E5358" s="28">
        <v>1E-3</v>
      </c>
      <c r="F5358" s="28">
        <v>2629.8503501326131</v>
      </c>
    </row>
    <row r="5359" spans="1:6">
      <c r="A5359" s="20">
        <v>0.54734953703703704</v>
      </c>
      <c r="B5359" s="21">
        <v>2611</v>
      </c>
      <c r="C5359" s="16">
        <v>-1</v>
      </c>
      <c r="D5359" s="26">
        <v>2610.5</v>
      </c>
      <c r="E5359" s="28">
        <v>1E-3</v>
      </c>
      <c r="F5359" s="28">
        <v>2629.8309997824804</v>
      </c>
    </row>
    <row r="5360" spans="1:6">
      <c r="A5360" s="20">
        <v>0.54738425925925926</v>
      </c>
      <c r="B5360" s="21">
        <v>2611.5</v>
      </c>
      <c r="C5360" s="16">
        <v>-1</v>
      </c>
      <c r="D5360" s="26">
        <v>2610.5</v>
      </c>
      <c r="E5360" s="28">
        <v>1E-3</v>
      </c>
      <c r="F5360" s="28">
        <v>2629.8116687826978</v>
      </c>
    </row>
    <row r="5361" spans="1:6">
      <c r="A5361" s="20">
        <v>0.54744212962962968</v>
      </c>
      <c r="B5361" s="21">
        <v>2611.5</v>
      </c>
      <c r="C5361" s="16">
        <v>-1</v>
      </c>
      <c r="D5361" s="26">
        <v>2610.5</v>
      </c>
      <c r="E5361" s="28">
        <v>1E-3</v>
      </c>
      <c r="F5361" s="28">
        <v>2629.7923571139149</v>
      </c>
    </row>
    <row r="5362" spans="1:6">
      <c r="A5362" s="20">
        <v>0.54745370370370372</v>
      </c>
      <c r="B5362" s="21">
        <v>2611.5</v>
      </c>
      <c r="C5362" s="16">
        <v>-1</v>
      </c>
      <c r="D5362" s="26">
        <v>2610.5</v>
      </c>
      <c r="E5362" s="28">
        <v>1E-3</v>
      </c>
      <c r="F5362" s="28">
        <v>2629.773064756801</v>
      </c>
    </row>
    <row r="5363" spans="1:6">
      <c r="A5363" s="20">
        <v>0.5474768518518518</v>
      </c>
      <c r="B5363" s="21">
        <v>2611</v>
      </c>
      <c r="C5363" s="16">
        <v>-1</v>
      </c>
      <c r="D5363" s="26">
        <v>2610.5</v>
      </c>
      <c r="E5363" s="28">
        <v>1E-3</v>
      </c>
      <c r="F5363" s="28">
        <v>2629.7537916920442</v>
      </c>
    </row>
    <row r="5364" spans="1:6">
      <c r="A5364" s="20">
        <v>0.54748842592592595</v>
      </c>
      <c r="B5364" s="21">
        <v>2611</v>
      </c>
      <c r="C5364" s="16">
        <v>-1</v>
      </c>
      <c r="D5364" s="26">
        <v>2610.5</v>
      </c>
      <c r="E5364" s="28">
        <v>1E-3</v>
      </c>
      <c r="F5364" s="28">
        <v>2629.7345379003523</v>
      </c>
    </row>
    <row r="5365" spans="1:6">
      <c r="A5365" s="20">
        <v>0.54749999999999999</v>
      </c>
      <c r="B5365" s="21">
        <v>2611.5</v>
      </c>
      <c r="C5365" s="16">
        <v>-1</v>
      </c>
      <c r="D5365" s="26">
        <v>2610.5</v>
      </c>
      <c r="E5365" s="28">
        <v>1E-3</v>
      </c>
      <c r="F5365" s="28">
        <v>2629.7153033624518</v>
      </c>
    </row>
    <row r="5366" spans="1:6">
      <c r="A5366" s="20">
        <v>0.54754629629629625</v>
      </c>
      <c r="B5366" s="21">
        <v>2611</v>
      </c>
      <c r="C5366" s="16">
        <v>-1</v>
      </c>
      <c r="D5366" s="26">
        <v>2610.5</v>
      </c>
      <c r="E5366" s="28">
        <v>1E-3</v>
      </c>
      <c r="F5366" s="28">
        <v>2629.6960880590891</v>
      </c>
    </row>
    <row r="5367" spans="1:6">
      <c r="A5367" s="20">
        <v>0.54756944444444444</v>
      </c>
      <c r="B5367" s="21">
        <v>2612</v>
      </c>
      <c r="C5367" s="16">
        <v>-1</v>
      </c>
      <c r="D5367" s="26">
        <v>2610.5</v>
      </c>
      <c r="E5367" s="28">
        <v>1E-3</v>
      </c>
      <c r="F5367" s="28">
        <v>2629.6768919710298</v>
      </c>
    </row>
    <row r="5368" spans="1:6">
      <c r="A5368" s="20">
        <v>0.54759259259259263</v>
      </c>
      <c r="B5368" s="21">
        <v>2612</v>
      </c>
      <c r="C5368" s="16">
        <v>-1</v>
      </c>
      <c r="D5368" s="26">
        <v>2610.5</v>
      </c>
      <c r="E5368" s="28">
        <v>1E-3</v>
      </c>
      <c r="F5368" s="28">
        <v>2629.6577150790586</v>
      </c>
    </row>
    <row r="5369" spans="1:6">
      <c r="A5369" s="20">
        <v>0.54761574074074071</v>
      </c>
      <c r="B5369" s="21">
        <v>2612</v>
      </c>
      <c r="C5369" s="16">
        <v>-1</v>
      </c>
      <c r="D5369" s="26">
        <v>2610.5</v>
      </c>
      <c r="E5369" s="28">
        <v>1E-3</v>
      </c>
      <c r="F5369" s="28">
        <v>2629.6385573639795</v>
      </c>
    </row>
    <row r="5370" spans="1:6">
      <c r="A5370" s="20">
        <v>0.54762731481481486</v>
      </c>
      <c r="B5370" s="21">
        <v>2612</v>
      </c>
      <c r="C5370" s="16">
        <v>-1</v>
      </c>
      <c r="D5370" s="26">
        <v>2610.5</v>
      </c>
      <c r="E5370" s="28">
        <v>1E-3</v>
      </c>
      <c r="F5370" s="28">
        <v>2629.6194188066156</v>
      </c>
    </row>
    <row r="5371" spans="1:6">
      <c r="A5371" s="20">
        <v>0.54766203703703709</v>
      </c>
      <c r="B5371" s="21">
        <v>2612.5</v>
      </c>
      <c r="C5371" s="16">
        <v>-1</v>
      </c>
      <c r="D5371" s="26">
        <v>2610.5</v>
      </c>
      <c r="E5371" s="28">
        <v>1E-3</v>
      </c>
      <c r="F5371" s="28">
        <v>2629.6002993878092</v>
      </c>
    </row>
    <row r="5372" spans="1:6">
      <c r="A5372" s="20">
        <v>0.54769675925925931</v>
      </c>
      <c r="B5372" s="21">
        <v>2613.5</v>
      </c>
      <c r="C5372" s="16">
        <v>-1</v>
      </c>
      <c r="D5372" s="26">
        <v>2610.5</v>
      </c>
      <c r="E5372" s="28">
        <v>1E-3</v>
      </c>
      <c r="F5372" s="28">
        <v>2629.5811990884213</v>
      </c>
    </row>
    <row r="5373" spans="1:6">
      <c r="A5373" s="20">
        <v>0.54770833333333335</v>
      </c>
      <c r="B5373" s="21">
        <v>2613.5</v>
      </c>
      <c r="C5373" s="16">
        <v>-1</v>
      </c>
      <c r="D5373" s="26">
        <v>2610.5</v>
      </c>
      <c r="E5373" s="28">
        <v>1E-3</v>
      </c>
      <c r="F5373" s="28">
        <v>2629.562117889333</v>
      </c>
    </row>
    <row r="5374" spans="1:6">
      <c r="A5374" s="20">
        <v>0.54773148148148143</v>
      </c>
      <c r="B5374" s="21">
        <v>2613</v>
      </c>
      <c r="C5374" s="16">
        <v>-1</v>
      </c>
      <c r="D5374" s="26">
        <v>2610.5</v>
      </c>
      <c r="E5374" s="28">
        <v>1E-3</v>
      </c>
      <c r="F5374" s="28">
        <v>2629.5430557714435</v>
      </c>
    </row>
    <row r="5375" spans="1:6">
      <c r="A5375" s="20">
        <v>0.54776620370370366</v>
      </c>
      <c r="B5375" s="21">
        <v>2612</v>
      </c>
      <c r="C5375" s="16">
        <v>-1</v>
      </c>
      <c r="D5375" s="26">
        <v>2610.5</v>
      </c>
      <c r="E5375" s="28">
        <v>1E-3</v>
      </c>
      <c r="F5375" s="28">
        <v>2629.5240127156721</v>
      </c>
    </row>
    <row r="5376" spans="1:6">
      <c r="A5376" s="20">
        <v>0.54777777777777781</v>
      </c>
      <c r="B5376" s="21">
        <v>2613</v>
      </c>
      <c r="C5376" s="16">
        <v>-1</v>
      </c>
      <c r="D5376" s="26">
        <v>2610.5</v>
      </c>
      <c r="E5376" s="28">
        <v>1E-3</v>
      </c>
      <c r="F5376" s="28">
        <v>2629.5049887029563</v>
      </c>
    </row>
    <row r="5377" spans="1:6">
      <c r="A5377" s="20">
        <v>0.54781250000000004</v>
      </c>
      <c r="B5377" s="21">
        <v>2613</v>
      </c>
      <c r="C5377" s="16">
        <v>-1</v>
      </c>
      <c r="D5377" s="26">
        <v>2610.5</v>
      </c>
      <c r="E5377" s="28">
        <v>1E-3</v>
      </c>
      <c r="F5377" s="28">
        <v>2629.4859837142535</v>
      </c>
    </row>
    <row r="5378" spans="1:6">
      <c r="A5378" s="20">
        <v>0.54782407407407407</v>
      </c>
      <c r="B5378" s="21">
        <v>2612.5</v>
      </c>
      <c r="C5378" s="16">
        <v>-1</v>
      </c>
      <c r="D5378" s="26">
        <v>2610.5</v>
      </c>
      <c r="E5378" s="28">
        <v>1E-3</v>
      </c>
      <c r="F5378" s="28">
        <v>2629.4669977305393</v>
      </c>
    </row>
    <row r="5379" spans="1:6">
      <c r="A5379" s="20">
        <v>0.5478587962962963</v>
      </c>
      <c r="B5379" s="21">
        <v>2613</v>
      </c>
      <c r="C5379" s="16">
        <v>-1</v>
      </c>
      <c r="D5379" s="26">
        <v>2610.5</v>
      </c>
      <c r="E5379" s="28">
        <v>1E-3</v>
      </c>
      <c r="F5379" s="28">
        <v>2629.448030732809</v>
      </c>
    </row>
    <row r="5380" spans="1:6">
      <c r="A5380" s="20">
        <v>0.54787037037037034</v>
      </c>
      <c r="B5380" s="21">
        <v>2612.5</v>
      </c>
      <c r="C5380" s="16">
        <v>-1</v>
      </c>
      <c r="D5380" s="26">
        <v>2610.5</v>
      </c>
      <c r="E5380" s="28">
        <v>1E-3</v>
      </c>
      <c r="F5380" s="28">
        <v>2629.4290827020764</v>
      </c>
    </row>
    <row r="5381" spans="1:6">
      <c r="A5381" s="20">
        <v>0.54791666666666672</v>
      </c>
      <c r="B5381" s="21">
        <v>2612.5</v>
      </c>
      <c r="C5381" s="16">
        <v>-1</v>
      </c>
      <c r="D5381" s="26">
        <v>2610.5</v>
      </c>
      <c r="E5381" s="28">
        <v>1E-3</v>
      </c>
      <c r="F5381" s="28">
        <v>2629.4101536193743</v>
      </c>
    </row>
    <row r="5382" spans="1:6">
      <c r="A5382" s="20">
        <v>0.5479398148148148</v>
      </c>
      <c r="B5382" s="21">
        <v>2613</v>
      </c>
      <c r="C5382" s="16">
        <v>-1</v>
      </c>
      <c r="D5382" s="26">
        <v>2610.5</v>
      </c>
      <c r="E5382" s="28">
        <v>1E-3</v>
      </c>
      <c r="F5382" s="28">
        <v>2629.391243465755</v>
      </c>
    </row>
    <row r="5383" spans="1:6">
      <c r="A5383" s="20">
        <v>0.54796296296296299</v>
      </c>
      <c r="B5383" s="21">
        <v>2612.5</v>
      </c>
      <c r="C5383" s="16">
        <v>-1</v>
      </c>
      <c r="D5383" s="26">
        <v>2610.5</v>
      </c>
      <c r="E5383" s="28">
        <v>1E-3</v>
      </c>
      <c r="F5383" s="28">
        <v>2629.3723522222895</v>
      </c>
    </row>
    <row r="5384" spans="1:6">
      <c r="A5384" s="20">
        <v>0.54802083333333329</v>
      </c>
      <c r="B5384" s="21">
        <v>2612</v>
      </c>
      <c r="C5384" s="16">
        <v>-1</v>
      </c>
      <c r="D5384" s="26">
        <v>2610.5</v>
      </c>
      <c r="E5384" s="28">
        <v>1E-3</v>
      </c>
      <c r="F5384" s="28">
        <v>2629.3534798700671</v>
      </c>
    </row>
    <row r="5385" spans="1:6">
      <c r="A5385" s="20">
        <v>0.54804398148148148</v>
      </c>
      <c r="B5385" s="21">
        <v>2612</v>
      </c>
      <c r="C5385" s="16">
        <v>-1</v>
      </c>
      <c r="D5385" s="26">
        <v>2610.5</v>
      </c>
      <c r="E5385" s="28">
        <v>1E-3</v>
      </c>
      <c r="F5385" s="28">
        <v>2629.3346263901972</v>
      </c>
    </row>
    <row r="5386" spans="1:6">
      <c r="A5386" s="20">
        <v>0.54807870370370371</v>
      </c>
      <c r="B5386" s="21">
        <v>2612.5</v>
      </c>
      <c r="C5386" s="16">
        <v>-1</v>
      </c>
      <c r="D5386" s="26">
        <v>2610.5</v>
      </c>
      <c r="E5386" s="28">
        <v>1E-3</v>
      </c>
      <c r="F5386" s="28">
        <v>2629.3157917638068</v>
      </c>
    </row>
    <row r="5387" spans="1:6">
      <c r="A5387" s="20">
        <v>0.54811342592592593</v>
      </c>
      <c r="B5387" s="21">
        <v>2612.5</v>
      </c>
      <c r="C5387" s="16">
        <v>-1</v>
      </c>
      <c r="D5387" s="26">
        <v>2610.5</v>
      </c>
      <c r="E5387" s="28">
        <v>1E-3</v>
      </c>
      <c r="F5387" s="28">
        <v>2629.2969759720431</v>
      </c>
    </row>
    <row r="5388" spans="1:6">
      <c r="A5388" s="20">
        <v>0.54814814814814816</v>
      </c>
      <c r="B5388" s="21">
        <v>2612.5</v>
      </c>
      <c r="C5388" s="16">
        <v>-1</v>
      </c>
      <c r="D5388" s="26">
        <v>2610.5</v>
      </c>
      <c r="E5388" s="28">
        <v>1E-3</v>
      </c>
      <c r="F5388" s="28">
        <v>2629.2781789960709</v>
      </c>
    </row>
    <row r="5389" spans="1:6">
      <c r="A5389" s="20">
        <v>0.54817129629629635</v>
      </c>
      <c r="B5389" s="21">
        <v>2612.5</v>
      </c>
      <c r="C5389" s="16">
        <v>-1</v>
      </c>
      <c r="D5389" s="26">
        <v>2610.5</v>
      </c>
      <c r="E5389" s="28">
        <v>1E-3</v>
      </c>
      <c r="F5389" s="28">
        <v>2629.2594008170749</v>
      </c>
    </row>
    <row r="5390" spans="1:6">
      <c r="A5390" s="20">
        <v>0.54819444444444443</v>
      </c>
      <c r="B5390" s="21">
        <v>2613</v>
      </c>
      <c r="C5390" s="16">
        <v>-1</v>
      </c>
      <c r="D5390" s="26">
        <v>2610.5</v>
      </c>
      <c r="E5390" s="28">
        <v>1E-3</v>
      </c>
      <c r="F5390" s="28">
        <v>2629.2406414162579</v>
      </c>
    </row>
    <row r="5391" spans="1:6">
      <c r="A5391" s="20">
        <v>0.54827546296296292</v>
      </c>
      <c r="B5391" s="21">
        <v>2612.5</v>
      </c>
      <c r="C5391" s="16">
        <v>-1</v>
      </c>
      <c r="D5391" s="26">
        <v>2610.5</v>
      </c>
      <c r="E5391" s="28">
        <v>1E-3</v>
      </c>
      <c r="F5391" s="28">
        <v>2629.2219007748417</v>
      </c>
    </row>
    <row r="5392" spans="1:6">
      <c r="A5392" s="20">
        <v>0.54828703703703707</v>
      </c>
      <c r="B5392" s="21">
        <v>2613</v>
      </c>
      <c r="C5392" s="16">
        <v>-1</v>
      </c>
      <c r="D5392" s="26">
        <v>2610.5</v>
      </c>
      <c r="E5392" s="28">
        <v>1E-3</v>
      </c>
      <c r="F5392" s="28">
        <v>2629.2031788740669</v>
      </c>
    </row>
    <row r="5393" spans="1:6">
      <c r="A5393" s="20">
        <v>0.5483217592592593</v>
      </c>
      <c r="B5393" s="21">
        <v>2612.5</v>
      </c>
      <c r="C5393" s="16">
        <v>-1</v>
      </c>
      <c r="D5393" s="26">
        <v>2610.5</v>
      </c>
      <c r="E5393" s="28">
        <v>1E-3</v>
      </c>
      <c r="F5393" s="28">
        <v>2629.1844756951928</v>
      </c>
    </row>
    <row r="5394" spans="1:6">
      <c r="A5394" s="20">
        <v>0.54834490740740738</v>
      </c>
      <c r="B5394" s="21">
        <v>2612.5</v>
      </c>
      <c r="C5394" s="16">
        <v>-1</v>
      </c>
      <c r="D5394" s="26">
        <v>2610.5</v>
      </c>
      <c r="E5394" s="28">
        <v>1E-3</v>
      </c>
      <c r="F5394" s="28">
        <v>2629.1657912194974</v>
      </c>
    </row>
    <row r="5395" spans="1:6">
      <c r="A5395" s="20">
        <v>0.54835648148148153</v>
      </c>
      <c r="B5395" s="21">
        <v>2612</v>
      </c>
      <c r="C5395" s="16">
        <v>-1</v>
      </c>
      <c r="D5395" s="26">
        <v>2610.5</v>
      </c>
      <c r="E5395" s="28">
        <v>1E-3</v>
      </c>
      <c r="F5395" s="28">
        <v>2629.1471254282778</v>
      </c>
    </row>
    <row r="5396" spans="1:6">
      <c r="A5396" s="20">
        <v>0.54837962962962961</v>
      </c>
      <c r="B5396" s="21">
        <v>2612.5</v>
      </c>
      <c r="C5396" s="16">
        <v>-1</v>
      </c>
      <c r="D5396" s="26">
        <v>2610.5</v>
      </c>
      <c r="E5396" s="28">
        <v>1E-3</v>
      </c>
      <c r="F5396" s="28">
        <v>2629.1284783028495</v>
      </c>
    </row>
    <row r="5397" spans="1:6">
      <c r="A5397" s="20">
        <v>0.54840277777777779</v>
      </c>
      <c r="B5397" s="21">
        <v>2613</v>
      </c>
      <c r="C5397" s="16">
        <v>-1</v>
      </c>
      <c r="D5397" s="26">
        <v>2610.5</v>
      </c>
      <c r="E5397" s="28">
        <v>1E-3</v>
      </c>
      <c r="F5397" s="28">
        <v>2629.1098498245465</v>
      </c>
    </row>
    <row r="5398" spans="1:6">
      <c r="A5398" s="20">
        <v>0.54842592592592587</v>
      </c>
      <c r="B5398" s="21">
        <v>2613</v>
      </c>
      <c r="C5398" s="16">
        <v>-1</v>
      </c>
      <c r="D5398" s="26">
        <v>2610.5</v>
      </c>
      <c r="E5398" s="28">
        <v>1E-3</v>
      </c>
      <c r="F5398" s="28">
        <v>2629.0912399747217</v>
      </c>
    </row>
    <row r="5399" spans="1:6">
      <c r="A5399" s="20">
        <v>0.54844907407407406</v>
      </c>
      <c r="B5399" s="21">
        <v>2613.5</v>
      </c>
      <c r="C5399" s="16">
        <v>-1</v>
      </c>
      <c r="D5399" s="26">
        <v>2610.5</v>
      </c>
      <c r="E5399" s="28">
        <v>1E-3</v>
      </c>
      <c r="F5399" s="28">
        <v>2629.072648734747</v>
      </c>
    </row>
    <row r="5400" spans="1:6">
      <c r="A5400" s="20">
        <v>0.54847222222222225</v>
      </c>
      <c r="B5400" s="21">
        <v>2613.5</v>
      </c>
      <c r="C5400" s="16">
        <v>-1</v>
      </c>
      <c r="D5400" s="26">
        <v>2610.5</v>
      </c>
      <c r="E5400" s="28">
        <v>1E-3</v>
      </c>
      <c r="F5400" s="28">
        <v>2629.0540760860122</v>
      </c>
    </row>
    <row r="5401" spans="1:6">
      <c r="A5401" s="20">
        <v>0.54849537037037033</v>
      </c>
      <c r="B5401" s="21">
        <v>2613.5</v>
      </c>
      <c r="C5401" s="16">
        <v>-1</v>
      </c>
      <c r="D5401" s="26">
        <v>2610.5</v>
      </c>
      <c r="E5401" s="28">
        <v>1E-3</v>
      </c>
      <c r="F5401" s="28">
        <v>2629.0355220099264</v>
      </c>
    </row>
    <row r="5402" spans="1:6">
      <c r="A5402" s="20">
        <v>0.54855324074074074</v>
      </c>
      <c r="B5402" s="21">
        <v>2613.5</v>
      </c>
      <c r="C5402" s="16">
        <v>-1</v>
      </c>
      <c r="D5402" s="26">
        <v>2610.5</v>
      </c>
      <c r="E5402" s="28">
        <v>1E-3</v>
      </c>
      <c r="F5402" s="28">
        <v>2629.0169864879163</v>
      </c>
    </row>
    <row r="5403" spans="1:6">
      <c r="A5403" s="20">
        <v>0.54856481481481478</v>
      </c>
      <c r="B5403" s="21">
        <v>2613.5</v>
      </c>
      <c r="C5403" s="16">
        <v>-1</v>
      </c>
      <c r="D5403" s="26">
        <v>2610.5</v>
      </c>
      <c r="E5403" s="28">
        <v>1E-3</v>
      </c>
      <c r="F5403" s="28">
        <v>2628.9984695014282</v>
      </c>
    </row>
    <row r="5404" spans="1:6">
      <c r="A5404" s="20">
        <v>0.54859953703703701</v>
      </c>
      <c r="B5404" s="21">
        <v>2613.5</v>
      </c>
      <c r="C5404" s="16">
        <v>-1</v>
      </c>
      <c r="D5404" s="26">
        <v>2610.5</v>
      </c>
      <c r="E5404" s="28">
        <v>1E-3</v>
      </c>
      <c r="F5404" s="28">
        <v>2628.9799710319267</v>
      </c>
    </row>
    <row r="5405" spans="1:6">
      <c r="A5405" s="20">
        <v>0.5486226851851852</v>
      </c>
      <c r="B5405" s="21">
        <v>2613.5</v>
      </c>
      <c r="C5405" s="16">
        <v>-1</v>
      </c>
      <c r="D5405" s="26">
        <v>2610.5</v>
      </c>
      <c r="E5405" s="28">
        <v>1E-3</v>
      </c>
      <c r="F5405" s="28">
        <v>2628.9614910608948</v>
      </c>
    </row>
    <row r="5406" spans="1:6">
      <c r="A5406" s="20">
        <v>0.54863425925925924</v>
      </c>
      <c r="B5406" s="21">
        <v>2613</v>
      </c>
      <c r="C5406" s="16">
        <v>-1</v>
      </c>
      <c r="D5406" s="26">
        <v>2610.5</v>
      </c>
      <c r="E5406" s="28">
        <v>1E-3</v>
      </c>
      <c r="F5406" s="28">
        <v>2628.9430295698339</v>
      </c>
    </row>
    <row r="5407" spans="1:6">
      <c r="A5407" s="20">
        <v>0.54866898148148147</v>
      </c>
      <c r="B5407" s="21">
        <v>2613</v>
      </c>
      <c r="C5407" s="16">
        <v>-1</v>
      </c>
      <c r="D5407" s="26">
        <v>2610.5</v>
      </c>
      <c r="E5407" s="28">
        <v>1E-3</v>
      </c>
      <c r="F5407" s="28">
        <v>2628.924586540264</v>
      </c>
    </row>
    <row r="5408" spans="1:6">
      <c r="A5408" s="20">
        <v>0.5486805555555555</v>
      </c>
      <c r="B5408" s="21">
        <v>2612.5</v>
      </c>
      <c r="C5408" s="16">
        <v>-1</v>
      </c>
      <c r="D5408" s="26">
        <v>2610.5</v>
      </c>
      <c r="E5408" s="28">
        <v>1E-3</v>
      </c>
      <c r="F5408" s="28">
        <v>2628.9061619537238</v>
      </c>
    </row>
    <row r="5409" spans="1:6">
      <c r="A5409" s="20">
        <v>0.54870370370370369</v>
      </c>
      <c r="B5409" s="21">
        <v>2612</v>
      </c>
      <c r="C5409" s="16">
        <v>-1</v>
      </c>
      <c r="D5409" s="26">
        <v>2610.5</v>
      </c>
      <c r="E5409" s="28">
        <v>1E-3</v>
      </c>
      <c r="F5409" s="28">
        <v>2628.8877557917699</v>
      </c>
    </row>
    <row r="5410" spans="1:6">
      <c r="A5410" s="20">
        <v>0.54872685185185188</v>
      </c>
      <c r="B5410" s="21">
        <v>2612.5</v>
      </c>
      <c r="C5410" s="16">
        <v>-1</v>
      </c>
      <c r="D5410" s="26">
        <v>2610.5</v>
      </c>
      <c r="E5410" s="28">
        <v>1E-3</v>
      </c>
      <c r="F5410" s="28">
        <v>2628.8693680359779</v>
      </c>
    </row>
    <row r="5411" spans="1:6">
      <c r="A5411" s="20">
        <v>0.54874999999999996</v>
      </c>
      <c r="B5411" s="21">
        <v>2612.5</v>
      </c>
      <c r="C5411" s="16">
        <v>-1</v>
      </c>
      <c r="D5411" s="26">
        <v>2610.5</v>
      </c>
      <c r="E5411" s="28">
        <v>1E-3</v>
      </c>
      <c r="F5411" s="28">
        <v>2628.8509986679419</v>
      </c>
    </row>
    <row r="5412" spans="1:6">
      <c r="A5412" s="20">
        <v>0.54878472222222219</v>
      </c>
      <c r="B5412" s="21">
        <v>2612</v>
      </c>
      <c r="C5412" s="16">
        <v>-1</v>
      </c>
      <c r="D5412" s="26">
        <v>2610.5</v>
      </c>
      <c r="E5412" s="28">
        <v>1E-3</v>
      </c>
      <c r="F5412" s="28">
        <v>2628.8326476692741</v>
      </c>
    </row>
    <row r="5413" spans="1:6">
      <c r="A5413" s="20">
        <v>0.54879629629629634</v>
      </c>
      <c r="B5413" s="21">
        <v>2612</v>
      </c>
      <c r="C5413" s="16">
        <v>-1</v>
      </c>
      <c r="D5413" s="26">
        <v>2610.5</v>
      </c>
      <c r="E5413" s="28">
        <v>1E-3</v>
      </c>
      <c r="F5413" s="28">
        <v>2628.8143150216047</v>
      </c>
    </row>
    <row r="5414" spans="1:6">
      <c r="A5414" s="20">
        <v>0.54881944444444442</v>
      </c>
      <c r="B5414" s="21">
        <v>2612.5</v>
      </c>
      <c r="C5414" s="16">
        <v>-1</v>
      </c>
      <c r="D5414" s="26">
        <v>2610.5</v>
      </c>
      <c r="E5414" s="28">
        <v>1E-3</v>
      </c>
      <c r="F5414" s="28">
        <v>2628.7960007065831</v>
      </c>
    </row>
    <row r="5415" spans="1:6">
      <c r="A5415" s="20">
        <v>0.54885416666666664</v>
      </c>
      <c r="B5415" s="21">
        <v>2612.5</v>
      </c>
      <c r="C5415" s="16">
        <v>-1</v>
      </c>
      <c r="D5415" s="26">
        <v>2610.5</v>
      </c>
      <c r="E5415" s="28">
        <v>1E-3</v>
      </c>
      <c r="F5415" s="28">
        <v>2628.7777047058767</v>
      </c>
    </row>
    <row r="5416" spans="1:6">
      <c r="A5416" s="20">
        <v>0.54887731481481483</v>
      </c>
      <c r="B5416" s="21">
        <v>2612</v>
      </c>
      <c r="C5416" s="16">
        <v>-1</v>
      </c>
      <c r="D5416" s="26">
        <v>2610.5</v>
      </c>
      <c r="E5416" s="28">
        <v>1E-3</v>
      </c>
      <c r="F5416" s="28">
        <v>2628.7594270011709</v>
      </c>
    </row>
    <row r="5417" spans="1:6">
      <c r="A5417" s="20">
        <v>0.54888888888888887</v>
      </c>
      <c r="B5417" s="21">
        <v>2612</v>
      </c>
      <c r="C5417" s="16">
        <v>-1</v>
      </c>
      <c r="D5417" s="26">
        <v>2610.5</v>
      </c>
      <c r="E5417" s="28">
        <v>1E-3</v>
      </c>
      <c r="F5417" s="28">
        <v>2628.7411675741696</v>
      </c>
    </row>
    <row r="5418" spans="1:6">
      <c r="A5418" s="20">
        <v>0.54891203703703706</v>
      </c>
      <c r="B5418" s="21">
        <v>2612.5</v>
      </c>
      <c r="C5418" s="16">
        <v>-1</v>
      </c>
      <c r="D5418" s="26">
        <v>2610.5</v>
      </c>
      <c r="E5418" s="28">
        <v>1E-3</v>
      </c>
      <c r="F5418" s="28">
        <v>2628.7229264065954</v>
      </c>
    </row>
    <row r="5419" spans="1:6">
      <c r="A5419" s="20">
        <v>0.54894675925925929</v>
      </c>
      <c r="B5419" s="21">
        <v>2612</v>
      </c>
      <c r="C5419" s="16">
        <v>-1</v>
      </c>
      <c r="D5419" s="26">
        <v>2610.5</v>
      </c>
      <c r="E5419" s="28">
        <v>1E-3</v>
      </c>
      <c r="F5419" s="28">
        <v>2628.704703480189</v>
      </c>
    </row>
    <row r="5420" spans="1:6">
      <c r="A5420" s="20">
        <v>0.54895833333333333</v>
      </c>
      <c r="B5420" s="21">
        <v>2612</v>
      </c>
      <c r="C5420" s="16">
        <v>-1</v>
      </c>
      <c r="D5420" s="26">
        <v>2610.5</v>
      </c>
      <c r="E5420" s="28">
        <v>1E-3</v>
      </c>
      <c r="F5420" s="28">
        <v>2628.686498776709</v>
      </c>
    </row>
    <row r="5421" spans="1:6">
      <c r="A5421" s="20">
        <v>0.54896990740740736</v>
      </c>
      <c r="B5421" s="21">
        <v>2612</v>
      </c>
      <c r="C5421" s="16">
        <v>-1</v>
      </c>
      <c r="D5421" s="26">
        <v>2610.5</v>
      </c>
      <c r="E5421" s="28">
        <v>1E-3</v>
      </c>
      <c r="F5421" s="28">
        <v>2628.6683122779323</v>
      </c>
    </row>
    <row r="5422" spans="1:6">
      <c r="A5422" s="20">
        <v>0.54900462962962959</v>
      </c>
      <c r="B5422" s="21">
        <v>2612.5</v>
      </c>
      <c r="C5422" s="16">
        <v>-1</v>
      </c>
      <c r="D5422" s="26">
        <v>2610.5</v>
      </c>
      <c r="E5422" s="28">
        <v>1E-3</v>
      </c>
      <c r="F5422" s="28">
        <v>2628.6501439656545</v>
      </c>
    </row>
    <row r="5423" spans="1:6">
      <c r="A5423" s="20">
        <v>0.54902777777777778</v>
      </c>
      <c r="B5423" s="21">
        <v>2612</v>
      </c>
      <c r="C5423" s="16">
        <v>-1</v>
      </c>
      <c r="D5423" s="26">
        <v>2610.5</v>
      </c>
      <c r="E5423" s="28">
        <v>1E-3</v>
      </c>
      <c r="F5423" s="28">
        <v>2628.6319938216889</v>
      </c>
    </row>
    <row r="5424" spans="1:6">
      <c r="A5424" s="20">
        <v>0.54905092592592597</v>
      </c>
      <c r="B5424" s="21">
        <v>2611.5</v>
      </c>
      <c r="C5424" s="16">
        <v>-1</v>
      </c>
      <c r="D5424" s="26">
        <v>2610.5</v>
      </c>
      <c r="E5424" s="28">
        <v>1E-3</v>
      </c>
      <c r="F5424" s="28">
        <v>2628.6138618278674</v>
      </c>
    </row>
    <row r="5425" spans="1:6">
      <c r="A5425" s="20">
        <v>0.5490856481481482</v>
      </c>
      <c r="B5425" s="21">
        <v>2611.5</v>
      </c>
      <c r="C5425" s="16">
        <v>-1</v>
      </c>
      <c r="D5425" s="26">
        <v>2610.5</v>
      </c>
      <c r="E5425" s="28">
        <v>1E-3</v>
      </c>
      <c r="F5425" s="28">
        <v>2628.5957479660397</v>
      </c>
    </row>
    <row r="5426" spans="1:6">
      <c r="A5426" s="20">
        <v>0.54910879629629628</v>
      </c>
      <c r="B5426" s="21">
        <v>2611.5</v>
      </c>
      <c r="C5426" s="16">
        <v>-1</v>
      </c>
      <c r="D5426" s="26">
        <v>2610.5</v>
      </c>
      <c r="E5426" s="28">
        <v>1E-3</v>
      </c>
      <c r="F5426" s="28">
        <v>2628.5776522180736</v>
      </c>
    </row>
    <row r="5427" spans="1:6">
      <c r="A5427" s="20">
        <v>0.54913194444444446</v>
      </c>
      <c r="B5427" s="21">
        <v>2611.5</v>
      </c>
      <c r="C5427" s="16">
        <v>-1</v>
      </c>
      <c r="D5427" s="26">
        <v>2610.5</v>
      </c>
      <c r="E5427" s="28">
        <v>1E-3</v>
      </c>
      <c r="F5427" s="28">
        <v>2628.5595745658557</v>
      </c>
    </row>
    <row r="5428" spans="1:6">
      <c r="A5428" s="20">
        <v>0.54916666666666669</v>
      </c>
      <c r="B5428" s="21">
        <v>2611.5</v>
      </c>
      <c r="C5428" s="16">
        <v>-1</v>
      </c>
      <c r="D5428" s="26">
        <v>2610.5</v>
      </c>
      <c r="E5428" s="28">
        <v>1E-3</v>
      </c>
      <c r="F5428" s="28">
        <v>2628.5415149912897</v>
      </c>
    </row>
    <row r="5429" spans="1:6">
      <c r="A5429" s="20">
        <v>0.54920138888888892</v>
      </c>
      <c r="B5429" s="21">
        <v>2612</v>
      </c>
      <c r="C5429" s="16">
        <v>-1</v>
      </c>
      <c r="D5429" s="26">
        <v>2610.5</v>
      </c>
      <c r="E5429" s="28">
        <v>1E-3</v>
      </c>
      <c r="F5429" s="28">
        <v>2628.5234734762985</v>
      </c>
    </row>
    <row r="5430" spans="1:6">
      <c r="A5430" s="20">
        <v>0.54921296296296296</v>
      </c>
      <c r="B5430" s="21">
        <v>2611.5</v>
      </c>
      <c r="C5430" s="16">
        <v>-1</v>
      </c>
      <c r="D5430" s="26">
        <v>2610.5</v>
      </c>
      <c r="E5430" s="28">
        <v>1E-3</v>
      </c>
      <c r="F5430" s="28">
        <v>2628.5054500028223</v>
      </c>
    </row>
    <row r="5431" spans="1:6">
      <c r="A5431" s="20">
        <v>0.54924768518518519</v>
      </c>
      <c r="B5431" s="21">
        <v>2611.5</v>
      </c>
      <c r="C5431" s="16">
        <v>-1</v>
      </c>
      <c r="D5431" s="26">
        <v>2610.5</v>
      </c>
      <c r="E5431" s="28">
        <v>1E-3</v>
      </c>
      <c r="F5431" s="28">
        <v>2628.4874445528194</v>
      </c>
    </row>
    <row r="5432" spans="1:6">
      <c r="A5432" s="20">
        <v>0.54925925925925922</v>
      </c>
      <c r="B5432" s="21">
        <v>2611.5</v>
      </c>
      <c r="C5432" s="16">
        <v>-1</v>
      </c>
      <c r="D5432" s="26">
        <v>2610.5</v>
      </c>
      <c r="E5432" s="28">
        <v>1E-3</v>
      </c>
      <c r="F5432" s="28">
        <v>2628.4694571082664</v>
      </c>
    </row>
    <row r="5433" spans="1:6">
      <c r="A5433" s="20">
        <v>0.5493055555555556</v>
      </c>
      <c r="B5433" s="21">
        <v>2611.5</v>
      </c>
      <c r="C5433" s="16">
        <v>-1</v>
      </c>
      <c r="D5433" s="26">
        <v>2610.5</v>
      </c>
      <c r="E5433" s="28">
        <v>1E-3</v>
      </c>
      <c r="F5433" s="28">
        <v>2628.451487651158</v>
      </c>
    </row>
    <row r="5434" spans="1:6">
      <c r="A5434" s="20">
        <v>0.54931712962962964</v>
      </c>
      <c r="B5434" s="21">
        <v>2611.5</v>
      </c>
      <c r="C5434" s="16">
        <v>-1</v>
      </c>
      <c r="D5434" s="26">
        <v>2610.5</v>
      </c>
      <c r="E5434" s="28">
        <v>1E-3</v>
      </c>
      <c r="F5434" s="28">
        <v>2628.4335361635067</v>
      </c>
    </row>
    <row r="5435" spans="1:6">
      <c r="A5435" s="20">
        <v>0.54934027777777783</v>
      </c>
      <c r="B5435" s="21">
        <v>2611.5</v>
      </c>
      <c r="C5435" s="16">
        <v>-1</v>
      </c>
      <c r="D5435" s="26">
        <v>2610.5</v>
      </c>
      <c r="E5435" s="28">
        <v>1E-3</v>
      </c>
      <c r="F5435" s="28">
        <v>2628.4156026273431</v>
      </c>
    </row>
    <row r="5436" spans="1:6">
      <c r="A5436" s="20">
        <v>0.54936342592592591</v>
      </c>
      <c r="B5436" s="21">
        <v>2612</v>
      </c>
      <c r="C5436" s="16">
        <v>-1</v>
      </c>
      <c r="D5436" s="26">
        <v>2610.5</v>
      </c>
      <c r="E5436" s="28">
        <v>1E-3</v>
      </c>
      <c r="F5436" s="28">
        <v>2628.3976870247157</v>
      </c>
    </row>
    <row r="5437" spans="1:6">
      <c r="A5437" s="20">
        <v>0.5493865740740741</v>
      </c>
      <c r="B5437" s="21">
        <v>2612</v>
      </c>
      <c r="C5437" s="16">
        <v>-1</v>
      </c>
      <c r="D5437" s="26">
        <v>2610.5</v>
      </c>
      <c r="E5437" s="28">
        <v>1E-3</v>
      </c>
      <c r="F5437" s="28">
        <v>2628.3797893376909</v>
      </c>
    </row>
    <row r="5438" spans="1:6">
      <c r="A5438" s="20">
        <v>0.54939814814814814</v>
      </c>
      <c r="B5438" s="21">
        <v>2612.5</v>
      </c>
      <c r="C5438" s="16">
        <v>-1</v>
      </c>
      <c r="D5438" s="26">
        <v>2610.5</v>
      </c>
      <c r="E5438" s="28">
        <v>1E-3</v>
      </c>
      <c r="F5438" s="28">
        <v>2628.3619095483532</v>
      </c>
    </row>
    <row r="5439" spans="1:6">
      <c r="A5439" s="20">
        <v>0.54943287037037036</v>
      </c>
      <c r="B5439" s="21">
        <v>2612.5</v>
      </c>
      <c r="C5439" s="16">
        <v>-1</v>
      </c>
      <c r="D5439" s="26">
        <v>2610.5</v>
      </c>
      <c r="E5439" s="28">
        <v>1E-3</v>
      </c>
      <c r="F5439" s="28">
        <v>2628.344047638805</v>
      </c>
    </row>
    <row r="5440" spans="1:6">
      <c r="A5440" s="20">
        <v>0.5494444444444444</v>
      </c>
      <c r="B5440" s="21">
        <v>2612</v>
      </c>
      <c r="C5440" s="16">
        <v>-1</v>
      </c>
      <c r="D5440" s="26">
        <v>2610.5</v>
      </c>
      <c r="E5440" s="28">
        <v>1E-3</v>
      </c>
      <c r="F5440" s="28">
        <v>2628.3262035911662</v>
      </c>
    </row>
    <row r="5441" spans="1:6">
      <c r="A5441" s="20">
        <v>0.54947916666666663</v>
      </c>
      <c r="B5441" s="21">
        <v>2612</v>
      </c>
      <c r="C5441" s="16">
        <v>-1</v>
      </c>
      <c r="D5441" s="26">
        <v>2610.5</v>
      </c>
      <c r="E5441" s="28">
        <v>1E-3</v>
      </c>
      <c r="F5441" s="28">
        <v>2628.3083773875751</v>
      </c>
    </row>
    <row r="5442" spans="1:6">
      <c r="A5442" s="20">
        <v>0.54949074074074078</v>
      </c>
      <c r="B5442" s="21">
        <v>2612</v>
      </c>
      <c r="C5442" s="16">
        <v>-1</v>
      </c>
      <c r="D5442" s="26">
        <v>2610.5</v>
      </c>
      <c r="E5442" s="28">
        <v>1E-3</v>
      </c>
      <c r="F5442" s="28">
        <v>2628.2905690101875</v>
      </c>
    </row>
    <row r="5443" spans="1:6">
      <c r="A5443" s="20">
        <v>0.54950231481481482</v>
      </c>
      <c r="B5443" s="21">
        <v>2612</v>
      </c>
      <c r="C5443" s="16">
        <v>-1</v>
      </c>
      <c r="D5443" s="26">
        <v>2610.5</v>
      </c>
      <c r="E5443" s="28">
        <v>1E-3</v>
      </c>
      <c r="F5443" s="28">
        <v>2628.2727784411773</v>
      </c>
    </row>
    <row r="5444" spans="1:6">
      <c r="A5444" s="20">
        <v>0.54954861111111108</v>
      </c>
      <c r="B5444" s="21">
        <v>2612.5</v>
      </c>
      <c r="C5444" s="16">
        <v>-1</v>
      </c>
      <c r="D5444" s="26">
        <v>2610.5</v>
      </c>
      <c r="E5444" s="28">
        <v>1E-3</v>
      </c>
      <c r="F5444" s="28">
        <v>2628.255005662736</v>
      </c>
    </row>
    <row r="5445" spans="1:6">
      <c r="A5445" s="20">
        <v>0.54956018518518523</v>
      </c>
      <c r="B5445" s="21">
        <v>2612.5</v>
      </c>
      <c r="C5445" s="16">
        <v>-1</v>
      </c>
      <c r="D5445" s="26">
        <v>2610.5</v>
      </c>
      <c r="E5445" s="28">
        <v>1E-3</v>
      </c>
      <c r="F5445" s="28">
        <v>2628.2372506570732</v>
      </c>
    </row>
    <row r="5446" spans="1:6">
      <c r="A5446" s="20">
        <v>0.54959490740740746</v>
      </c>
      <c r="B5446" s="21">
        <v>2613</v>
      </c>
      <c r="C5446" s="16">
        <v>-1</v>
      </c>
      <c r="D5446" s="26">
        <v>2610.5</v>
      </c>
      <c r="E5446" s="28">
        <v>1E-3</v>
      </c>
      <c r="F5446" s="28">
        <v>2628.2195134064164</v>
      </c>
    </row>
    <row r="5447" spans="1:6">
      <c r="A5447" s="20">
        <v>0.5496064814814815</v>
      </c>
      <c r="B5447" s="21">
        <v>2612.5</v>
      </c>
      <c r="C5447" s="16">
        <v>-1</v>
      </c>
      <c r="D5447" s="26">
        <v>2610.5</v>
      </c>
      <c r="E5447" s="28">
        <v>1E-3</v>
      </c>
      <c r="F5447" s="28">
        <v>2628.2017938930098</v>
      </c>
    </row>
    <row r="5448" spans="1:6">
      <c r="A5448" s="20">
        <v>0.54964120370370373</v>
      </c>
      <c r="B5448" s="21">
        <v>2613</v>
      </c>
      <c r="C5448" s="16">
        <v>-1</v>
      </c>
      <c r="D5448" s="26">
        <v>2610.5</v>
      </c>
      <c r="E5448" s="28">
        <v>1E-3</v>
      </c>
      <c r="F5448" s="28">
        <v>2628.1840920991167</v>
      </c>
    </row>
    <row r="5449" spans="1:6">
      <c r="A5449" s="20">
        <v>0.54966435185185181</v>
      </c>
      <c r="B5449" s="21">
        <v>2613</v>
      </c>
      <c r="C5449" s="16">
        <v>-1</v>
      </c>
      <c r="D5449" s="26">
        <v>2610.5</v>
      </c>
      <c r="E5449" s="28">
        <v>1E-3</v>
      </c>
      <c r="F5449" s="28">
        <v>2628.1664080070177</v>
      </c>
    </row>
    <row r="5450" spans="1:6">
      <c r="A5450" s="20">
        <v>0.54967592592592596</v>
      </c>
      <c r="B5450" s="21">
        <v>2613</v>
      </c>
      <c r="C5450" s="16">
        <v>-1</v>
      </c>
      <c r="D5450" s="26">
        <v>2610.5</v>
      </c>
      <c r="E5450" s="28">
        <v>1E-3</v>
      </c>
      <c r="F5450" s="28">
        <v>2628.1487415990105</v>
      </c>
    </row>
    <row r="5451" spans="1:6">
      <c r="A5451" s="20">
        <v>0.54974537037037041</v>
      </c>
      <c r="B5451" s="21">
        <v>2613</v>
      </c>
      <c r="C5451" s="16">
        <v>-1</v>
      </c>
      <c r="D5451" s="26">
        <v>2610.5</v>
      </c>
      <c r="E5451" s="28">
        <v>1E-3</v>
      </c>
      <c r="F5451" s="28">
        <v>2628.1310928574117</v>
      </c>
    </row>
    <row r="5452" spans="1:6">
      <c r="A5452" s="20">
        <v>0.54976851851851849</v>
      </c>
      <c r="B5452" s="21">
        <v>2612.5</v>
      </c>
      <c r="C5452" s="16">
        <v>-1</v>
      </c>
      <c r="D5452" s="26">
        <v>2610.5</v>
      </c>
      <c r="E5452" s="28">
        <v>1E-3</v>
      </c>
      <c r="F5452" s="28">
        <v>2628.1134617645544</v>
      </c>
    </row>
    <row r="5453" spans="1:6">
      <c r="A5453" s="20">
        <v>0.54978009259259264</v>
      </c>
      <c r="B5453" s="21">
        <v>2612.5</v>
      </c>
      <c r="C5453" s="16">
        <v>-1</v>
      </c>
      <c r="D5453" s="26">
        <v>2610.5</v>
      </c>
      <c r="E5453" s="28">
        <v>1E-3</v>
      </c>
      <c r="F5453" s="28">
        <v>2628.0958483027898</v>
      </c>
    </row>
    <row r="5454" spans="1:6">
      <c r="A5454" s="20">
        <v>0.54979166666666668</v>
      </c>
      <c r="B5454" s="21">
        <v>2612</v>
      </c>
      <c r="C5454" s="16">
        <v>-1</v>
      </c>
      <c r="D5454" s="26">
        <v>2610.5</v>
      </c>
      <c r="E5454" s="28">
        <v>1E-3</v>
      </c>
      <c r="F5454" s="28">
        <v>2628.078252454487</v>
      </c>
    </row>
    <row r="5455" spans="1:6">
      <c r="A5455" s="20">
        <v>0.54983796296296295</v>
      </c>
      <c r="B5455" s="21">
        <v>2612</v>
      </c>
      <c r="C5455" s="16">
        <v>-1</v>
      </c>
      <c r="D5455" s="26">
        <v>2610.5</v>
      </c>
      <c r="E5455" s="28">
        <v>1E-3</v>
      </c>
      <c r="F5455" s="28">
        <v>2628.0606742020327</v>
      </c>
    </row>
    <row r="5456" spans="1:6">
      <c r="A5456" s="20">
        <v>0.54986111111111113</v>
      </c>
      <c r="B5456" s="21">
        <v>2612</v>
      </c>
      <c r="C5456" s="16">
        <v>-1</v>
      </c>
      <c r="D5456" s="26">
        <v>2610.5</v>
      </c>
      <c r="E5456" s="28">
        <v>1E-3</v>
      </c>
      <c r="F5456" s="28">
        <v>2628.0431135278309</v>
      </c>
    </row>
    <row r="5457" spans="1:6">
      <c r="A5457" s="20">
        <v>0.54989583333333336</v>
      </c>
      <c r="B5457" s="21">
        <v>2612</v>
      </c>
      <c r="C5457" s="16">
        <v>-1</v>
      </c>
      <c r="D5457" s="26">
        <v>2610.5</v>
      </c>
      <c r="E5457" s="28">
        <v>1E-3</v>
      </c>
      <c r="F5457" s="28">
        <v>2628.0255704143033</v>
      </c>
    </row>
    <row r="5458" spans="1:6">
      <c r="A5458" s="20">
        <v>0.54991898148148144</v>
      </c>
      <c r="B5458" s="21">
        <v>2612</v>
      </c>
      <c r="C5458" s="16">
        <v>-1</v>
      </c>
      <c r="D5458" s="26">
        <v>2610.5</v>
      </c>
      <c r="E5458" s="28">
        <v>1E-3</v>
      </c>
      <c r="F5458" s="28">
        <v>2628.0080448438889</v>
      </c>
    </row>
    <row r="5459" spans="1:6">
      <c r="A5459" s="20">
        <v>0.54994212962962963</v>
      </c>
      <c r="B5459" s="21">
        <v>2612</v>
      </c>
      <c r="C5459" s="16">
        <v>-1</v>
      </c>
      <c r="D5459" s="26">
        <v>2610.5</v>
      </c>
      <c r="E5459" s="28">
        <v>1E-3</v>
      </c>
      <c r="F5459" s="28">
        <v>2627.990536799045</v>
      </c>
    </row>
    <row r="5460" spans="1:6">
      <c r="A5460" s="20">
        <v>0.54996527777777782</v>
      </c>
      <c r="B5460" s="21">
        <v>2612</v>
      </c>
      <c r="C5460" s="16">
        <v>-1</v>
      </c>
      <c r="D5460" s="26">
        <v>2610.5</v>
      </c>
      <c r="E5460" s="28">
        <v>1E-3</v>
      </c>
      <c r="F5460" s="28">
        <v>2627.973046262246</v>
      </c>
    </row>
    <row r="5461" spans="1:6">
      <c r="A5461" s="20">
        <v>0.54997685185185186</v>
      </c>
      <c r="B5461" s="21">
        <v>2612</v>
      </c>
      <c r="C5461" s="16">
        <v>-1</v>
      </c>
      <c r="D5461" s="26">
        <v>2610.5</v>
      </c>
      <c r="E5461" s="28">
        <v>1E-3</v>
      </c>
      <c r="F5461" s="28">
        <v>2627.9555732159838</v>
      </c>
    </row>
    <row r="5462" spans="1:6">
      <c r="A5462" s="20">
        <v>0.55001157407407408</v>
      </c>
      <c r="B5462" s="21">
        <v>2612.5</v>
      </c>
      <c r="C5462" s="16">
        <v>-1</v>
      </c>
      <c r="D5462" s="26">
        <v>2610.5</v>
      </c>
      <c r="E5462" s="28">
        <v>1E-3</v>
      </c>
      <c r="F5462" s="28">
        <v>2627.9381176427678</v>
      </c>
    </row>
    <row r="5463" spans="1:6">
      <c r="A5463" s="20">
        <v>0.55003472222222227</v>
      </c>
      <c r="B5463" s="21">
        <v>2612.5</v>
      </c>
      <c r="C5463" s="16">
        <v>-1</v>
      </c>
      <c r="D5463" s="26">
        <v>2610.5</v>
      </c>
      <c r="E5463" s="28">
        <v>1E-3</v>
      </c>
      <c r="F5463" s="28">
        <v>2627.9206795251253</v>
      </c>
    </row>
    <row r="5464" spans="1:6">
      <c r="A5464" s="20">
        <v>0.55005787037037035</v>
      </c>
      <c r="B5464" s="21">
        <v>2612.5</v>
      </c>
      <c r="C5464" s="16">
        <v>-1</v>
      </c>
      <c r="D5464" s="26">
        <v>2610.5</v>
      </c>
      <c r="E5464" s="28">
        <v>1E-3</v>
      </c>
      <c r="F5464" s="28">
        <v>2627.9032588456002</v>
      </c>
    </row>
    <row r="5465" spans="1:6">
      <c r="A5465" s="20">
        <v>0.55008101851851854</v>
      </c>
      <c r="B5465" s="21">
        <v>2612</v>
      </c>
      <c r="C5465" s="16">
        <v>-1</v>
      </c>
      <c r="D5465" s="26">
        <v>2610.5</v>
      </c>
      <c r="E5465" s="28">
        <v>1E-3</v>
      </c>
      <c r="F5465" s="28">
        <v>2627.8858555867546</v>
      </c>
    </row>
    <row r="5466" spans="1:6">
      <c r="A5466" s="20">
        <v>0.55009259259259258</v>
      </c>
      <c r="B5466" s="21">
        <v>2612</v>
      </c>
      <c r="C5466" s="16">
        <v>-1</v>
      </c>
      <c r="D5466" s="26">
        <v>2610.5</v>
      </c>
      <c r="E5466" s="28">
        <v>1E-3</v>
      </c>
      <c r="F5466" s="28">
        <v>2627.8684697311678</v>
      </c>
    </row>
    <row r="5467" spans="1:6">
      <c r="A5467" s="20">
        <v>0.55013888888888884</v>
      </c>
      <c r="B5467" s="21">
        <v>2611.5</v>
      </c>
      <c r="C5467" s="16">
        <v>-1</v>
      </c>
      <c r="D5467" s="26">
        <v>2610.5</v>
      </c>
      <c r="E5467" s="28">
        <v>1E-3</v>
      </c>
      <c r="F5467" s="28">
        <v>2627.8511012614367</v>
      </c>
    </row>
    <row r="5468" spans="1:6">
      <c r="A5468" s="20">
        <v>0.55015046296296299</v>
      </c>
      <c r="B5468" s="21">
        <v>2611.5</v>
      </c>
      <c r="C5468" s="16">
        <v>-1</v>
      </c>
      <c r="D5468" s="26">
        <v>2610.5</v>
      </c>
      <c r="E5468" s="28">
        <v>1E-3</v>
      </c>
      <c r="F5468" s="28">
        <v>2627.8337501601754</v>
      </c>
    </row>
    <row r="5469" spans="1:6">
      <c r="A5469" s="20">
        <v>0.55017361111111107</v>
      </c>
      <c r="B5469" s="21">
        <v>2611.5</v>
      </c>
      <c r="C5469" s="16">
        <v>-1</v>
      </c>
      <c r="D5469" s="26">
        <v>2610.5</v>
      </c>
      <c r="E5469" s="28">
        <v>1E-3</v>
      </c>
      <c r="F5469" s="28">
        <v>2627.8164164100153</v>
      </c>
    </row>
    <row r="5470" spans="1:6">
      <c r="A5470" s="20">
        <v>0.5502083333333333</v>
      </c>
      <c r="B5470" s="21">
        <v>2611.5</v>
      </c>
      <c r="C5470" s="16">
        <v>-1</v>
      </c>
      <c r="D5470" s="26">
        <v>2610.5</v>
      </c>
      <c r="E5470" s="28">
        <v>1E-3</v>
      </c>
      <c r="F5470" s="28">
        <v>2627.7990999936055</v>
      </c>
    </row>
    <row r="5471" spans="1:6">
      <c r="A5471" s="20">
        <v>0.55021990740740745</v>
      </c>
      <c r="B5471" s="21">
        <v>2610.5</v>
      </c>
      <c r="C5471" s="16">
        <v>-1</v>
      </c>
      <c r="D5471" s="26">
        <v>2610.5</v>
      </c>
      <c r="E5471" s="28">
        <v>1E-3</v>
      </c>
      <c r="F5471" s="28">
        <v>2627.7818008936119</v>
      </c>
    </row>
    <row r="5472" spans="1:6">
      <c r="A5472" s="20">
        <v>0.55024305555555553</v>
      </c>
      <c r="B5472" s="21">
        <v>2610.5</v>
      </c>
      <c r="C5472" s="16">
        <v>-1</v>
      </c>
      <c r="D5472" s="26">
        <v>2610.5</v>
      </c>
      <c r="E5472" s="28">
        <v>1E-3</v>
      </c>
      <c r="F5472" s="28">
        <v>2627.7645190927183</v>
      </c>
    </row>
    <row r="5473" spans="1:6">
      <c r="A5473" s="20">
        <v>0.55026620370370372</v>
      </c>
      <c r="B5473" s="21">
        <v>2607.5</v>
      </c>
      <c r="C5473" s="16">
        <v>-1</v>
      </c>
      <c r="D5473" s="26">
        <v>2607.5</v>
      </c>
      <c r="E5473" s="28">
        <v>1E-3</v>
      </c>
      <c r="F5473" s="28">
        <v>2627.7442545736258</v>
      </c>
    </row>
    <row r="5474" spans="1:6">
      <c r="A5474" s="20">
        <v>0.5502893518518519</v>
      </c>
      <c r="B5474" s="21">
        <v>2607</v>
      </c>
      <c r="C5474" s="16">
        <v>-1</v>
      </c>
      <c r="D5474" s="26">
        <v>2607</v>
      </c>
      <c r="E5474" s="28">
        <v>1E-3</v>
      </c>
      <c r="F5474" s="28">
        <v>2627.7235103190524</v>
      </c>
    </row>
    <row r="5475" spans="1:6">
      <c r="A5475" s="20">
        <v>0.55031249999999998</v>
      </c>
      <c r="B5475" s="21">
        <v>2607</v>
      </c>
      <c r="C5475" s="16">
        <v>-1</v>
      </c>
      <c r="D5475" s="26">
        <v>2607</v>
      </c>
      <c r="E5475" s="28">
        <v>1E-3</v>
      </c>
      <c r="F5475" s="28">
        <v>2627.7027868087334</v>
      </c>
    </row>
    <row r="5476" spans="1:6">
      <c r="A5476" s="20">
        <v>0.55033564814814817</v>
      </c>
      <c r="B5476" s="21">
        <v>2607.5</v>
      </c>
      <c r="C5476" s="16">
        <v>-1</v>
      </c>
      <c r="D5476" s="26">
        <v>2607</v>
      </c>
      <c r="E5476" s="28">
        <v>1E-3</v>
      </c>
      <c r="F5476" s="28">
        <v>2627.6820840219248</v>
      </c>
    </row>
    <row r="5477" spans="1:6">
      <c r="A5477" s="20">
        <v>0.55035879629629625</v>
      </c>
      <c r="B5477" s="21">
        <v>2607</v>
      </c>
      <c r="C5477" s="16">
        <v>-1</v>
      </c>
      <c r="D5477" s="26">
        <v>2607</v>
      </c>
      <c r="E5477" s="28">
        <v>1E-3</v>
      </c>
      <c r="F5477" s="28">
        <v>2627.6614019379031</v>
      </c>
    </row>
    <row r="5478" spans="1:6">
      <c r="A5478" s="20">
        <v>0.55038194444444444</v>
      </c>
      <c r="B5478" s="21">
        <v>2607.5</v>
      </c>
      <c r="C5478" s="16">
        <v>-1</v>
      </c>
      <c r="D5478" s="26">
        <v>2607</v>
      </c>
      <c r="E5478" s="28">
        <v>1E-3</v>
      </c>
      <c r="F5478" s="28">
        <v>2627.6407405359651</v>
      </c>
    </row>
    <row r="5479" spans="1:6">
      <c r="A5479" s="20">
        <v>0.55040509259259263</v>
      </c>
      <c r="B5479" s="21">
        <v>2607</v>
      </c>
      <c r="C5479" s="16">
        <v>-1</v>
      </c>
      <c r="D5479" s="26">
        <v>2607</v>
      </c>
      <c r="E5479" s="28">
        <v>1E-3</v>
      </c>
      <c r="F5479" s="28">
        <v>2627.6200997954293</v>
      </c>
    </row>
    <row r="5480" spans="1:6">
      <c r="A5480" s="20">
        <v>0.5504282407407407</v>
      </c>
      <c r="B5480" s="21">
        <v>2607</v>
      </c>
      <c r="C5480" s="16">
        <v>-1</v>
      </c>
      <c r="D5480" s="26">
        <v>2607</v>
      </c>
      <c r="E5480" s="28">
        <v>1E-3</v>
      </c>
      <c r="F5480" s="28">
        <v>2627.5994796956338</v>
      </c>
    </row>
    <row r="5481" spans="1:6">
      <c r="A5481" s="20">
        <v>0.55046296296296293</v>
      </c>
      <c r="B5481" s="21">
        <v>2607</v>
      </c>
      <c r="C5481" s="16">
        <v>-1</v>
      </c>
      <c r="D5481" s="26">
        <v>2607</v>
      </c>
      <c r="E5481" s="28">
        <v>1E-3</v>
      </c>
      <c r="F5481" s="28">
        <v>2627.5788802159382</v>
      </c>
    </row>
    <row r="5482" spans="1:6">
      <c r="A5482" s="20">
        <v>0.55047453703703708</v>
      </c>
      <c r="B5482" s="21">
        <v>2607</v>
      </c>
      <c r="C5482" s="16">
        <v>-1</v>
      </c>
      <c r="D5482" s="26">
        <v>2607</v>
      </c>
      <c r="E5482" s="28">
        <v>1E-3</v>
      </c>
      <c r="F5482" s="28">
        <v>2627.5583013357223</v>
      </c>
    </row>
    <row r="5483" spans="1:6">
      <c r="A5483" s="20">
        <v>0.55050925925925931</v>
      </c>
      <c r="B5483" s="21">
        <v>2606.5</v>
      </c>
      <c r="C5483" s="16">
        <v>-1</v>
      </c>
      <c r="D5483" s="26">
        <v>2606.5</v>
      </c>
      <c r="E5483" s="28">
        <v>1E-3</v>
      </c>
      <c r="F5483" s="28">
        <v>2627.5372430343864</v>
      </c>
    </row>
    <row r="5484" spans="1:6">
      <c r="A5484" s="20">
        <v>0.55053240740740739</v>
      </c>
      <c r="B5484" s="21">
        <v>2607</v>
      </c>
      <c r="C5484" s="16">
        <v>-1</v>
      </c>
      <c r="D5484" s="26">
        <v>2606.5</v>
      </c>
      <c r="E5484" s="28">
        <v>1E-3</v>
      </c>
      <c r="F5484" s="28">
        <v>2627.5162057913521</v>
      </c>
    </row>
    <row r="5485" spans="1:6">
      <c r="A5485" s="20">
        <v>0.55055555555555558</v>
      </c>
      <c r="B5485" s="21">
        <v>2607</v>
      </c>
      <c r="C5485" s="16">
        <v>-1</v>
      </c>
      <c r="D5485" s="26">
        <v>2606.5</v>
      </c>
      <c r="E5485" s="28">
        <v>1E-3</v>
      </c>
      <c r="F5485" s="28">
        <v>2627.4951895855606</v>
      </c>
    </row>
    <row r="5486" spans="1:6">
      <c r="A5486" s="20">
        <v>0.55056712962962961</v>
      </c>
      <c r="B5486" s="21">
        <v>2606.5</v>
      </c>
      <c r="C5486" s="16">
        <v>-1</v>
      </c>
      <c r="D5486" s="26">
        <v>2606.5</v>
      </c>
      <c r="E5486" s="28">
        <v>1E-3</v>
      </c>
      <c r="F5486" s="28">
        <v>2627.4741943959752</v>
      </c>
    </row>
    <row r="5487" spans="1:6">
      <c r="A5487" s="20">
        <v>0.55060185185185184</v>
      </c>
      <c r="B5487" s="21">
        <v>2606.5</v>
      </c>
      <c r="C5487" s="16">
        <v>-1</v>
      </c>
      <c r="D5487" s="26">
        <v>2606.5</v>
      </c>
      <c r="E5487" s="28">
        <v>1E-3</v>
      </c>
      <c r="F5487" s="28">
        <v>2627.4532202015794</v>
      </c>
    </row>
    <row r="5488" spans="1:6">
      <c r="A5488" s="20">
        <v>0.55062500000000003</v>
      </c>
      <c r="B5488" s="21">
        <v>2606.5</v>
      </c>
      <c r="C5488" s="16">
        <v>-1</v>
      </c>
      <c r="D5488" s="26">
        <v>2606.5</v>
      </c>
      <c r="E5488" s="28">
        <v>1E-3</v>
      </c>
      <c r="F5488" s="28">
        <v>2627.4322669813778</v>
      </c>
    </row>
    <row r="5489" spans="1:6">
      <c r="A5489" s="20">
        <v>0.55064814814814811</v>
      </c>
      <c r="B5489" s="21">
        <v>2605.5</v>
      </c>
      <c r="C5489" s="16">
        <v>-1</v>
      </c>
      <c r="D5489" s="26">
        <v>2605.5</v>
      </c>
      <c r="E5489" s="28">
        <v>1E-3</v>
      </c>
      <c r="F5489" s="28">
        <v>2627.4103347143964</v>
      </c>
    </row>
    <row r="5490" spans="1:6">
      <c r="A5490" s="20">
        <v>0.55065972222222226</v>
      </c>
      <c r="B5490" s="21">
        <v>2605.5</v>
      </c>
      <c r="C5490" s="16">
        <v>-1</v>
      </c>
      <c r="D5490" s="26">
        <v>2605.5</v>
      </c>
      <c r="E5490" s="28">
        <v>1E-3</v>
      </c>
      <c r="F5490" s="28">
        <v>2627.388424379682</v>
      </c>
    </row>
    <row r="5491" spans="1:6">
      <c r="A5491" s="20">
        <v>0.55068287037037034</v>
      </c>
      <c r="B5491" s="21">
        <v>2607</v>
      </c>
      <c r="C5491" s="16">
        <v>-1</v>
      </c>
      <c r="D5491" s="26">
        <v>2605.5</v>
      </c>
      <c r="E5491" s="28">
        <v>1E-3</v>
      </c>
      <c r="F5491" s="28">
        <v>2627.3665359553024</v>
      </c>
    </row>
    <row r="5492" spans="1:6">
      <c r="A5492" s="20">
        <v>0.55069444444444449</v>
      </c>
      <c r="B5492" s="21">
        <v>2606.5</v>
      </c>
      <c r="C5492" s="16">
        <v>-1</v>
      </c>
      <c r="D5492" s="26">
        <v>2605.5</v>
      </c>
      <c r="E5492" s="28">
        <v>1E-3</v>
      </c>
      <c r="F5492" s="28">
        <v>2627.3446694193472</v>
      </c>
    </row>
    <row r="5493" spans="1:6">
      <c r="A5493" s="20">
        <v>0.55072916666666671</v>
      </c>
      <c r="B5493" s="21">
        <v>2606</v>
      </c>
      <c r="C5493" s="16">
        <v>-1</v>
      </c>
      <c r="D5493" s="26">
        <v>2605.5</v>
      </c>
      <c r="E5493" s="28">
        <v>1E-3</v>
      </c>
      <c r="F5493" s="28">
        <v>2627.3228247499278</v>
      </c>
    </row>
    <row r="5494" spans="1:6">
      <c r="A5494" s="20">
        <v>0.55074074074074075</v>
      </c>
      <c r="B5494" s="21">
        <v>2606</v>
      </c>
      <c r="C5494" s="16">
        <v>-1</v>
      </c>
      <c r="D5494" s="26">
        <v>2605.5</v>
      </c>
      <c r="E5494" s="28">
        <v>1E-3</v>
      </c>
      <c r="F5494" s="28">
        <v>2627.3010019251778</v>
      </c>
    </row>
    <row r="5495" spans="1:6">
      <c r="A5495" s="20">
        <v>0.55076388888888894</v>
      </c>
      <c r="B5495" s="21">
        <v>2606</v>
      </c>
      <c r="C5495" s="16">
        <v>-1</v>
      </c>
      <c r="D5495" s="26">
        <v>2605.5</v>
      </c>
      <c r="E5495" s="28">
        <v>1E-3</v>
      </c>
      <c r="F5495" s="28">
        <v>2627.2792009232526</v>
      </c>
    </row>
    <row r="5496" spans="1:6">
      <c r="A5496" s="20">
        <v>0.55079861111111106</v>
      </c>
      <c r="B5496" s="21">
        <v>2606.5</v>
      </c>
      <c r="C5496" s="16">
        <v>-1</v>
      </c>
      <c r="D5496" s="26">
        <v>2605.5</v>
      </c>
      <c r="E5496" s="28">
        <v>1E-3</v>
      </c>
      <c r="F5496" s="28">
        <v>2627.2574217223291</v>
      </c>
    </row>
    <row r="5497" spans="1:6">
      <c r="A5497" s="20">
        <v>0.55082175925925925</v>
      </c>
      <c r="B5497" s="21">
        <v>2606</v>
      </c>
      <c r="C5497" s="16">
        <v>-1</v>
      </c>
      <c r="D5497" s="26">
        <v>2605.5</v>
      </c>
      <c r="E5497" s="28">
        <v>1E-3</v>
      </c>
      <c r="F5497" s="28">
        <v>2627.2356643006069</v>
      </c>
    </row>
    <row r="5498" spans="1:6">
      <c r="A5498" s="20">
        <v>0.55084490740740744</v>
      </c>
      <c r="B5498" s="21">
        <v>2606</v>
      </c>
      <c r="C5498" s="16">
        <v>-1</v>
      </c>
      <c r="D5498" s="26">
        <v>2605.5</v>
      </c>
      <c r="E5498" s="28">
        <v>1E-3</v>
      </c>
      <c r="F5498" s="28">
        <v>2627.2139286363063</v>
      </c>
    </row>
    <row r="5499" spans="1:6">
      <c r="A5499" s="20">
        <v>0.55085648148148147</v>
      </c>
      <c r="B5499" s="21">
        <v>2606.5</v>
      </c>
      <c r="C5499" s="16">
        <v>-1</v>
      </c>
      <c r="D5499" s="26">
        <v>2605.5</v>
      </c>
      <c r="E5499" s="28">
        <v>1E-3</v>
      </c>
      <c r="F5499" s="28">
        <v>2627.1922147076698</v>
      </c>
    </row>
    <row r="5500" spans="1:6">
      <c r="A5500" s="20">
        <v>0.5508912037037037</v>
      </c>
      <c r="B5500" s="21">
        <v>2606.5</v>
      </c>
      <c r="C5500" s="16">
        <v>-1</v>
      </c>
      <c r="D5500" s="26">
        <v>2605.5</v>
      </c>
      <c r="E5500" s="28">
        <v>1E-3</v>
      </c>
      <c r="F5500" s="28">
        <v>2627.1705224929619</v>
      </c>
    </row>
    <row r="5501" spans="1:6">
      <c r="A5501" s="20">
        <v>0.55091435185185189</v>
      </c>
      <c r="B5501" s="21">
        <v>2606.5</v>
      </c>
      <c r="C5501" s="16">
        <v>-1</v>
      </c>
      <c r="D5501" s="26">
        <v>2605.5</v>
      </c>
      <c r="E5501" s="28">
        <v>1E-3</v>
      </c>
      <c r="F5501" s="28">
        <v>2627.148851970469</v>
      </c>
    </row>
    <row r="5502" spans="1:6">
      <c r="A5502" s="20">
        <v>0.55093749999999997</v>
      </c>
      <c r="B5502" s="21">
        <v>2606.5</v>
      </c>
      <c r="C5502" s="16">
        <v>-1</v>
      </c>
      <c r="D5502" s="26">
        <v>2605.5</v>
      </c>
      <c r="E5502" s="28">
        <v>1E-3</v>
      </c>
      <c r="F5502" s="28">
        <v>2627.1272031184985</v>
      </c>
    </row>
    <row r="5503" spans="1:6">
      <c r="A5503" s="20">
        <v>0.55096064814814816</v>
      </c>
      <c r="B5503" s="21">
        <v>2606</v>
      </c>
      <c r="C5503" s="16">
        <v>-1</v>
      </c>
      <c r="D5503" s="26">
        <v>2605.5</v>
      </c>
      <c r="E5503" s="28">
        <v>1E-3</v>
      </c>
      <c r="F5503" s="28">
        <v>2627.1055759153801</v>
      </c>
    </row>
    <row r="5504" spans="1:6">
      <c r="A5504" s="20">
        <v>0.55098379629629635</v>
      </c>
      <c r="B5504" s="21">
        <v>2606</v>
      </c>
      <c r="C5504" s="16">
        <v>-1</v>
      </c>
      <c r="D5504" s="26">
        <v>2605.5</v>
      </c>
      <c r="E5504" s="28">
        <v>1E-3</v>
      </c>
      <c r="F5504" s="28">
        <v>2627.0839703394645</v>
      </c>
    </row>
    <row r="5505" spans="1:6">
      <c r="A5505" s="20">
        <v>0.55101851851851846</v>
      </c>
      <c r="B5505" s="21">
        <v>2606</v>
      </c>
      <c r="C5505" s="16">
        <v>-1</v>
      </c>
      <c r="D5505" s="26">
        <v>2605.5</v>
      </c>
      <c r="E5505" s="28">
        <v>1E-3</v>
      </c>
      <c r="F5505" s="28">
        <v>2627.0623863691249</v>
      </c>
    </row>
    <row r="5506" spans="1:6">
      <c r="A5506" s="20">
        <v>0.55104166666666665</v>
      </c>
      <c r="B5506" s="21">
        <v>2606</v>
      </c>
      <c r="C5506" s="16">
        <v>-1</v>
      </c>
      <c r="D5506" s="26">
        <v>2605.5</v>
      </c>
      <c r="E5506" s="28">
        <v>1E-3</v>
      </c>
      <c r="F5506" s="28">
        <v>2627.0408239827557</v>
      </c>
    </row>
    <row r="5507" spans="1:6">
      <c r="A5507" s="20">
        <v>0.55106481481481484</v>
      </c>
      <c r="B5507" s="21">
        <v>2606</v>
      </c>
      <c r="C5507" s="16">
        <v>-1</v>
      </c>
      <c r="D5507" s="26">
        <v>2605.5</v>
      </c>
      <c r="E5507" s="28">
        <v>1E-3</v>
      </c>
      <c r="F5507" s="28">
        <v>2627.0192831587729</v>
      </c>
    </row>
    <row r="5508" spans="1:6">
      <c r="A5508" s="20">
        <v>0.55107638888888888</v>
      </c>
      <c r="B5508" s="21">
        <v>2606</v>
      </c>
      <c r="C5508" s="16">
        <v>-1</v>
      </c>
      <c r="D5508" s="26">
        <v>2605.5</v>
      </c>
      <c r="E5508" s="28">
        <v>1E-3</v>
      </c>
      <c r="F5508" s="28">
        <v>2626.9977638756141</v>
      </c>
    </row>
    <row r="5509" spans="1:6">
      <c r="A5509" s="20">
        <v>0.55108796296296292</v>
      </c>
      <c r="B5509" s="21">
        <v>2606</v>
      </c>
      <c r="C5509" s="16">
        <v>-1</v>
      </c>
      <c r="D5509" s="26">
        <v>2605.5</v>
      </c>
      <c r="E5509" s="28">
        <v>1E-3</v>
      </c>
      <c r="F5509" s="28">
        <v>2626.9762661117384</v>
      </c>
    </row>
    <row r="5510" spans="1:6">
      <c r="A5510" s="20">
        <v>0.55112268518518515</v>
      </c>
      <c r="B5510" s="21">
        <v>2605.5</v>
      </c>
      <c r="C5510" s="16">
        <v>-1</v>
      </c>
      <c r="D5510" s="26">
        <v>2605.5</v>
      </c>
      <c r="E5510" s="28">
        <v>1E-3</v>
      </c>
      <c r="F5510" s="28">
        <v>2626.9547898456267</v>
      </c>
    </row>
    <row r="5511" spans="1:6">
      <c r="A5511" s="20">
        <v>0.55114583333333333</v>
      </c>
      <c r="B5511" s="21">
        <v>2605.5</v>
      </c>
      <c r="C5511" s="16">
        <v>-1</v>
      </c>
      <c r="D5511" s="26">
        <v>2605.5</v>
      </c>
      <c r="E5511" s="28">
        <v>1E-3</v>
      </c>
      <c r="F5511" s="28">
        <v>2626.9333350557808</v>
      </c>
    </row>
    <row r="5512" spans="1:6">
      <c r="A5512" s="20">
        <v>0.55116898148148152</v>
      </c>
      <c r="B5512" s="21">
        <v>2605.5</v>
      </c>
      <c r="C5512" s="16">
        <v>-1</v>
      </c>
      <c r="D5512" s="26">
        <v>2605.5</v>
      </c>
      <c r="E5512" s="28">
        <v>1E-3</v>
      </c>
      <c r="F5512" s="28">
        <v>2626.9119017207249</v>
      </c>
    </row>
    <row r="5513" spans="1:6">
      <c r="A5513" s="20">
        <v>0.5511921296296296</v>
      </c>
      <c r="B5513" s="21">
        <v>2605.5</v>
      </c>
      <c r="C5513" s="16">
        <v>-1</v>
      </c>
      <c r="D5513" s="26">
        <v>2605.5</v>
      </c>
      <c r="E5513" s="28">
        <v>1E-3</v>
      </c>
      <c r="F5513" s="28">
        <v>2626.8904898190044</v>
      </c>
    </row>
    <row r="5514" spans="1:6">
      <c r="A5514" s="20">
        <v>0.55121527777777779</v>
      </c>
      <c r="B5514" s="21">
        <v>2605</v>
      </c>
      <c r="C5514" s="16">
        <v>-1</v>
      </c>
      <c r="D5514" s="26">
        <v>2605</v>
      </c>
      <c r="E5514" s="28">
        <v>1E-3</v>
      </c>
      <c r="F5514" s="28">
        <v>2626.8685993291856</v>
      </c>
    </row>
    <row r="5515" spans="1:6">
      <c r="A5515" s="20">
        <v>0.55123842592592598</v>
      </c>
      <c r="B5515" s="21">
        <v>2607</v>
      </c>
      <c r="C5515" s="16">
        <v>-1</v>
      </c>
      <c r="D5515" s="26">
        <v>2605</v>
      </c>
      <c r="E5515" s="28">
        <v>1E-3</v>
      </c>
      <c r="F5515" s="28">
        <v>2626.8467307298565</v>
      </c>
    </row>
    <row r="5516" spans="1:6">
      <c r="A5516" s="20">
        <v>0.55126157407407406</v>
      </c>
      <c r="B5516" s="21">
        <v>2607</v>
      </c>
      <c r="C5516" s="16">
        <v>-1</v>
      </c>
      <c r="D5516" s="26">
        <v>2605</v>
      </c>
      <c r="E5516" s="28">
        <v>1E-3</v>
      </c>
      <c r="F5516" s="28">
        <v>2626.8248839991265</v>
      </c>
    </row>
    <row r="5517" spans="1:6">
      <c r="A5517" s="20">
        <v>0.55129629629629628</v>
      </c>
      <c r="B5517" s="21">
        <v>2606.5</v>
      </c>
      <c r="C5517" s="16">
        <v>-1</v>
      </c>
      <c r="D5517" s="26">
        <v>2605</v>
      </c>
      <c r="E5517" s="28">
        <v>1E-3</v>
      </c>
      <c r="F5517" s="28">
        <v>2626.8030591151273</v>
      </c>
    </row>
    <row r="5518" spans="1:6">
      <c r="A5518" s="20">
        <v>0.55131944444444447</v>
      </c>
      <c r="B5518" s="21">
        <v>2605.5</v>
      </c>
      <c r="C5518" s="16">
        <v>-1</v>
      </c>
      <c r="D5518" s="26">
        <v>2605</v>
      </c>
      <c r="E5518" s="28">
        <v>1E-3</v>
      </c>
      <c r="F5518" s="28">
        <v>2626.7812560560124</v>
      </c>
    </row>
    <row r="5519" spans="1:6">
      <c r="A5519" s="20">
        <v>0.55133101851851851</v>
      </c>
      <c r="B5519" s="21">
        <v>2606</v>
      </c>
      <c r="C5519" s="16">
        <v>-1</v>
      </c>
      <c r="D5519" s="26">
        <v>2605</v>
      </c>
      <c r="E5519" s="28">
        <v>1E-3</v>
      </c>
      <c r="F5519" s="28">
        <v>2626.7594747999565</v>
      </c>
    </row>
    <row r="5520" spans="1:6">
      <c r="A5520" s="20">
        <v>0.55136574074074074</v>
      </c>
      <c r="B5520" s="21">
        <v>2606.5</v>
      </c>
      <c r="C5520" s="16">
        <v>-1</v>
      </c>
      <c r="D5520" s="26">
        <v>2605</v>
      </c>
      <c r="E5520" s="28">
        <v>1E-3</v>
      </c>
      <c r="F5520" s="28">
        <v>2626.7377153251564</v>
      </c>
    </row>
    <row r="5521" spans="1:6">
      <c r="A5521" s="20">
        <v>0.55138888888888893</v>
      </c>
      <c r="B5521" s="21">
        <v>2606</v>
      </c>
      <c r="C5521" s="16">
        <v>-1</v>
      </c>
      <c r="D5521" s="26">
        <v>2605</v>
      </c>
      <c r="E5521" s="28">
        <v>1E-3</v>
      </c>
      <c r="F5521" s="28">
        <v>2626.715977609831</v>
      </c>
    </row>
    <row r="5522" spans="1:6">
      <c r="A5522" s="20">
        <v>0.55142361111111116</v>
      </c>
      <c r="B5522" s="21">
        <v>2606</v>
      </c>
      <c r="C5522" s="16">
        <v>-1</v>
      </c>
      <c r="D5522" s="26">
        <v>2605</v>
      </c>
      <c r="E5522" s="28">
        <v>1E-3</v>
      </c>
      <c r="F5522" s="28">
        <v>2626.6942616322212</v>
      </c>
    </row>
    <row r="5523" spans="1:6">
      <c r="A5523" s="20">
        <v>0.55145833333333338</v>
      </c>
      <c r="B5523" s="21">
        <v>2606.5</v>
      </c>
      <c r="C5523" s="16">
        <v>-1</v>
      </c>
      <c r="D5523" s="26">
        <v>2605</v>
      </c>
      <c r="E5523" s="28">
        <v>1E-3</v>
      </c>
      <c r="F5523" s="28">
        <v>2626.6725673705891</v>
      </c>
    </row>
    <row r="5524" spans="1:6">
      <c r="A5524" s="20">
        <v>0.55146990740740742</v>
      </c>
      <c r="B5524" s="21">
        <v>2606.5</v>
      </c>
      <c r="C5524" s="16">
        <v>-1</v>
      </c>
      <c r="D5524" s="26">
        <v>2605</v>
      </c>
      <c r="E5524" s="28">
        <v>1E-3</v>
      </c>
      <c r="F5524" s="28">
        <v>2626.6508948032188</v>
      </c>
    </row>
    <row r="5525" spans="1:6">
      <c r="A5525" s="20">
        <v>0.55150462962962965</v>
      </c>
      <c r="B5525" s="21">
        <v>2606.5</v>
      </c>
      <c r="C5525" s="16">
        <v>-1</v>
      </c>
      <c r="D5525" s="26">
        <v>2605</v>
      </c>
      <c r="E5525" s="28">
        <v>1E-3</v>
      </c>
      <c r="F5525" s="28">
        <v>2626.6292439084154</v>
      </c>
    </row>
    <row r="5526" spans="1:6">
      <c r="A5526" s="20">
        <v>0.55151620370370369</v>
      </c>
      <c r="B5526" s="21">
        <v>2607</v>
      </c>
      <c r="C5526" s="16">
        <v>-1</v>
      </c>
      <c r="D5526" s="26">
        <v>2605</v>
      </c>
      <c r="E5526" s="28">
        <v>1E-3</v>
      </c>
      <c r="F5526" s="28">
        <v>2626.6076146645069</v>
      </c>
    </row>
    <row r="5527" spans="1:6">
      <c r="A5527" s="20">
        <v>0.55153935185185188</v>
      </c>
      <c r="B5527" s="21">
        <v>2607</v>
      </c>
      <c r="C5527" s="16">
        <v>-1</v>
      </c>
      <c r="D5527" s="26">
        <v>2605</v>
      </c>
      <c r="E5527" s="28">
        <v>1E-3</v>
      </c>
      <c r="F5527" s="28">
        <v>2626.5860070498425</v>
      </c>
    </row>
    <row r="5528" spans="1:6">
      <c r="A5528" s="20">
        <v>0.55156249999999996</v>
      </c>
      <c r="B5528" s="21">
        <v>2606.5</v>
      </c>
      <c r="C5528" s="16">
        <v>-1</v>
      </c>
      <c r="D5528" s="26">
        <v>2605</v>
      </c>
      <c r="E5528" s="28">
        <v>1E-3</v>
      </c>
      <c r="F5528" s="28">
        <v>2626.5644210427927</v>
      </c>
    </row>
    <row r="5529" spans="1:6">
      <c r="A5529" s="20">
        <v>0.55157407407407411</v>
      </c>
      <c r="B5529" s="21">
        <v>2606.5</v>
      </c>
      <c r="C5529" s="16">
        <v>-1</v>
      </c>
      <c r="D5529" s="26">
        <v>2605</v>
      </c>
      <c r="E5529" s="28">
        <v>1E-3</v>
      </c>
      <c r="F5529" s="28">
        <v>2626.5428566217497</v>
      </c>
    </row>
    <row r="5530" spans="1:6">
      <c r="A5530" s="20">
        <v>0.55160879629629633</v>
      </c>
      <c r="B5530" s="21">
        <v>2606</v>
      </c>
      <c r="C5530" s="16">
        <v>-1</v>
      </c>
      <c r="D5530" s="26">
        <v>2605</v>
      </c>
      <c r="E5530" s="28">
        <v>1E-3</v>
      </c>
      <c r="F5530" s="28">
        <v>2626.5213137651281</v>
      </c>
    </row>
    <row r="5531" spans="1:6">
      <c r="A5531" s="20">
        <v>0.55163194444444441</v>
      </c>
      <c r="B5531" s="21">
        <v>2606</v>
      </c>
      <c r="C5531" s="16">
        <v>-1</v>
      </c>
      <c r="D5531" s="26">
        <v>2605</v>
      </c>
      <c r="E5531" s="28">
        <v>1E-3</v>
      </c>
      <c r="F5531" s="28">
        <v>2626.4997924513627</v>
      </c>
    </row>
    <row r="5532" spans="1:6">
      <c r="A5532" s="20">
        <v>0.5516550925925926</v>
      </c>
      <c r="B5532" s="21">
        <v>2606.5</v>
      </c>
      <c r="C5532" s="16">
        <v>-1</v>
      </c>
      <c r="D5532" s="26">
        <v>2605</v>
      </c>
      <c r="E5532" s="28">
        <v>1E-3</v>
      </c>
      <c r="F5532" s="28">
        <v>2626.4782926589114</v>
      </c>
    </row>
    <row r="5533" spans="1:6">
      <c r="A5533" s="20">
        <v>0.55166666666666664</v>
      </c>
      <c r="B5533" s="21">
        <v>2606</v>
      </c>
      <c r="C5533" s="16">
        <v>-1</v>
      </c>
      <c r="D5533" s="26">
        <v>2605</v>
      </c>
      <c r="E5533" s="28">
        <v>1E-3</v>
      </c>
      <c r="F5533" s="28">
        <v>2626.4568143662527</v>
      </c>
    </row>
    <row r="5534" spans="1:6">
      <c r="A5534" s="20">
        <v>0.55170138888888887</v>
      </c>
      <c r="B5534" s="21">
        <v>2606</v>
      </c>
      <c r="C5534" s="16">
        <v>-1</v>
      </c>
      <c r="D5534" s="26">
        <v>2605</v>
      </c>
      <c r="E5534" s="28">
        <v>1E-3</v>
      </c>
      <c r="F5534" s="28">
        <v>2626.4353575518867</v>
      </c>
    </row>
    <row r="5535" spans="1:6">
      <c r="A5535" s="20">
        <v>0.55171296296296302</v>
      </c>
      <c r="B5535" s="21">
        <v>2606</v>
      </c>
      <c r="C5535" s="16">
        <v>-1</v>
      </c>
      <c r="D5535" s="26">
        <v>2605</v>
      </c>
      <c r="E5535" s="28">
        <v>1E-3</v>
      </c>
      <c r="F5535" s="28">
        <v>2626.4139221943346</v>
      </c>
    </row>
    <row r="5536" spans="1:6">
      <c r="A5536" s="20">
        <v>0.55174768518518513</v>
      </c>
      <c r="B5536" s="21">
        <v>2606.5</v>
      </c>
      <c r="C5536" s="16">
        <v>-1</v>
      </c>
      <c r="D5536" s="26">
        <v>2605</v>
      </c>
      <c r="E5536" s="28">
        <v>1E-3</v>
      </c>
      <c r="F5536" s="28">
        <v>2626.3925082721403</v>
      </c>
    </row>
    <row r="5537" spans="1:6">
      <c r="A5537" s="20">
        <v>0.55177083333333332</v>
      </c>
      <c r="B5537" s="21">
        <v>2607</v>
      </c>
      <c r="C5537" s="16">
        <v>-1</v>
      </c>
      <c r="D5537" s="26">
        <v>2605</v>
      </c>
      <c r="E5537" s="28">
        <v>1E-3</v>
      </c>
      <c r="F5537" s="28">
        <v>2626.3711157638681</v>
      </c>
    </row>
    <row r="5538" spans="1:6">
      <c r="A5538" s="20">
        <v>0.55180555555555555</v>
      </c>
      <c r="B5538" s="21">
        <v>2606.5</v>
      </c>
      <c r="C5538" s="16">
        <v>-1</v>
      </c>
      <c r="D5538" s="26">
        <v>2605</v>
      </c>
      <c r="E5538" s="28">
        <v>1E-3</v>
      </c>
      <c r="F5538" s="28">
        <v>2626.3497446481042</v>
      </c>
    </row>
    <row r="5539" spans="1:6">
      <c r="A5539" s="20">
        <v>0.55184027777777778</v>
      </c>
      <c r="B5539" s="21">
        <v>2606</v>
      </c>
      <c r="C5539" s="16">
        <v>-1</v>
      </c>
      <c r="D5539" s="26">
        <v>2605</v>
      </c>
      <c r="E5539" s="28">
        <v>1E-3</v>
      </c>
      <c r="F5539" s="28">
        <v>2626.3283949034562</v>
      </c>
    </row>
    <row r="5540" spans="1:6">
      <c r="A5540" s="20">
        <v>0.551875</v>
      </c>
      <c r="B5540" s="21">
        <v>2606</v>
      </c>
      <c r="C5540" s="16">
        <v>-1</v>
      </c>
      <c r="D5540" s="26">
        <v>2605</v>
      </c>
      <c r="E5540" s="28">
        <v>1E-3</v>
      </c>
      <c r="F5540" s="28">
        <v>2626.3070665085529</v>
      </c>
    </row>
    <row r="5541" spans="1:6">
      <c r="A5541" s="20">
        <v>0.55189814814814819</v>
      </c>
      <c r="B5541" s="21">
        <v>2605.5</v>
      </c>
      <c r="C5541" s="16">
        <v>-1</v>
      </c>
      <c r="D5541" s="26">
        <v>2605</v>
      </c>
      <c r="E5541" s="28">
        <v>1E-3</v>
      </c>
      <c r="F5541" s="28">
        <v>2626.2857594420443</v>
      </c>
    </row>
    <row r="5542" spans="1:6">
      <c r="A5542" s="20">
        <v>0.55192129629629627</v>
      </c>
      <c r="B5542" s="21">
        <v>2605.5</v>
      </c>
      <c r="C5542" s="16">
        <v>-1</v>
      </c>
      <c r="D5542" s="26">
        <v>2605</v>
      </c>
      <c r="E5542" s="28">
        <v>1E-3</v>
      </c>
      <c r="F5542" s="28">
        <v>2626.2644736826023</v>
      </c>
    </row>
    <row r="5543" spans="1:6">
      <c r="A5543" s="20">
        <v>0.55194444444444446</v>
      </c>
      <c r="B5543" s="21">
        <v>2605.5</v>
      </c>
      <c r="C5543" s="16">
        <v>-1</v>
      </c>
      <c r="D5543" s="26">
        <v>2605</v>
      </c>
      <c r="E5543" s="28">
        <v>1E-3</v>
      </c>
      <c r="F5543" s="28">
        <v>2626.2432092089198</v>
      </c>
    </row>
    <row r="5544" spans="1:6">
      <c r="A5544" s="20">
        <v>0.5519560185185185</v>
      </c>
      <c r="B5544" s="21">
        <v>2605.5</v>
      </c>
      <c r="C5544" s="16">
        <v>-1</v>
      </c>
      <c r="D5544" s="26">
        <v>2605</v>
      </c>
      <c r="E5544" s="28">
        <v>1E-3</v>
      </c>
      <c r="F5544" s="28">
        <v>2626.2219659997108</v>
      </c>
    </row>
    <row r="5545" spans="1:6">
      <c r="A5545" s="20">
        <v>0.55197916666666669</v>
      </c>
      <c r="B5545" s="21">
        <v>2605.5</v>
      </c>
      <c r="C5545" s="16">
        <v>-1</v>
      </c>
      <c r="D5545" s="26">
        <v>2605</v>
      </c>
      <c r="E5545" s="28">
        <v>1E-3</v>
      </c>
      <c r="F5545" s="28">
        <v>2626.2007440337111</v>
      </c>
    </row>
    <row r="5546" spans="1:6">
      <c r="A5546" s="20">
        <v>0.55199074074074073</v>
      </c>
      <c r="B5546" s="21">
        <v>2605.5</v>
      </c>
      <c r="C5546" s="16">
        <v>-1</v>
      </c>
      <c r="D5546" s="26">
        <v>2605</v>
      </c>
      <c r="E5546" s="28">
        <v>1E-3</v>
      </c>
      <c r="F5546" s="28">
        <v>2626.1795432896774</v>
      </c>
    </row>
    <row r="5547" spans="1:6">
      <c r="A5547" s="20">
        <v>0.55202546296296295</v>
      </c>
      <c r="B5547" s="21">
        <v>2605.5</v>
      </c>
      <c r="C5547" s="16">
        <v>-1</v>
      </c>
      <c r="D5547" s="26">
        <v>2605</v>
      </c>
      <c r="E5547" s="28">
        <v>1E-3</v>
      </c>
      <c r="F5547" s="28">
        <v>2626.1583637463877</v>
      </c>
    </row>
    <row r="5548" spans="1:6">
      <c r="A5548" s="20">
        <v>0.55204861111111114</v>
      </c>
      <c r="B5548" s="21">
        <v>2605.5</v>
      </c>
      <c r="C5548" s="16">
        <v>-1</v>
      </c>
      <c r="D5548" s="26">
        <v>2605</v>
      </c>
      <c r="E5548" s="28">
        <v>1E-3</v>
      </c>
      <c r="F5548" s="28">
        <v>2626.1372053826412</v>
      </c>
    </row>
    <row r="5549" spans="1:6">
      <c r="A5549" s="20">
        <v>0.55207175925925922</v>
      </c>
      <c r="B5549" s="21">
        <v>2605.5</v>
      </c>
      <c r="C5549" s="16">
        <v>-1</v>
      </c>
      <c r="D5549" s="26">
        <v>2605</v>
      </c>
      <c r="E5549" s="28">
        <v>1E-3</v>
      </c>
      <c r="F5549" s="28">
        <v>2626.1160681772585</v>
      </c>
    </row>
    <row r="5550" spans="1:6">
      <c r="A5550" s="20">
        <v>0.55210648148148145</v>
      </c>
      <c r="B5550" s="21">
        <v>2605.5</v>
      </c>
      <c r="C5550" s="16">
        <v>-1</v>
      </c>
      <c r="D5550" s="26">
        <v>2605</v>
      </c>
      <c r="E5550" s="28">
        <v>1E-3</v>
      </c>
      <c r="F5550" s="28">
        <v>2626.0949521090811</v>
      </c>
    </row>
    <row r="5551" spans="1:6">
      <c r="A5551" s="20">
        <v>0.55212962962962964</v>
      </c>
      <c r="B5551" s="21">
        <v>2605.5</v>
      </c>
      <c r="C5551" s="16">
        <v>-1</v>
      </c>
      <c r="D5551" s="26">
        <v>2605</v>
      </c>
      <c r="E5551" s="28">
        <v>1E-3</v>
      </c>
      <c r="F5551" s="28">
        <v>2626.0738571569718</v>
      </c>
    </row>
    <row r="5552" spans="1:6">
      <c r="A5552" s="20">
        <v>0.55214120370370368</v>
      </c>
      <c r="B5552" s="21">
        <v>2605.5</v>
      </c>
      <c r="C5552" s="16">
        <v>-1</v>
      </c>
      <c r="D5552" s="26">
        <v>2605</v>
      </c>
      <c r="E5552" s="28">
        <v>1E-3</v>
      </c>
      <c r="F5552" s="28">
        <v>2626.052783299815</v>
      </c>
    </row>
    <row r="5553" spans="1:6">
      <c r="A5553" s="20">
        <v>0.5521759259259259</v>
      </c>
      <c r="B5553" s="21">
        <v>2605</v>
      </c>
      <c r="C5553" s="16">
        <v>-1</v>
      </c>
      <c r="D5553" s="26">
        <v>2605</v>
      </c>
      <c r="E5553" s="28">
        <v>1E-3</v>
      </c>
      <c r="F5553" s="28">
        <v>2626.0317305165154</v>
      </c>
    </row>
    <row r="5554" spans="1:6">
      <c r="A5554" s="20">
        <v>0.55218750000000005</v>
      </c>
      <c r="B5554" s="21">
        <v>2605</v>
      </c>
      <c r="C5554" s="16">
        <v>-1</v>
      </c>
      <c r="D5554" s="26">
        <v>2605</v>
      </c>
      <c r="E5554" s="28">
        <v>1E-3</v>
      </c>
      <c r="F5554" s="28">
        <v>2626.010698785999</v>
      </c>
    </row>
    <row r="5555" spans="1:6">
      <c r="A5555" s="20">
        <v>0.55222222222222217</v>
      </c>
      <c r="B5555" s="21">
        <v>2605.5</v>
      </c>
      <c r="C5555" s="16">
        <v>-1</v>
      </c>
      <c r="D5555" s="26">
        <v>2605</v>
      </c>
      <c r="E5555" s="28">
        <v>1E-3</v>
      </c>
      <c r="F5555" s="28">
        <v>2625.9896880872129</v>
      </c>
    </row>
    <row r="5556" spans="1:6">
      <c r="A5556" s="20">
        <v>0.55224537037037036</v>
      </c>
      <c r="B5556" s="21">
        <v>2605</v>
      </c>
      <c r="C5556" s="16">
        <v>-1</v>
      </c>
      <c r="D5556" s="26">
        <v>2605</v>
      </c>
      <c r="E5556" s="28">
        <v>1E-3</v>
      </c>
      <c r="F5556" s="28">
        <v>2625.9686983991255</v>
      </c>
    </row>
    <row r="5557" spans="1:6">
      <c r="A5557" s="20">
        <v>0.55226851851851855</v>
      </c>
      <c r="B5557" s="21">
        <v>2605</v>
      </c>
      <c r="C5557" s="16">
        <v>-1</v>
      </c>
      <c r="D5557" s="26">
        <v>2605</v>
      </c>
      <c r="E5557" s="28">
        <v>1E-3</v>
      </c>
      <c r="F5557" s="28">
        <v>2625.9477297007265</v>
      </c>
    </row>
    <row r="5558" spans="1:6">
      <c r="A5558" s="20">
        <v>0.55229166666666663</v>
      </c>
      <c r="B5558" s="21">
        <v>2605</v>
      </c>
      <c r="C5558" s="16">
        <v>-1</v>
      </c>
      <c r="D5558" s="26">
        <v>2605</v>
      </c>
      <c r="E5558" s="28">
        <v>1E-3</v>
      </c>
      <c r="F5558" s="28">
        <v>2625.9267819710258</v>
      </c>
    </row>
    <row r="5559" spans="1:6">
      <c r="A5559" s="20">
        <v>0.55231481481481481</v>
      </c>
      <c r="B5559" s="21">
        <v>2604</v>
      </c>
      <c r="C5559" s="16">
        <v>-1</v>
      </c>
      <c r="D5559" s="26">
        <v>2604</v>
      </c>
      <c r="E5559" s="28">
        <v>1E-3</v>
      </c>
      <c r="F5559" s="28">
        <v>2625.9048551890546</v>
      </c>
    </row>
    <row r="5560" spans="1:6">
      <c r="A5560" s="20">
        <v>0.552337962962963</v>
      </c>
      <c r="B5560" s="21">
        <v>2604.5</v>
      </c>
      <c r="C5560" s="16">
        <v>-1</v>
      </c>
      <c r="D5560" s="26">
        <v>2604</v>
      </c>
      <c r="E5560" s="28">
        <v>1E-3</v>
      </c>
      <c r="F5560" s="28">
        <v>2625.8829503338657</v>
      </c>
    </row>
    <row r="5561" spans="1:6">
      <c r="A5561" s="20">
        <v>0.55236111111111108</v>
      </c>
      <c r="B5561" s="21">
        <v>2605</v>
      </c>
      <c r="C5561" s="16">
        <v>-1</v>
      </c>
      <c r="D5561" s="26">
        <v>2604</v>
      </c>
      <c r="E5561" s="28">
        <v>1E-3</v>
      </c>
      <c r="F5561" s="28">
        <v>2625.8610673835319</v>
      </c>
    </row>
    <row r="5562" spans="1:6">
      <c r="A5562" s="20">
        <v>0.55237268518518523</v>
      </c>
      <c r="B5562" s="21">
        <v>2605.5</v>
      </c>
      <c r="C5562" s="16">
        <v>-1</v>
      </c>
      <c r="D5562" s="26">
        <v>2604</v>
      </c>
      <c r="E5562" s="28">
        <v>1E-3</v>
      </c>
      <c r="F5562" s="28">
        <v>2625.8392063161482</v>
      </c>
    </row>
    <row r="5563" spans="1:6">
      <c r="A5563" s="20">
        <v>0.5524189814814815</v>
      </c>
      <c r="B5563" s="21">
        <v>2605.5</v>
      </c>
      <c r="C5563" s="16">
        <v>-1</v>
      </c>
      <c r="D5563" s="26">
        <v>2604</v>
      </c>
      <c r="E5563" s="28">
        <v>1E-3</v>
      </c>
      <c r="F5563" s="28">
        <v>2625.817367109832</v>
      </c>
    </row>
    <row r="5564" spans="1:6">
      <c r="A5564" s="20">
        <v>0.55244212962962957</v>
      </c>
      <c r="B5564" s="21">
        <v>2605</v>
      </c>
      <c r="C5564" s="16">
        <v>-1</v>
      </c>
      <c r="D5564" s="26">
        <v>2604</v>
      </c>
      <c r="E5564" s="28">
        <v>1E-3</v>
      </c>
      <c r="F5564" s="28">
        <v>2625.7955497427224</v>
      </c>
    </row>
    <row r="5565" spans="1:6">
      <c r="A5565" s="20">
        <v>0.55246527777777776</v>
      </c>
      <c r="B5565" s="21">
        <v>2605</v>
      </c>
      <c r="C5565" s="16">
        <v>-1</v>
      </c>
      <c r="D5565" s="26">
        <v>2604</v>
      </c>
      <c r="E5565" s="28">
        <v>1E-3</v>
      </c>
      <c r="F5565" s="28">
        <v>2625.7737541929796</v>
      </c>
    </row>
    <row r="5566" spans="1:6">
      <c r="A5566" s="20">
        <v>0.55248842592592595</v>
      </c>
      <c r="B5566" s="21">
        <v>2605</v>
      </c>
      <c r="C5566" s="16">
        <v>-1</v>
      </c>
      <c r="D5566" s="26">
        <v>2604</v>
      </c>
      <c r="E5566" s="28">
        <v>1E-3</v>
      </c>
      <c r="F5566" s="28">
        <v>2625.7519804387866</v>
      </c>
    </row>
    <row r="5567" spans="1:6">
      <c r="A5567" s="20">
        <v>0.55254629629629626</v>
      </c>
      <c r="B5567" s="21">
        <v>2605</v>
      </c>
      <c r="C5567" s="16">
        <v>-1</v>
      </c>
      <c r="D5567" s="26">
        <v>2604</v>
      </c>
      <c r="E5567" s="28">
        <v>1E-3</v>
      </c>
      <c r="F5567" s="28">
        <v>2625.7302284583479</v>
      </c>
    </row>
    <row r="5568" spans="1:6">
      <c r="A5568" s="20">
        <v>0.55256944444444445</v>
      </c>
      <c r="B5568" s="21">
        <v>2605</v>
      </c>
      <c r="C5568" s="16">
        <v>-1</v>
      </c>
      <c r="D5568" s="26">
        <v>2604</v>
      </c>
      <c r="E5568" s="28">
        <v>1E-3</v>
      </c>
      <c r="F5568" s="28">
        <v>2625.7084982298898</v>
      </c>
    </row>
    <row r="5569" spans="1:6">
      <c r="A5569" s="20">
        <v>0.55258101851851849</v>
      </c>
      <c r="B5569" s="21">
        <v>2604.5</v>
      </c>
      <c r="C5569" s="16">
        <v>-1</v>
      </c>
      <c r="D5569" s="26">
        <v>2604</v>
      </c>
      <c r="E5569" s="28">
        <v>1E-3</v>
      </c>
      <c r="F5569" s="28">
        <v>2625.6867897316597</v>
      </c>
    </row>
    <row r="5570" spans="1:6">
      <c r="A5570" s="20">
        <v>0.55261574074074071</v>
      </c>
      <c r="B5570" s="21">
        <v>2604</v>
      </c>
      <c r="C5570" s="16">
        <v>-1</v>
      </c>
      <c r="D5570" s="26">
        <v>2604</v>
      </c>
      <c r="E5570" s="28">
        <v>1E-3</v>
      </c>
      <c r="F5570" s="28">
        <v>2625.6651029419281</v>
      </c>
    </row>
    <row r="5571" spans="1:6">
      <c r="A5571" s="20">
        <v>0.55262731481481486</v>
      </c>
      <c r="B5571" s="21">
        <v>2604.5</v>
      </c>
      <c r="C5571" s="16">
        <v>-1</v>
      </c>
      <c r="D5571" s="26">
        <v>2604</v>
      </c>
      <c r="E5571" s="28">
        <v>1E-3</v>
      </c>
      <c r="F5571" s="28">
        <v>2625.6434378389863</v>
      </c>
    </row>
    <row r="5572" spans="1:6">
      <c r="A5572" s="20">
        <v>0.55266203703703709</v>
      </c>
      <c r="B5572" s="21">
        <v>2603.5</v>
      </c>
      <c r="C5572" s="16">
        <v>-1</v>
      </c>
      <c r="D5572" s="26">
        <v>2603.5</v>
      </c>
      <c r="E5572" s="28">
        <v>1E-3</v>
      </c>
      <c r="F5572" s="28">
        <v>2625.6212944011472</v>
      </c>
    </row>
    <row r="5573" spans="1:6">
      <c r="A5573" s="20">
        <v>0.55268518518518517</v>
      </c>
      <c r="B5573" s="21">
        <v>2603.5</v>
      </c>
      <c r="C5573" s="16">
        <v>-1</v>
      </c>
      <c r="D5573" s="26">
        <v>2603.5</v>
      </c>
      <c r="E5573" s="28">
        <v>1E-3</v>
      </c>
      <c r="F5573" s="28">
        <v>2625.5991731067461</v>
      </c>
    </row>
    <row r="5574" spans="1:6">
      <c r="A5574" s="20">
        <v>0.55270833333333336</v>
      </c>
      <c r="B5574" s="21">
        <v>2604</v>
      </c>
      <c r="C5574" s="16">
        <v>-1</v>
      </c>
      <c r="D5574" s="26">
        <v>2603.5</v>
      </c>
      <c r="E5574" s="28">
        <v>1E-3</v>
      </c>
      <c r="F5574" s="28">
        <v>2625.5770739336394</v>
      </c>
    </row>
    <row r="5575" spans="1:6">
      <c r="A5575" s="20">
        <v>0.55273148148148143</v>
      </c>
      <c r="B5575" s="21">
        <v>2604</v>
      </c>
      <c r="C5575" s="16">
        <v>-1</v>
      </c>
      <c r="D5575" s="26">
        <v>2603.5</v>
      </c>
      <c r="E5575" s="28">
        <v>1E-3</v>
      </c>
      <c r="F5575" s="28">
        <v>2625.5549968597056</v>
      </c>
    </row>
    <row r="5576" spans="1:6">
      <c r="A5576" s="20">
        <v>0.55275462962962962</v>
      </c>
      <c r="B5576" s="21">
        <v>2603.5</v>
      </c>
      <c r="C5576" s="16">
        <v>-1</v>
      </c>
      <c r="D5576" s="26">
        <v>2603.5</v>
      </c>
      <c r="E5576" s="28">
        <v>1E-3</v>
      </c>
      <c r="F5576" s="28">
        <v>2625.5329418628457</v>
      </c>
    </row>
    <row r="5577" spans="1:6">
      <c r="A5577" s="20">
        <v>0.55277777777777781</v>
      </c>
      <c r="B5577" s="21">
        <v>2604</v>
      </c>
      <c r="C5577" s="16">
        <v>-1</v>
      </c>
      <c r="D5577" s="26">
        <v>2603.5</v>
      </c>
      <c r="E5577" s="28">
        <v>1E-3</v>
      </c>
      <c r="F5577" s="28">
        <v>2625.5109089209827</v>
      </c>
    </row>
    <row r="5578" spans="1:6">
      <c r="A5578" s="20">
        <v>0.55280092592592589</v>
      </c>
      <c r="B5578" s="21">
        <v>2604</v>
      </c>
      <c r="C5578" s="16">
        <v>-1</v>
      </c>
      <c r="D5578" s="26">
        <v>2603.5</v>
      </c>
      <c r="E5578" s="28">
        <v>1E-3</v>
      </c>
      <c r="F5578" s="28">
        <v>2625.4888980120618</v>
      </c>
    </row>
    <row r="5579" spans="1:6">
      <c r="A5579" s="20">
        <v>0.55282407407407408</v>
      </c>
      <c r="B5579" s="21">
        <v>2604</v>
      </c>
      <c r="C5579" s="16">
        <v>-1</v>
      </c>
      <c r="D5579" s="26">
        <v>2603.5</v>
      </c>
      <c r="E5579" s="28">
        <v>1E-3</v>
      </c>
      <c r="F5579" s="28">
        <v>2625.4669091140499</v>
      </c>
    </row>
    <row r="5580" spans="1:6">
      <c r="A5580" s="20">
        <v>0.55283564814814812</v>
      </c>
      <c r="B5580" s="21">
        <v>2603.5</v>
      </c>
      <c r="C5580" s="16">
        <v>-1</v>
      </c>
      <c r="D5580" s="26">
        <v>2603.5</v>
      </c>
      <c r="E5580" s="28">
        <v>1E-3</v>
      </c>
      <c r="F5580" s="28">
        <v>2625.4449422049361</v>
      </c>
    </row>
    <row r="5581" spans="1:6">
      <c r="A5581" s="20">
        <v>0.55285879629629631</v>
      </c>
      <c r="B5581" s="21">
        <v>2604.5</v>
      </c>
      <c r="C5581" s="16">
        <v>-1</v>
      </c>
      <c r="D5581" s="26">
        <v>2603.5</v>
      </c>
      <c r="E5581" s="28">
        <v>1E-3</v>
      </c>
      <c r="F5581" s="28">
        <v>2625.4229972627313</v>
      </c>
    </row>
    <row r="5582" spans="1:6">
      <c r="A5582" s="20">
        <v>0.5528819444444445</v>
      </c>
      <c r="B5582" s="21">
        <v>2604.5</v>
      </c>
      <c r="C5582" s="16">
        <v>-1</v>
      </c>
      <c r="D5582" s="26">
        <v>2603.5</v>
      </c>
      <c r="E5582" s="28">
        <v>1E-3</v>
      </c>
      <c r="F5582" s="28">
        <v>2625.4010742654687</v>
      </c>
    </row>
    <row r="5583" spans="1:6">
      <c r="A5583" s="20">
        <v>0.55290509259259257</v>
      </c>
      <c r="B5583" s="21">
        <v>2604</v>
      </c>
      <c r="C5583" s="16">
        <v>-1</v>
      </c>
      <c r="D5583" s="26">
        <v>2603.5</v>
      </c>
      <c r="E5583" s="28">
        <v>1E-3</v>
      </c>
      <c r="F5583" s="28">
        <v>2625.3791731912033</v>
      </c>
    </row>
    <row r="5584" spans="1:6">
      <c r="A5584" s="20">
        <v>0.5529398148148148</v>
      </c>
      <c r="B5584" s="21">
        <v>2604</v>
      </c>
      <c r="C5584" s="16">
        <v>-1</v>
      </c>
      <c r="D5584" s="26">
        <v>2603.5</v>
      </c>
      <c r="E5584" s="28">
        <v>1E-3</v>
      </c>
      <c r="F5584" s="28">
        <v>2625.357294018012</v>
      </c>
    </row>
    <row r="5585" spans="1:6">
      <c r="A5585" s="20">
        <v>0.55295138888888884</v>
      </c>
      <c r="B5585" s="21">
        <v>2604</v>
      </c>
      <c r="C5585" s="16">
        <v>-1</v>
      </c>
      <c r="D5585" s="26">
        <v>2603.5</v>
      </c>
      <c r="E5585" s="28">
        <v>1E-3</v>
      </c>
      <c r="F5585" s="28">
        <v>2625.335436723994</v>
      </c>
    </row>
    <row r="5586" spans="1:6">
      <c r="A5586" s="20">
        <v>0.55298611111111107</v>
      </c>
      <c r="B5586" s="21">
        <v>2604</v>
      </c>
      <c r="C5586" s="16">
        <v>-1</v>
      </c>
      <c r="D5586" s="26">
        <v>2603.5</v>
      </c>
      <c r="E5586" s="28">
        <v>1E-3</v>
      </c>
      <c r="F5586" s="28">
        <v>2625.3136012872701</v>
      </c>
    </row>
    <row r="5587" spans="1:6">
      <c r="A5587" s="20">
        <v>0.55299768518518522</v>
      </c>
      <c r="B5587" s="21">
        <v>2604</v>
      </c>
      <c r="C5587" s="16">
        <v>-1</v>
      </c>
      <c r="D5587" s="26">
        <v>2603.5</v>
      </c>
      <c r="E5587" s="28">
        <v>1E-3</v>
      </c>
      <c r="F5587" s="28">
        <v>2625.2917876859829</v>
      </c>
    </row>
    <row r="5588" spans="1:6">
      <c r="A5588" s="20">
        <v>0.55302083333333329</v>
      </c>
      <c r="B5588" s="21">
        <v>2603.5</v>
      </c>
      <c r="C5588" s="16">
        <v>-1</v>
      </c>
      <c r="D5588" s="26">
        <v>2603.5</v>
      </c>
      <c r="E5588" s="28">
        <v>1E-3</v>
      </c>
      <c r="F5588" s="28">
        <v>2625.2699958982967</v>
      </c>
    </row>
    <row r="5589" spans="1:6">
      <c r="A5589" s="20">
        <v>0.55305555555555552</v>
      </c>
      <c r="B5589" s="21">
        <v>2603.5</v>
      </c>
      <c r="C5589" s="16">
        <v>-1</v>
      </c>
      <c r="D5589" s="26">
        <v>2603.5</v>
      </c>
      <c r="E5589" s="28">
        <v>1E-3</v>
      </c>
      <c r="F5589" s="28">
        <v>2625.2482259023982</v>
      </c>
    </row>
    <row r="5590" spans="1:6">
      <c r="A5590" s="20">
        <v>0.55307870370370371</v>
      </c>
      <c r="B5590" s="21">
        <v>2603</v>
      </c>
      <c r="C5590" s="16">
        <v>-1</v>
      </c>
      <c r="D5590" s="26">
        <v>2603</v>
      </c>
      <c r="E5590" s="28">
        <v>1E-3</v>
      </c>
      <c r="F5590" s="28">
        <v>2625.2259776764959</v>
      </c>
    </row>
    <row r="5591" spans="1:6">
      <c r="A5591" s="20">
        <v>0.55309027777777775</v>
      </c>
      <c r="B5591" s="21">
        <v>2603.5</v>
      </c>
      <c r="C5591" s="16">
        <v>-1</v>
      </c>
      <c r="D5591" s="26">
        <v>2603</v>
      </c>
      <c r="E5591" s="28">
        <v>1E-3</v>
      </c>
      <c r="F5591" s="28">
        <v>2625.2037516988194</v>
      </c>
    </row>
    <row r="5592" spans="1:6">
      <c r="A5592" s="20">
        <v>0.55312499999999998</v>
      </c>
      <c r="B5592" s="21">
        <v>2603.5</v>
      </c>
      <c r="C5592" s="16">
        <v>-1</v>
      </c>
      <c r="D5592" s="26">
        <v>2603</v>
      </c>
      <c r="E5592" s="28">
        <v>1E-3</v>
      </c>
      <c r="F5592" s="28">
        <v>2625.1815479471206</v>
      </c>
    </row>
    <row r="5593" spans="1:6">
      <c r="A5593" s="20">
        <v>0.55314814814814817</v>
      </c>
      <c r="B5593" s="21">
        <v>2603</v>
      </c>
      <c r="C5593" s="16">
        <v>-1</v>
      </c>
      <c r="D5593" s="26">
        <v>2603</v>
      </c>
      <c r="E5593" s="28">
        <v>1E-3</v>
      </c>
      <c r="F5593" s="28">
        <v>2625.1593663991735</v>
      </c>
    </row>
    <row r="5594" spans="1:6">
      <c r="A5594" s="20">
        <v>0.55317129629629624</v>
      </c>
      <c r="B5594" s="21">
        <v>2603</v>
      </c>
      <c r="C5594" s="16">
        <v>-1</v>
      </c>
      <c r="D5594" s="26">
        <v>2603</v>
      </c>
      <c r="E5594" s="28">
        <v>1E-3</v>
      </c>
      <c r="F5594" s="28">
        <v>2625.1372070327743</v>
      </c>
    </row>
    <row r="5595" spans="1:6">
      <c r="A5595" s="20">
        <v>0.55319444444444443</v>
      </c>
      <c r="B5595" s="21">
        <v>2602.5</v>
      </c>
      <c r="C5595" s="16">
        <v>-1</v>
      </c>
      <c r="D5595" s="26">
        <v>2602.5</v>
      </c>
      <c r="E5595" s="28">
        <v>1E-3</v>
      </c>
      <c r="F5595" s="28">
        <v>2625.1145698257415</v>
      </c>
    </row>
    <row r="5596" spans="1:6">
      <c r="A5596" s="20">
        <v>0.55321759259259262</v>
      </c>
      <c r="B5596" s="21">
        <v>2602.5</v>
      </c>
      <c r="C5596" s="16">
        <v>-1</v>
      </c>
      <c r="D5596" s="26">
        <v>2602.5</v>
      </c>
      <c r="E5596" s="28">
        <v>1E-3</v>
      </c>
      <c r="F5596" s="28">
        <v>2625.0919552559158</v>
      </c>
    </row>
    <row r="5597" spans="1:6">
      <c r="A5597" s="20">
        <v>0.55325231481481485</v>
      </c>
      <c r="B5597" s="21">
        <v>2602</v>
      </c>
      <c r="C5597" s="16">
        <v>-1</v>
      </c>
      <c r="D5597" s="26">
        <v>2602</v>
      </c>
      <c r="E5597" s="28">
        <v>1E-3</v>
      </c>
      <c r="F5597" s="28">
        <v>2625.0688633006598</v>
      </c>
    </row>
    <row r="5598" spans="1:6">
      <c r="A5598" s="20">
        <v>0.55327546296296293</v>
      </c>
      <c r="B5598" s="21">
        <v>2602</v>
      </c>
      <c r="C5598" s="16">
        <v>-1</v>
      </c>
      <c r="D5598" s="26">
        <v>2602</v>
      </c>
      <c r="E5598" s="28">
        <v>1E-3</v>
      </c>
      <c r="F5598" s="28">
        <v>2625.0457944373593</v>
      </c>
    </row>
    <row r="5599" spans="1:6">
      <c r="A5599" s="20">
        <v>0.55329861111111112</v>
      </c>
      <c r="B5599" s="21">
        <v>2601</v>
      </c>
      <c r="C5599" s="16">
        <v>-1</v>
      </c>
      <c r="D5599" s="26">
        <v>2601</v>
      </c>
      <c r="E5599" s="28">
        <v>1E-3</v>
      </c>
      <c r="F5599" s="28">
        <v>2625.0217486429219</v>
      </c>
    </row>
    <row r="5600" spans="1:6">
      <c r="A5600" s="20">
        <v>0.55333333333333334</v>
      </c>
      <c r="B5600" s="21">
        <v>2601.5</v>
      </c>
      <c r="C5600" s="16">
        <v>-1</v>
      </c>
      <c r="D5600" s="26">
        <v>2601</v>
      </c>
      <c r="E5600" s="28">
        <v>1E-3</v>
      </c>
      <c r="F5600" s="28">
        <v>2624.9977268942789</v>
      </c>
    </row>
    <row r="5601" spans="1:6">
      <c r="A5601" s="20">
        <v>0.55335648148148153</v>
      </c>
      <c r="B5601" s="21">
        <v>2601</v>
      </c>
      <c r="C5601" s="16">
        <v>-1</v>
      </c>
      <c r="D5601" s="26">
        <v>2601</v>
      </c>
      <c r="E5601" s="28">
        <v>1E-3</v>
      </c>
      <c r="F5601" s="28">
        <v>2624.9737291673846</v>
      </c>
    </row>
    <row r="5602" spans="1:6">
      <c r="A5602" s="20">
        <v>0.55337962962962961</v>
      </c>
      <c r="B5602" s="21">
        <v>2601</v>
      </c>
      <c r="C5602" s="16">
        <v>-1</v>
      </c>
      <c r="D5602" s="26">
        <v>2601</v>
      </c>
      <c r="E5602" s="28">
        <v>1E-3</v>
      </c>
      <c r="F5602" s="28">
        <v>2624.9497554382174</v>
      </c>
    </row>
    <row r="5603" spans="1:6">
      <c r="A5603" s="20">
        <v>0.5534027777777778</v>
      </c>
      <c r="B5603" s="21">
        <v>2601</v>
      </c>
      <c r="C5603" s="16">
        <v>-1</v>
      </c>
      <c r="D5603" s="26">
        <v>2601</v>
      </c>
      <c r="E5603" s="28">
        <v>1E-3</v>
      </c>
      <c r="F5603" s="28">
        <v>2624.9258056827794</v>
      </c>
    </row>
    <row r="5604" spans="1:6">
      <c r="A5604" s="20">
        <v>0.55342592592592588</v>
      </c>
      <c r="B5604" s="21">
        <v>2600.5</v>
      </c>
      <c r="C5604" s="16">
        <v>-1</v>
      </c>
      <c r="D5604" s="26">
        <v>2600.5</v>
      </c>
      <c r="E5604" s="28">
        <v>1E-3</v>
      </c>
      <c r="F5604" s="28">
        <v>2624.9013798770966</v>
      </c>
    </row>
    <row r="5605" spans="1:6">
      <c r="A5605" s="20">
        <v>0.55344907407407407</v>
      </c>
      <c r="B5605" s="21">
        <v>2600.5</v>
      </c>
      <c r="C5605" s="16">
        <v>-1</v>
      </c>
      <c r="D5605" s="26">
        <v>2600.5</v>
      </c>
      <c r="E5605" s="28">
        <v>1E-3</v>
      </c>
      <c r="F5605" s="28">
        <v>2624.8769784972196</v>
      </c>
    </row>
    <row r="5606" spans="1:6">
      <c r="A5606" s="20">
        <v>0.55347222222222225</v>
      </c>
      <c r="B5606" s="21">
        <v>2600.5</v>
      </c>
      <c r="C5606" s="16">
        <v>-1</v>
      </c>
      <c r="D5606" s="26">
        <v>2600.5</v>
      </c>
      <c r="E5606" s="28">
        <v>1E-3</v>
      </c>
      <c r="F5606" s="28">
        <v>2624.8526015187226</v>
      </c>
    </row>
    <row r="5607" spans="1:6">
      <c r="A5607" s="20">
        <v>0.55349537037037033</v>
      </c>
      <c r="B5607" s="21">
        <v>2600.5</v>
      </c>
      <c r="C5607" s="16">
        <v>-1</v>
      </c>
      <c r="D5607" s="26">
        <v>2600.5</v>
      </c>
      <c r="E5607" s="28">
        <v>1E-3</v>
      </c>
      <c r="F5607" s="28">
        <v>2624.8282489172038</v>
      </c>
    </row>
    <row r="5608" spans="1:6">
      <c r="A5608" s="20">
        <v>0.55351851851851852</v>
      </c>
      <c r="B5608" s="21">
        <v>2600.5</v>
      </c>
      <c r="C5608" s="16">
        <v>-1</v>
      </c>
      <c r="D5608" s="26">
        <v>2600.5</v>
      </c>
      <c r="E5608" s="28">
        <v>1E-3</v>
      </c>
      <c r="F5608" s="28">
        <v>2624.8039206682865</v>
      </c>
    </row>
    <row r="5609" spans="1:6">
      <c r="A5609" s="20">
        <v>0.55354166666666671</v>
      </c>
      <c r="B5609" s="21">
        <v>2600.5</v>
      </c>
      <c r="C5609" s="16">
        <v>-1</v>
      </c>
      <c r="D5609" s="26">
        <v>2600.5</v>
      </c>
      <c r="E5609" s="28">
        <v>1E-3</v>
      </c>
      <c r="F5609" s="28">
        <v>2624.7796167476181</v>
      </c>
    </row>
    <row r="5610" spans="1:6">
      <c r="A5610" s="20">
        <v>0.55356481481481479</v>
      </c>
      <c r="B5610" s="21">
        <v>2600.5</v>
      </c>
      <c r="C5610" s="16">
        <v>-1</v>
      </c>
      <c r="D5610" s="26">
        <v>2600.5</v>
      </c>
      <c r="E5610" s="28">
        <v>1E-3</v>
      </c>
      <c r="F5610" s="28">
        <v>2624.7553371308704</v>
      </c>
    </row>
    <row r="5611" spans="1:6">
      <c r="A5611" s="20">
        <v>0.55358796296296298</v>
      </c>
      <c r="B5611" s="21">
        <v>2600.5</v>
      </c>
      <c r="C5611" s="16">
        <v>-1</v>
      </c>
      <c r="D5611" s="26">
        <v>2600.5</v>
      </c>
      <c r="E5611" s="28">
        <v>1E-3</v>
      </c>
      <c r="F5611" s="28">
        <v>2624.7310817937396</v>
      </c>
    </row>
    <row r="5612" spans="1:6">
      <c r="A5612" s="20">
        <v>0.55361111111111116</v>
      </c>
      <c r="B5612" s="21">
        <v>2600.5</v>
      </c>
      <c r="C5612" s="16">
        <v>-1</v>
      </c>
      <c r="D5612" s="26">
        <v>2600.5</v>
      </c>
      <c r="E5612" s="28">
        <v>1E-3</v>
      </c>
      <c r="F5612" s="28">
        <v>2624.7068507119457</v>
      </c>
    </row>
    <row r="5613" spans="1:6">
      <c r="A5613" s="20">
        <v>0.55363425925925924</v>
      </c>
      <c r="B5613" s="21">
        <v>2600.5</v>
      </c>
      <c r="C5613" s="16">
        <v>-1</v>
      </c>
      <c r="D5613" s="26">
        <v>2600.5</v>
      </c>
      <c r="E5613" s="28">
        <v>1E-3</v>
      </c>
      <c r="F5613" s="28">
        <v>2624.6826438612338</v>
      </c>
    </row>
    <row r="5614" spans="1:6">
      <c r="A5614" s="20">
        <v>0.55365740740740743</v>
      </c>
      <c r="B5614" s="21">
        <v>2601</v>
      </c>
      <c r="C5614" s="16">
        <v>-1</v>
      </c>
      <c r="D5614" s="26">
        <v>2600.5</v>
      </c>
      <c r="E5614" s="28">
        <v>1E-3</v>
      </c>
      <c r="F5614" s="28">
        <v>2624.6584612173724</v>
      </c>
    </row>
    <row r="5615" spans="1:6">
      <c r="A5615" s="20">
        <v>0.55368055555555551</v>
      </c>
      <c r="B5615" s="21">
        <v>2601</v>
      </c>
      <c r="C5615" s="16">
        <v>-1</v>
      </c>
      <c r="D5615" s="26">
        <v>2600.5</v>
      </c>
      <c r="E5615" s="28">
        <v>1E-3</v>
      </c>
      <c r="F5615" s="28">
        <v>2624.6343027561552</v>
      </c>
    </row>
    <row r="5616" spans="1:6">
      <c r="A5616" s="20">
        <v>0.5537037037037037</v>
      </c>
      <c r="B5616" s="21">
        <v>2601</v>
      </c>
      <c r="C5616" s="16">
        <v>-1</v>
      </c>
      <c r="D5616" s="26">
        <v>2600.5</v>
      </c>
      <c r="E5616" s="28">
        <v>1E-3</v>
      </c>
      <c r="F5616" s="28">
        <v>2624.6101684533992</v>
      </c>
    </row>
    <row r="5617" spans="1:6">
      <c r="A5617" s="20">
        <v>0.55373842592592593</v>
      </c>
      <c r="B5617" s="21">
        <v>2601</v>
      </c>
      <c r="C5617" s="16">
        <v>-1</v>
      </c>
      <c r="D5617" s="26">
        <v>2600.5</v>
      </c>
      <c r="E5617" s="28">
        <v>1E-3</v>
      </c>
      <c r="F5617" s="28">
        <v>2624.5860582849459</v>
      </c>
    </row>
    <row r="5618" spans="1:6">
      <c r="A5618" s="20">
        <v>0.55374999999999996</v>
      </c>
      <c r="B5618" s="21">
        <v>2601</v>
      </c>
      <c r="C5618" s="16">
        <v>-1</v>
      </c>
      <c r="D5618" s="26">
        <v>2600.5</v>
      </c>
      <c r="E5618" s="28">
        <v>1E-3</v>
      </c>
      <c r="F5618" s="28">
        <v>2624.5619722266611</v>
      </c>
    </row>
    <row r="5619" spans="1:6">
      <c r="A5619" s="20">
        <v>0.55377314814814815</v>
      </c>
      <c r="B5619" s="21">
        <v>2600.5</v>
      </c>
      <c r="C5619" s="16">
        <v>-1</v>
      </c>
      <c r="D5619" s="26">
        <v>2600.5</v>
      </c>
      <c r="E5619" s="28">
        <v>1E-3</v>
      </c>
      <c r="F5619" s="28">
        <v>2624.5379102544343</v>
      </c>
    </row>
    <row r="5620" spans="1:6">
      <c r="A5620" s="20">
        <v>0.55378472222222219</v>
      </c>
      <c r="B5620" s="21">
        <v>2600.5</v>
      </c>
      <c r="C5620" s="16">
        <v>-1</v>
      </c>
      <c r="D5620" s="26">
        <v>2600.5</v>
      </c>
      <c r="E5620" s="28">
        <v>1E-3</v>
      </c>
      <c r="F5620" s="28">
        <v>2624.5138723441801</v>
      </c>
    </row>
    <row r="5621" spans="1:6">
      <c r="A5621" s="20">
        <v>0.55381944444444442</v>
      </c>
      <c r="B5621" s="21">
        <v>2600.5</v>
      </c>
      <c r="C5621" s="16">
        <v>-1</v>
      </c>
      <c r="D5621" s="26">
        <v>2600.5</v>
      </c>
      <c r="E5621" s="28">
        <v>1E-3</v>
      </c>
      <c r="F5621" s="28">
        <v>2624.4898584718358</v>
      </c>
    </row>
    <row r="5622" spans="1:6">
      <c r="A5622" s="20">
        <v>0.55384259259259261</v>
      </c>
      <c r="B5622" s="21">
        <v>2598</v>
      </c>
      <c r="C5622" s="16">
        <v>-1</v>
      </c>
      <c r="D5622" s="26">
        <v>2598</v>
      </c>
      <c r="E5622" s="28">
        <v>1E-3</v>
      </c>
      <c r="F5622" s="28">
        <v>2624.4633686133639</v>
      </c>
    </row>
    <row r="5623" spans="1:6">
      <c r="A5623" s="20">
        <v>0.55386574074074069</v>
      </c>
      <c r="B5623" s="21">
        <v>2598</v>
      </c>
      <c r="C5623" s="16">
        <v>-1</v>
      </c>
      <c r="D5623" s="26">
        <v>2598</v>
      </c>
      <c r="E5623" s="28">
        <v>1E-3</v>
      </c>
      <c r="F5623" s="28">
        <v>2624.4369052447505</v>
      </c>
    </row>
    <row r="5624" spans="1:6">
      <c r="A5624" s="20">
        <v>0.55388888888888888</v>
      </c>
      <c r="B5624" s="21">
        <v>2598.5</v>
      </c>
      <c r="C5624" s="16">
        <v>-1</v>
      </c>
      <c r="D5624" s="26">
        <v>2598</v>
      </c>
      <c r="E5624" s="28">
        <v>1E-3</v>
      </c>
      <c r="F5624" s="28">
        <v>2624.4104683395058</v>
      </c>
    </row>
    <row r="5625" spans="1:6">
      <c r="A5625" s="20">
        <v>0.55391203703703706</v>
      </c>
      <c r="B5625" s="21">
        <v>2598.5</v>
      </c>
      <c r="C5625" s="16">
        <v>-1</v>
      </c>
      <c r="D5625" s="26">
        <v>2598</v>
      </c>
      <c r="E5625" s="28">
        <v>1E-3</v>
      </c>
      <c r="F5625" s="28">
        <v>2624.3840578711661</v>
      </c>
    </row>
    <row r="5626" spans="1:6">
      <c r="A5626" s="20">
        <v>0.55393518518518514</v>
      </c>
      <c r="B5626" s="21">
        <v>2598.5</v>
      </c>
      <c r="C5626" s="16">
        <v>-1</v>
      </c>
      <c r="D5626" s="26">
        <v>2598</v>
      </c>
      <c r="E5626" s="28">
        <v>1E-3</v>
      </c>
      <c r="F5626" s="28">
        <v>2624.3576738132947</v>
      </c>
    </row>
    <row r="5627" spans="1:6">
      <c r="A5627" s="20">
        <v>0.55395833333333333</v>
      </c>
      <c r="B5627" s="21">
        <v>2598.5</v>
      </c>
      <c r="C5627" s="16">
        <v>-1</v>
      </c>
      <c r="D5627" s="26">
        <v>2598</v>
      </c>
      <c r="E5627" s="28">
        <v>1E-3</v>
      </c>
      <c r="F5627" s="28">
        <v>2624.3313161394813</v>
      </c>
    </row>
    <row r="5628" spans="1:6">
      <c r="A5628" s="20">
        <v>0.55398148148148152</v>
      </c>
      <c r="B5628" s="21">
        <v>2598.5</v>
      </c>
      <c r="C5628" s="16">
        <v>-1</v>
      </c>
      <c r="D5628" s="26">
        <v>2598</v>
      </c>
      <c r="E5628" s="28">
        <v>1E-3</v>
      </c>
      <c r="F5628" s="28">
        <v>2624.3049848233418</v>
      </c>
    </row>
    <row r="5629" spans="1:6">
      <c r="A5629" s="20">
        <v>0.5540046296296296</v>
      </c>
      <c r="B5629" s="21">
        <v>2598</v>
      </c>
      <c r="C5629" s="16">
        <v>-1</v>
      </c>
      <c r="D5629" s="26">
        <v>2598</v>
      </c>
      <c r="E5629" s="28">
        <v>1E-3</v>
      </c>
      <c r="F5629" s="28">
        <v>2624.2786798385187</v>
      </c>
    </row>
    <row r="5630" spans="1:6">
      <c r="A5630" s="20">
        <v>0.55402777777777779</v>
      </c>
      <c r="B5630" s="21">
        <v>2599.5</v>
      </c>
      <c r="C5630" s="16">
        <v>-1</v>
      </c>
      <c r="D5630" s="26">
        <v>2598</v>
      </c>
      <c r="E5630" s="28">
        <v>1E-3</v>
      </c>
      <c r="F5630" s="28">
        <v>2624.2524011586802</v>
      </c>
    </row>
    <row r="5631" spans="1:6">
      <c r="A5631" s="20">
        <v>0.55405092592592597</v>
      </c>
      <c r="B5631" s="21">
        <v>2599</v>
      </c>
      <c r="C5631" s="16">
        <v>-1</v>
      </c>
      <c r="D5631" s="26">
        <v>2598</v>
      </c>
      <c r="E5631" s="28">
        <v>1E-3</v>
      </c>
      <c r="F5631" s="28">
        <v>2624.2261487575215</v>
      </c>
    </row>
    <row r="5632" spans="1:6">
      <c r="A5632" s="20">
        <v>0.5540856481481482</v>
      </c>
      <c r="B5632" s="21">
        <v>2598.5</v>
      </c>
      <c r="C5632" s="16">
        <v>-1</v>
      </c>
      <c r="D5632" s="26">
        <v>2598</v>
      </c>
      <c r="E5632" s="28">
        <v>1E-3</v>
      </c>
      <c r="F5632" s="28">
        <v>2624.1999226087642</v>
      </c>
    </row>
    <row r="5633" spans="1:6">
      <c r="A5633" s="20">
        <v>0.55409722222222224</v>
      </c>
      <c r="B5633" s="21">
        <v>2599</v>
      </c>
      <c r="C5633" s="16">
        <v>-1</v>
      </c>
      <c r="D5633" s="26">
        <v>2598</v>
      </c>
      <c r="E5633" s="28">
        <v>1E-3</v>
      </c>
      <c r="F5633" s="28">
        <v>2624.1737226861555</v>
      </c>
    </row>
    <row r="5634" spans="1:6">
      <c r="A5634" s="20">
        <v>0.55413194444444447</v>
      </c>
      <c r="B5634" s="21">
        <v>2599</v>
      </c>
      <c r="C5634" s="16">
        <v>-1</v>
      </c>
      <c r="D5634" s="26">
        <v>2598</v>
      </c>
      <c r="E5634" s="28">
        <v>1E-3</v>
      </c>
      <c r="F5634" s="28">
        <v>2624.1475489634695</v>
      </c>
    </row>
    <row r="5635" spans="1:6">
      <c r="A5635" s="20">
        <v>0.55415509259259255</v>
      </c>
      <c r="B5635" s="21">
        <v>2599</v>
      </c>
      <c r="C5635" s="16">
        <v>-1</v>
      </c>
      <c r="D5635" s="26">
        <v>2598</v>
      </c>
      <c r="E5635" s="28">
        <v>1E-3</v>
      </c>
      <c r="F5635" s="28">
        <v>2624.1214014145062</v>
      </c>
    </row>
    <row r="5636" spans="1:6">
      <c r="A5636" s="20">
        <v>0.55417824074074074</v>
      </c>
      <c r="B5636" s="21">
        <v>2599</v>
      </c>
      <c r="C5636" s="16">
        <v>-1</v>
      </c>
      <c r="D5636" s="26">
        <v>2598</v>
      </c>
      <c r="E5636" s="28">
        <v>1E-3</v>
      </c>
      <c r="F5636" s="28">
        <v>2624.0952800130917</v>
      </c>
    </row>
    <row r="5637" spans="1:6">
      <c r="A5637" s="20">
        <v>0.55420138888888892</v>
      </c>
      <c r="B5637" s="21">
        <v>2598.5</v>
      </c>
      <c r="C5637" s="16">
        <v>-1</v>
      </c>
      <c r="D5637" s="26">
        <v>2598</v>
      </c>
      <c r="E5637" s="28">
        <v>1E-3</v>
      </c>
      <c r="F5637" s="28">
        <v>2624.0691847330786</v>
      </c>
    </row>
    <row r="5638" spans="1:6">
      <c r="A5638" s="20">
        <v>0.55421296296296296</v>
      </c>
      <c r="B5638" s="21">
        <v>2598.5</v>
      </c>
      <c r="C5638" s="16">
        <v>-1</v>
      </c>
      <c r="D5638" s="26">
        <v>2598</v>
      </c>
      <c r="E5638" s="28">
        <v>1E-3</v>
      </c>
      <c r="F5638" s="28">
        <v>2624.0431155483457</v>
      </c>
    </row>
    <row r="5639" spans="1:6">
      <c r="A5639" s="20">
        <v>0.554224537037037</v>
      </c>
      <c r="B5639" s="21">
        <v>2599</v>
      </c>
      <c r="C5639" s="16">
        <v>-1</v>
      </c>
      <c r="D5639" s="26">
        <v>2598</v>
      </c>
      <c r="E5639" s="28">
        <v>1E-3</v>
      </c>
      <c r="F5639" s="28">
        <v>2624.0170724327972</v>
      </c>
    </row>
    <row r="5640" spans="1:6">
      <c r="A5640" s="20">
        <v>0.55425925925925923</v>
      </c>
      <c r="B5640" s="21">
        <v>2599</v>
      </c>
      <c r="C5640" s="16">
        <v>-1</v>
      </c>
      <c r="D5640" s="26">
        <v>2598</v>
      </c>
      <c r="E5640" s="28">
        <v>1E-3</v>
      </c>
      <c r="F5640" s="28">
        <v>2623.9910553603645</v>
      </c>
    </row>
    <row r="5641" spans="1:6">
      <c r="A5641" s="20">
        <v>0.55428240740740742</v>
      </c>
      <c r="B5641" s="21">
        <v>2598.5</v>
      </c>
      <c r="C5641" s="16">
        <v>-1</v>
      </c>
      <c r="D5641" s="26">
        <v>2598</v>
      </c>
      <c r="E5641" s="28">
        <v>1E-3</v>
      </c>
      <c r="F5641" s="28">
        <v>2623.965064305004</v>
      </c>
    </row>
    <row r="5642" spans="1:6">
      <c r="A5642" s="20">
        <v>0.55430555555555561</v>
      </c>
      <c r="B5642" s="21">
        <v>2598.5</v>
      </c>
      <c r="C5642" s="16">
        <v>-1</v>
      </c>
      <c r="D5642" s="26">
        <v>2598</v>
      </c>
      <c r="E5642" s="28">
        <v>1E-3</v>
      </c>
      <c r="F5642" s="28">
        <v>2623.9390992406989</v>
      </c>
    </row>
    <row r="5643" spans="1:6">
      <c r="A5643" s="20">
        <v>0.55432870370370368</v>
      </c>
      <c r="B5643" s="21">
        <v>2597.5</v>
      </c>
      <c r="C5643" s="16">
        <v>-1</v>
      </c>
      <c r="D5643" s="26">
        <v>2597.5</v>
      </c>
      <c r="E5643" s="28">
        <v>1E-3</v>
      </c>
      <c r="F5643" s="28">
        <v>2623.9126601414582</v>
      </c>
    </row>
    <row r="5644" spans="1:6">
      <c r="A5644" s="20">
        <v>0.55435185185185187</v>
      </c>
      <c r="B5644" s="21">
        <v>2597</v>
      </c>
      <c r="C5644" s="16">
        <v>-1</v>
      </c>
      <c r="D5644" s="26">
        <v>2597</v>
      </c>
      <c r="E5644" s="28">
        <v>1E-3</v>
      </c>
      <c r="F5644" s="28">
        <v>2623.8857474813167</v>
      </c>
    </row>
    <row r="5645" spans="1:6">
      <c r="A5645" s="20">
        <v>0.55437499999999995</v>
      </c>
      <c r="B5645" s="21">
        <v>2597</v>
      </c>
      <c r="C5645" s="16">
        <v>-1</v>
      </c>
      <c r="D5645" s="26">
        <v>2597</v>
      </c>
      <c r="E5645" s="28">
        <v>1E-3</v>
      </c>
      <c r="F5645" s="28">
        <v>2623.8588617338355</v>
      </c>
    </row>
    <row r="5646" spans="1:6">
      <c r="A5646" s="20">
        <v>0.55439814814814814</v>
      </c>
      <c r="B5646" s="21">
        <v>2597</v>
      </c>
      <c r="C5646" s="16">
        <v>-1</v>
      </c>
      <c r="D5646" s="26">
        <v>2597</v>
      </c>
      <c r="E5646" s="28">
        <v>1E-3</v>
      </c>
      <c r="F5646" s="28">
        <v>2623.8320028721018</v>
      </c>
    </row>
    <row r="5647" spans="1:6">
      <c r="A5647" s="20">
        <v>0.55442129629629633</v>
      </c>
      <c r="B5647" s="21">
        <v>2598</v>
      </c>
      <c r="C5647" s="16">
        <v>-1</v>
      </c>
      <c r="D5647" s="26">
        <v>2597</v>
      </c>
      <c r="E5647" s="28">
        <v>1E-3</v>
      </c>
      <c r="F5647" s="28">
        <v>2623.8051708692296</v>
      </c>
    </row>
    <row r="5648" spans="1:6">
      <c r="A5648" s="20">
        <v>0.55444444444444441</v>
      </c>
      <c r="B5648" s="21">
        <v>2598</v>
      </c>
      <c r="C5648" s="16">
        <v>-1</v>
      </c>
      <c r="D5648" s="26">
        <v>2597</v>
      </c>
      <c r="E5648" s="28">
        <v>1E-3</v>
      </c>
      <c r="F5648" s="28">
        <v>2623.7783656983606</v>
      </c>
    </row>
    <row r="5649" spans="1:6">
      <c r="A5649" s="20">
        <v>0.5544675925925926</v>
      </c>
      <c r="B5649" s="21">
        <v>2598</v>
      </c>
      <c r="C5649" s="16">
        <v>-1</v>
      </c>
      <c r="D5649" s="26">
        <v>2597</v>
      </c>
      <c r="E5649" s="28">
        <v>1E-3</v>
      </c>
      <c r="F5649" s="28">
        <v>2623.7515873326624</v>
      </c>
    </row>
    <row r="5650" spans="1:6">
      <c r="A5650" s="20">
        <v>0.55450231481481482</v>
      </c>
      <c r="B5650" s="21">
        <v>2598</v>
      </c>
      <c r="C5650" s="16">
        <v>-1</v>
      </c>
      <c r="D5650" s="26">
        <v>2597</v>
      </c>
      <c r="E5650" s="28">
        <v>1E-3</v>
      </c>
      <c r="F5650" s="28">
        <v>2623.72483574533</v>
      </c>
    </row>
    <row r="5651" spans="1:6">
      <c r="A5651" s="20">
        <v>0.55452546296296301</v>
      </c>
      <c r="B5651" s="21">
        <v>2598</v>
      </c>
      <c r="C5651" s="16">
        <v>-1</v>
      </c>
      <c r="D5651" s="26">
        <v>2597</v>
      </c>
      <c r="E5651" s="28">
        <v>1E-3</v>
      </c>
      <c r="F5651" s="28">
        <v>2623.6981109095846</v>
      </c>
    </row>
    <row r="5652" spans="1:6">
      <c r="A5652" s="20">
        <v>0.55453703703703705</v>
      </c>
      <c r="B5652" s="21">
        <v>2598.5</v>
      </c>
      <c r="C5652" s="16">
        <v>-1</v>
      </c>
      <c r="D5652" s="26">
        <v>2597</v>
      </c>
      <c r="E5652" s="28">
        <v>1E-3</v>
      </c>
      <c r="F5652" s="28">
        <v>2623.6714127986752</v>
      </c>
    </row>
    <row r="5653" spans="1:6">
      <c r="A5653" s="20">
        <v>0.55457175925925928</v>
      </c>
      <c r="B5653" s="21">
        <v>2598.5</v>
      </c>
      <c r="C5653" s="16">
        <v>-1</v>
      </c>
      <c r="D5653" s="26">
        <v>2597</v>
      </c>
      <c r="E5653" s="28">
        <v>1E-3</v>
      </c>
      <c r="F5653" s="28">
        <v>2623.6447413858764</v>
      </c>
    </row>
    <row r="5654" spans="1:6">
      <c r="A5654" s="20">
        <v>0.55459490740740736</v>
      </c>
      <c r="B5654" s="21">
        <v>2599</v>
      </c>
      <c r="C5654" s="16">
        <v>-1</v>
      </c>
      <c r="D5654" s="26">
        <v>2597</v>
      </c>
      <c r="E5654" s="28">
        <v>1E-3</v>
      </c>
      <c r="F5654" s="28">
        <v>2623.6180966444904</v>
      </c>
    </row>
    <row r="5655" spans="1:6">
      <c r="A5655" s="20">
        <v>0.55461805555555554</v>
      </c>
      <c r="B5655" s="21">
        <v>2598.5</v>
      </c>
      <c r="C5655" s="16">
        <v>-1</v>
      </c>
      <c r="D5655" s="26">
        <v>2597</v>
      </c>
      <c r="E5655" s="28">
        <v>1E-3</v>
      </c>
      <c r="F5655" s="28">
        <v>2623.5914785478458</v>
      </c>
    </row>
    <row r="5656" spans="1:6">
      <c r="A5656" s="20">
        <v>0.55464120370370373</v>
      </c>
      <c r="B5656" s="21">
        <v>2599</v>
      </c>
      <c r="C5656" s="16">
        <v>-1</v>
      </c>
      <c r="D5656" s="26">
        <v>2597</v>
      </c>
      <c r="E5656" s="28">
        <v>1E-3</v>
      </c>
      <c r="F5656" s="28">
        <v>2623.564887069298</v>
      </c>
    </row>
    <row r="5657" spans="1:6">
      <c r="A5657" s="20">
        <v>0.55466435185185181</v>
      </c>
      <c r="B5657" s="21">
        <v>2599</v>
      </c>
      <c r="C5657" s="16">
        <v>-1</v>
      </c>
      <c r="D5657" s="26">
        <v>2597</v>
      </c>
      <c r="E5657" s="28">
        <v>1E-3</v>
      </c>
      <c r="F5657" s="28">
        <v>2623.538322182229</v>
      </c>
    </row>
    <row r="5658" spans="1:6">
      <c r="A5658" s="20">
        <v>0.5546875</v>
      </c>
      <c r="B5658" s="21">
        <v>2599.5</v>
      </c>
      <c r="C5658" s="16">
        <v>-1</v>
      </c>
      <c r="D5658" s="26">
        <v>2597</v>
      </c>
      <c r="E5658" s="28">
        <v>1E-3</v>
      </c>
      <c r="F5658" s="28">
        <v>2623.5117838600468</v>
      </c>
    </row>
    <row r="5659" spans="1:6">
      <c r="A5659" s="20">
        <v>0.55471064814814819</v>
      </c>
      <c r="B5659" s="21">
        <v>2599</v>
      </c>
      <c r="C5659" s="16">
        <v>-1</v>
      </c>
      <c r="D5659" s="26">
        <v>2597</v>
      </c>
      <c r="E5659" s="28">
        <v>1E-3</v>
      </c>
      <c r="F5659" s="28">
        <v>2623.4852720761869</v>
      </c>
    </row>
    <row r="5660" spans="1:6">
      <c r="A5660" s="20">
        <v>0.55472222222222223</v>
      </c>
      <c r="B5660" s="21">
        <v>2599</v>
      </c>
      <c r="C5660" s="16">
        <v>-1</v>
      </c>
      <c r="D5660" s="26">
        <v>2597</v>
      </c>
      <c r="E5660" s="28">
        <v>1E-3</v>
      </c>
      <c r="F5660" s="28">
        <v>2623.4587868041108</v>
      </c>
    </row>
    <row r="5661" spans="1:6">
      <c r="A5661" s="20">
        <v>0.55474537037037042</v>
      </c>
      <c r="B5661" s="21">
        <v>2599.5</v>
      </c>
      <c r="C5661" s="16">
        <v>-1</v>
      </c>
      <c r="D5661" s="26">
        <v>2597</v>
      </c>
      <c r="E5661" s="28">
        <v>1E-3</v>
      </c>
      <c r="F5661" s="28">
        <v>2623.4323280173066</v>
      </c>
    </row>
    <row r="5662" spans="1:6">
      <c r="A5662" s="20">
        <v>0.55476851851851849</v>
      </c>
      <c r="B5662" s="21">
        <v>2601</v>
      </c>
      <c r="C5662" s="16">
        <v>-1</v>
      </c>
      <c r="D5662" s="26">
        <v>2597</v>
      </c>
      <c r="E5662" s="28">
        <v>1E-3</v>
      </c>
      <c r="F5662" s="28">
        <v>2623.4058956892895</v>
      </c>
    </row>
    <row r="5663" spans="1:6">
      <c r="A5663" s="20">
        <v>0.55479166666666668</v>
      </c>
      <c r="B5663" s="21">
        <v>2601</v>
      </c>
      <c r="C5663" s="16">
        <v>-1</v>
      </c>
      <c r="D5663" s="26">
        <v>2597</v>
      </c>
      <c r="E5663" s="28">
        <v>1E-3</v>
      </c>
      <c r="F5663" s="28">
        <v>2623.3794897936004</v>
      </c>
    </row>
    <row r="5664" spans="1:6">
      <c r="A5664" s="20">
        <v>0.55481481481481476</v>
      </c>
      <c r="B5664" s="21">
        <v>2601</v>
      </c>
      <c r="C5664" s="16">
        <v>-1</v>
      </c>
      <c r="D5664" s="26">
        <v>2597</v>
      </c>
      <c r="E5664" s="28">
        <v>1E-3</v>
      </c>
      <c r="F5664" s="28">
        <v>2623.3531103038067</v>
      </c>
    </row>
    <row r="5665" spans="1:6">
      <c r="A5665" s="20">
        <v>0.55483796296296295</v>
      </c>
      <c r="B5665" s="21">
        <v>2600</v>
      </c>
      <c r="C5665" s="16">
        <v>-1</v>
      </c>
      <c r="D5665" s="26">
        <v>2597</v>
      </c>
      <c r="E5665" s="28">
        <v>1E-3</v>
      </c>
      <c r="F5665" s="28">
        <v>2623.326757193503</v>
      </c>
    </row>
    <row r="5666" spans="1:6">
      <c r="A5666" s="20">
        <v>0.55487268518518518</v>
      </c>
      <c r="B5666" s="21">
        <v>2600</v>
      </c>
      <c r="C5666" s="16">
        <v>-1</v>
      </c>
      <c r="D5666" s="26">
        <v>2597</v>
      </c>
      <c r="E5666" s="28">
        <v>1E-3</v>
      </c>
      <c r="F5666" s="28">
        <v>2623.3004304363094</v>
      </c>
    </row>
    <row r="5667" spans="1:6">
      <c r="A5667" s="20">
        <v>0.55488425925925922</v>
      </c>
      <c r="B5667" s="21">
        <v>2600.5</v>
      </c>
      <c r="C5667" s="16">
        <v>-1</v>
      </c>
      <c r="D5667" s="26">
        <v>2597</v>
      </c>
      <c r="E5667" s="28">
        <v>1E-3</v>
      </c>
      <c r="F5667" s="28">
        <v>2623.2741300058733</v>
      </c>
    </row>
    <row r="5668" spans="1:6">
      <c r="A5668" s="20">
        <v>0.55491898148148144</v>
      </c>
      <c r="B5668" s="21">
        <v>2601.5</v>
      </c>
      <c r="C5668" s="16">
        <v>-1</v>
      </c>
      <c r="D5668" s="26">
        <v>2597</v>
      </c>
      <c r="E5668" s="28">
        <v>1E-3</v>
      </c>
      <c r="F5668" s="28">
        <v>2623.2478558758676</v>
      </c>
    </row>
    <row r="5669" spans="1:6">
      <c r="A5669" s="20">
        <v>0.55494212962962963</v>
      </c>
      <c r="B5669" s="21">
        <v>2601.5</v>
      </c>
      <c r="C5669" s="16">
        <v>-1</v>
      </c>
      <c r="D5669" s="26">
        <v>2597</v>
      </c>
      <c r="E5669" s="28">
        <v>1E-3</v>
      </c>
      <c r="F5669" s="28">
        <v>2623.2216080199919</v>
      </c>
    </row>
    <row r="5670" spans="1:6">
      <c r="A5670" s="20">
        <v>0.55496527777777782</v>
      </c>
      <c r="B5670" s="21">
        <v>2601.5</v>
      </c>
      <c r="C5670" s="16">
        <v>-1</v>
      </c>
      <c r="D5670" s="26">
        <v>2597</v>
      </c>
      <c r="E5670" s="28">
        <v>1E-3</v>
      </c>
      <c r="F5670" s="28">
        <v>2623.1953864119719</v>
      </c>
    </row>
    <row r="5671" spans="1:6">
      <c r="A5671" s="20">
        <v>0.5549884259259259</v>
      </c>
      <c r="B5671" s="21">
        <v>2601.5</v>
      </c>
      <c r="C5671" s="16">
        <v>-1</v>
      </c>
      <c r="D5671" s="26">
        <v>2597</v>
      </c>
      <c r="E5671" s="28">
        <v>1E-3</v>
      </c>
      <c r="F5671" s="28">
        <v>2623.1691910255599</v>
      </c>
    </row>
    <row r="5672" spans="1:6">
      <c r="A5672" s="20">
        <v>0.55501157407407409</v>
      </c>
      <c r="B5672" s="21">
        <v>2601.5</v>
      </c>
      <c r="C5672" s="16">
        <v>-1</v>
      </c>
      <c r="D5672" s="26">
        <v>2597</v>
      </c>
      <c r="E5672" s="28">
        <v>1E-3</v>
      </c>
      <c r="F5672" s="28">
        <v>2623.1430218345345</v>
      </c>
    </row>
    <row r="5673" spans="1:6">
      <c r="A5673" s="20">
        <v>0.55503472222222228</v>
      </c>
      <c r="B5673" s="21">
        <v>2601</v>
      </c>
      <c r="C5673" s="16">
        <v>-1</v>
      </c>
      <c r="D5673" s="26">
        <v>2597</v>
      </c>
      <c r="E5673" s="28">
        <v>1E-3</v>
      </c>
      <c r="F5673" s="28">
        <v>2623.1168788126997</v>
      </c>
    </row>
    <row r="5674" spans="1:6">
      <c r="A5674" s="20">
        <v>0.55504629629629632</v>
      </c>
      <c r="B5674" s="21">
        <v>2600.5</v>
      </c>
      <c r="C5674" s="16">
        <v>-1</v>
      </c>
      <c r="D5674" s="26">
        <v>2597</v>
      </c>
      <c r="E5674" s="28">
        <v>1E-3</v>
      </c>
      <c r="F5674" s="28">
        <v>2623.0907619338868</v>
      </c>
    </row>
    <row r="5675" spans="1:6">
      <c r="A5675" s="20">
        <v>0.55508101851851854</v>
      </c>
      <c r="B5675" s="21">
        <v>2601</v>
      </c>
      <c r="C5675" s="16">
        <v>-1</v>
      </c>
      <c r="D5675" s="26">
        <v>2597</v>
      </c>
      <c r="E5675" s="28">
        <v>1E-3</v>
      </c>
      <c r="F5675" s="28">
        <v>2623.0646711719528</v>
      </c>
    </row>
    <row r="5676" spans="1:6">
      <c r="A5676" s="20">
        <v>0.55510416666666662</v>
      </c>
      <c r="B5676" s="21">
        <v>2601</v>
      </c>
      <c r="C5676" s="16">
        <v>-1</v>
      </c>
      <c r="D5676" s="26">
        <v>2597</v>
      </c>
      <c r="E5676" s="28">
        <v>1E-3</v>
      </c>
      <c r="F5676" s="28">
        <v>2623.038606500781</v>
      </c>
    </row>
    <row r="5677" spans="1:6">
      <c r="A5677" s="20">
        <v>0.55511574074074077</v>
      </c>
      <c r="B5677" s="21">
        <v>2601</v>
      </c>
      <c r="C5677" s="16">
        <v>-1</v>
      </c>
      <c r="D5677" s="26">
        <v>2597</v>
      </c>
      <c r="E5677" s="28">
        <v>1E-3</v>
      </c>
      <c r="F5677" s="28">
        <v>2623.0125678942804</v>
      </c>
    </row>
    <row r="5678" spans="1:6">
      <c r="A5678" s="20">
        <v>0.555150462962963</v>
      </c>
      <c r="B5678" s="21">
        <v>2601.5</v>
      </c>
      <c r="C5678" s="16">
        <v>-1</v>
      </c>
      <c r="D5678" s="26">
        <v>2597</v>
      </c>
      <c r="E5678" s="28">
        <v>1E-3</v>
      </c>
      <c r="F5678" s="28">
        <v>2622.9865553263862</v>
      </c>
    </row>
    <row r="5679" spans="1:6">
      <c r="A5679" s="20">
        <v>0.55516203703703704</v>
      </c>
      <c r="B5679" s="21">
        <v>2601.5</v>
      </c>
      <c r="C5679" s="16">
        <v>-1</v>
      </c>
      <c r="D5679" s="26">
        <v>2597</v>
      </c>
      <c r="E5679" s="28">
        <v>1E-3</v>
      </c>
      <c r="F5679" s="28">
        <v>2622.96056877106</v>
      </c>
    </row>
    <row r="5680" spans="1:6">
      <c r="A5680" s="20">
        <v>0.55518518518518523</v>
      </c>
      <c r="B5680" s="21">
        <v>2601.5</v>
      </c>
      <c r="C5680" s="16">
        <v>-1</v>
      </c>
      <c r="D5680" s="26">
        <v>2597</v>
      </c>
      <c r="E5680" s="28">
        <v>1E-3</v>
      </c>
      <c r="F5680" s="28">
        <v>2622.9346082022889</v>
      </c>
    </row>
    <row r="5681" spans="1:6">
      <c r="A5681" s="20">
        <v>0.5552083333333333</v>
      </c>
      <c r="B5681" s="21">
        <v>2603.5</v>
      </c>
      <c r="C5681" s="16">
        <v>-1</v>
      </c>
      <c r="D5681" s="26">
        <v>2597</v>
      </c>
      <c r="E5681" s="28">
        <v>1E-3</v>
      </c>
      <c r="F5681" s="28">
        <v>2622.9086735940868</v>
      </c>
    </row>
    <row r="5682" spans="1:6">
      <c r="A5682" s="20">
        <v>0.55524305555555553</v>
      </c>
      <c r="B5682" s="21">
        <v>2603</v>
      </c>
      <c r="C5682" s="16">
        <v>-1</v>
      </c>
      <c r="D5682" s="26">
        <v>2597</v>
      </c>
      <c r="E5682" s="28">
        <v>1E-3</v>
      </c>
      <c r="F5682" s="28">
        <v>2622.8827649204927</v>
      </c>
    </row>
    <row r="5683" spans="1:6">
      <c r="A5683" s="20">
        <v>0.55525462962962968</v>
      </c>
      <c r="B5683" s="21">
        <v>2602.5</v>
      </c>
      <c r="C5683" s="16">
        <v>-1</v>
      </c>
      <c r="D5683" s="26">
        <v>2597</v>
      </c>
      <c r="E5683" s="28">
        <v>1E-3</v>
      </c>
      <c r="F5683" s="28">
        <v>2622.8568821555723</v>
      </c>
    </row>
    <row r="5684" spans="1:6">
      <c r="A5684" s="20">
        <v>0.5552893518518518</v>
      </c>
      <c r="B5684" s="21">
        <v>2602.5</v>
      </c>
      <c r="C5684" s="16">
        <v>-1</v>
      </c>
      <c r="D5684" s="26">
        <v>2597</v>
      </c>
      <c r="E5684" s="28">
        <v>1E-3</v>
      </c>
      <c r="F5684" s="28">
        <v>2622.8310252734168</v>
      </c>
    </row>
    <row r="5685" spans="1:6">
      <c r="A5685" s="20">
        <v>0.55530092592592595</v>
      </c>
      <c r="B5685" s="21">
        <v>2603.5</v>
      </c>
      <c r="C5685" s="16">
        <v>-1</v>
      </c>
      <c r="D5685" s="26">
        <v>2597</v>
      </c>
      <c r="E5685" s="28">
        <v>1E-3</v>
      </c>
      <c r="F5685" s="28">
        <v>2622.8051942481434</v>
      </c>
    </row>
    <row r="5686" spans="1:6">
      <c r="A5686" s="20">
        <v>0.55533564814814818</v>
      </c>
      <c r="B5686" s="21">
        <v>2603.5</v>
      </c>
      <c r="C5686" s="16">
        <v>-1</v>
      </c>
      <c r="D5686" s="26">
        <v>2597</v>
      </c>
      <c r="E5686" s="28">
        <v>1E-3</v>
      </c>
      <c r="F5686" s="28">
        <v>2622.7793890538951</v>
      </c>
    </row>
    <row r="5687" spans="1:6">
      <c r="A5687" s="20">
        <v>0.55535879629629625</v>
      </c>
      <c r="B5687" s="21">
        <v>2604</v>
      </c>
      <c r="C5687" s="16">
        <v>-1</v>
      </c>
      <c r="D5687" s="26">
        <v>2597</v>
      </c>
      <c r="E5687" s="28">
        <v>1E-3</v>
      </c>
      <c r="F5687" s="28">
        <v>2622.7536096648414</v>
      </c>
    </row>
    <row r="5688" spans="1:6">
      <c r="A5688" s="20">
        <v>0.55538194444444444</v>
      </c>
      <c r="B5688" s="21">
        <v>2604.5</v>
      </c>
      <c r="C5688" s="16">
        <v>-1</v>
      </c>
      <c r="D5688" s="26">
        <v>2597</v>
      </c>
      <c r="E5688" s="28">
        <v>1E-3</v>
      </c>
      <c r="F5688" s="28">
        <v>2622.7278560551767</v>
      </c>
    </row>
    <row r="5689" spans="1:6">
      <c r="A5689" s="20">
        <v>0.55540509259259263</v>
      </c>
      <c r="B5689" s="21">
        <v>2604.5</v>
      </c>
      <c r="C5689" s="16">
        <v>-1</v>
      </c>
      <c r="D5689" s="26">
        <v>2597</v>
      </c>
      <c r="E5689" s="28">
        <v>1E-3</v>
      </c>
      <c r="F5689" s="28">
        <v>2622.7021281991215</v>
      </c>
    </row>
    <row r="5690" spans="1:6">
      <c r="A5690" s="20">
        <v>0.55542824074074071</v>
      </c>
      <c r="B5690" s="21">
        <v>2604</v>
      </c>
      <c r="C5690" s="16">
        <v>-1</v>
      </c>
      <c r="D5690" s="26">
        <v>2597</v>
      </c>
      <c r="E5690" s="28">
        <v>1E-3</v>
      </c>
      <c r="F5690" s="28">
        <v>2622.6764260709224</v>
      </c>
    </row>
    <row r="5691" spans="1:6">
      <c r="A5691" s="20">
        <v>0.55543981481481486</v>
      </c>
      <c r="B5691" s="21">
        <v>2604.5</v>
      </c>
      <c r="C5691" s="16">
        <v>-1</v>
      </c>
      <c r="D5691" s="26">
        <v>2597</v>
      </c>
      <c r="E5691" s="28">
        <v>1E-3</v>
      </c>
      <c r="F5691" s="28">
        <v>2622.6507496448517</v>
      </c>
    </row>
    <row r="5692" spans="1:6">
      <c r="A5692" s="20">
        <v>0.55547453703703709</v>
      </c>
      <c r="B5692" s="21">
        <v>2603</v>
      </c>
      <c r="C5692" s="16">
        <v>-1</v>
      </c>
      <c r="D5692" s="26">
        <v>2597</v>
      </c>
      <c r="E5692" s="28">
        <v>1E-3</v>
      </c>
      <c r="F5692" s="28">
        <v>2622.625098895207</v>
      </c>
    </row>
    <row r="5693" spans="1:6">
      <c r="A5693" s="20">
        <v>0.55549768518518516</v>
      </c>
      <c r="B5693" s="21">
        <v>2603.5</v>
      </c>
      <c r="C5693" s="16">
        <v>-1</v>
      </c>
      <c r="D5693" s="26">
        <v>2597</v>
      </c>
      <c r="E5693" s="28">
        <v>1E-3</v>
      </c>
      <c r="F5693" s="28">
        <v>2622.5994737963119</v>
      </c>
    </row>
    <row r="5694" spans="1:6">
      <c r="A5694" s="20">
        <v>0.55552083333333335</v>
      </c>
      <c r="B5694" s="21">
        <v>2603.5</v>
      </c>
      <c r="C5694" s="16">
        <v>-1</v>
      </c>
      <c r="D5694" s="26">
        <v>2597</v>
      </c>
      <c r="E5694" s="28">
        <v>1E-3</v>
      </c>
      <c r="F5694" s="28">
        <v>2622.5738743225156</v>
      </c>
    </row>
    <row r="5695" spans="1:6">
      <c r="A5695" s="20">
        <v>0.55554398148148143</v>
      </c>
      <c r="B5695" s="21">
        <v>2604</v>
      </c>
      <c r="C5695" s="16">
        <v>-1</v>
      </c>
      <c r="D5695" s="26">
        <v>2597</v>
      </c>
      <c r="E5695" s="28">
        <v>1E-3</v>
      </c>
      <c r="F5695" s="28">
        <v>2622.548300448193</v>
      </c>
    </row>
    <row r="5696" spans="1:6">
      <c r="A5696" s="20">
        <v>0.55556712962962962</v>
      </c>
      <c r="B5696" s="21">
        <v>2605</v>
      </c>
      <c r="C5696" s="16">
        <v>-1</v>
      </c>
      <c r="D5696" s="26">
        <v>2597</v>
      </c>
      <c r="E5696" s="28">
        <v>1E-3</v>
      </c>
      <c r="F5696" s="28">
        <v>2622.522752147745</v>
      </c>
    </row>
    <row r="5697" spans="1:6">
      <c r="A5697" s="20">
        <v>0.55557870370370366</v>
      </c>
      <c r="B5697" s="21">
        <v>2605</v>
      </c>
      <c r="C5697" s="16">
        <v>-1</v>
      </c>
      <c r="D5697" s="26">
        <v>2597</v>
      </c>
      <c r="E5697" s="28">
        <v>1E-3</v>
      </c>
      <c r="F5697" s="28">
        <v>2622.4972293955971</v>
      </c>
    </row>
    <row r="5698" spans="1:6">
      <c r="A5698" s="20">
        <v>0.55560185185185185</v>
      </c>
      <c r="B5698" s="21">
        <v>2606</v>
      </c>
      <c r="C5698" s="16">
        <v>-1</v>
      </c>
      <c r="D5698" s="26">
        <v>2597</v>
      </c>
      <c r="E5698" s="28">
        <v>1E-3</v>
      </c>
      <c r="F5698" s="28">
        <v>2622.4717321662015</v>
      </c>
    </row>
    <row r="5699" spans="1:6">
      <c r="A5699" s="20">
        <v>0.55563657407407407</v>
      </c>
      <c r="B5699" s="21">
        <v>2605.5</v>
      </c>
      <c r="C5699" s="16">
        <v>-1</v>
      </c>
      <c r="D5699" s="26">
        <v>2597</v>
      </c>
      <c r="E5699" s="28">
        <v>1E-3</v>
      </c>
      <c r="F5699" s="28">
        <v>2622.4462604340351</v>
      </c>
    </row>
    <row r="5700" spans="1:6">
      <c r="A5700" s="20">
        <v>0.55564814814814811</v>
      </c>
      <c r="B5700" s="21">
        <v>2607</v>
      </c>
      <c r="C5700" s="16">
        <v>-1</v>
      </c>
      <c r="D5700" s="26">
        <v>2597</v>
      </c>
      <c r="E5700" s="28">
        <v>1E-3</v>
      </c>
      <c r="F5700" s="28">
        <v>2622.4208141736012</v>
      </c>
    </row>
    <row r="5701" spans="1:6">
      <c r="A5701" s="20">
        <v>0.55568287037037034</v>
      </c>
      <c r="B5701" s="21">
        <v>2606.5</v>
      </c>
      <c r="C5701" s="16">
        <v>-1</v>
      </c>
      <c r="D5701" s="26">
        <v>2597</v>
      </c>
      <c r="E5701" s="28">
        <v>1E-3</v>
      </c>
      <c r="F5701" s="28">
        <v>2622.3953933594275</v>
      </c>
    </row>
    <row r="5702" spans="1:6">
      <c r="A5702" s="20">
        <v>0.55570601851851853</v>
      </c>
      <c r="B5702" s="21">
        <v>2607.5</v>
      </c>
      <c r="C5702" s="16">
        <v>-1</v>
      </c>
      <c r="D5702" s="26">
        <v>2597</v>
      </c>
      <c r="E5702" s="28">
        <v>1E-3</v>
      </c>
      <c r="F5702" s="28">
        <v>2622.3699979660682</v>
      </c>
    </row>
    <row r="5703" spans="1:6">
      <c r="A5703" s="20">
        <v>0.55572916666666672</v>
      </c>
      <c r="B5703" s="21">
        <v>2607.5</v>
      </c>
      <c r="C5703" s="16">
        <v>-1</v>
      </c>
      <c r="D5703" s="26">
        <v>2597</v>
      </c>
      <c r="E5703" s="28">
        <v>1E-3</v>
      </c>
      <c r="F5703" s="28">
        <v>2622.344627968102</v>
      </c>
    </row>
    <row r="5704" spans="1:6">
      <c r="A5704" s="20">
        <v>0.5557523148148148</v>
      </c>
      <c r="B5704" s="21">
        <v>2606.5</v>
      </c>
      <c r="C5704" s="16">
        <v>-1</v>
      </c>
      <c r="D5704" s="26">
        <v>2597</v>
      </c>
      <c r="E5704" s="28">
        <v>1E-3</v>
      </c>
      <c r="F5704" s="28">
        <v>2622.319283340134</v>
      </c>
    </row>
    <row r="5705" spans="1:6">
      <c r="A5705" s="20">
        <v>0.55577546296296299</v>
      </c>
      <c r="B5705" s="21">
        <v>2606.5</v>
      </c>
      <c r="C5705" s="16">
        <v>-1</v>
      </c>
      <c r="D5705" s="26">
        <v>2597</v>
      </c>
      <c r="E5705" s="28">
        <v>1E-3</v>
      </c>
      <c r="F5705" s="28">
        <v>2622.2939640567938</v>
      </c>
    </row>
    <row r="5706" spans="1:6">
      <c r="A5706" s="20">
        <v>0.55579861111111106</v>
      </c>
      <c r="B5706" s="21">
        <v>2606.5</v>
      </c>
      <c r="C5706" s="16">
        <v>-1</v>
      </c>
      <c r="D5706" s="26">
        <v>2597</v>
      </c>
      <c r="E5706" s="28">
        <v>1E-3</v>
      </c>
      <c r="F5706" s="28">
        <v>2622.268670092737</v>
      </c>
    </row>
    <row r="5707" spans="1:6">
      <c r="A5707" s="20">
        <v>0.55582175925925925</v>
      </c>
      <c r="B5707" s="21">
        <v>2607</v>
      </c>
      <c r="C5707" s="16">
        <v>-1</v>
      </c>
      <c r="D5707" s="26">
        <v>2597</v>
      </c>
      <c r="E5707" s="28">
        <v>1E-3</v>
      </c>
      <c r="F5707" s="28">
        <v>2622.2434014226442</v>
      </c>
    </row>
    <row r="5708" spans="1:6">
      <c r="A5708" s="20">
        <v>0.55584490740740744</v>
      </c>
      <c r="B5708" s="21">
        <v>2607</v>
      </c>
      <c r="C5708" s="16">
        <v>-1</v>
      </c>
      <c r="D5708" s="26">
        <v>2597</v>
      </c>
      <c r="E5708" s="28">
        <v>1E-3</v>
      </c>
      <c r="F5708" s="28">
        <v>2622.2181580212214</v>
      </c>
    </row>
    <row r="5709" spans="1:6">
      <c r="A5709" s="20">
        <v>0.55586805555555552</v>
      </c>
      <c r="B5709" s="21">
        <v>2606.5</v>
      </c>
      <c r="C5709" s="16">
        <v>-1</v>
      </c>
      <c r="D5709" s="26">
        <v>2597</v>
      </c>
      <c r="E5709" s="28">
        <v>1E-3</v>
      </c>
      <c r="F5709" s="28">
        <v>2622.1929398632001</v>
      </c>
    </row>
    <row r="5710" spans="1:6">
      <c r="A5710" s="20">
        <v>0.55589120370370371</v>
      </c>
      <c r="B5710" s="21">
        <v>2607</v>
      </c>
      <c r="C5710" s="16">
        <v>-1</v>
      </c>
      <c r="D5710" s="26">
        <v>2597</v>
      </c>
      <c r="E5710" s="28">
        <v>1E-3</v>
      </c>
      <c r="F5710" s="28">
        <v>2622.1677469233368</v>
      </c>
    </row>
    <row r="5711" spans="1:6">
      <c r="A5711" s="20">
        <v>0.5559143518518519</v>
      </c>
      <c r="B5711" s="21">
        <v>2606.5</v>
      </c>
      <c r="C5711" s="16">
        <v>-1</v>
      </c>
      <c r="D5711" s="26">
        <v>2597</v>
      </c>
      <c r="E5711" s="28">
        <v>1E-3</v>
      </c>
      <c r="F5711" s="28">
        <v>2622.1425791764136</v>
      </c>
    </row>
    <row r="5712" spans="1:6">
      <c r="A5712" s="20">
        <v>0.55593749999999997</v>
      </c>
      <c r="B5712" s="21">
        <v>2606</v>
      </c>
      <c r="C5712" s="16">
        <v>-1</v>
      </c>
      <c r="D5712" s="26">
        <v>2597</v>
      </c>
      <c r="E5712" s="28">
        <v>1E-3</v>
      </c>
      <c r="F5712" s="28">
        <v>2622.1174365972374</v>
      </c>
    </row>
    <row r="5713" spans="1:6">
      <c r="A5713" s="20">
        <v>0.55596064814814816</v>
      </c>
      <c r="B5713" s="21">
        <v>2606</v>
      </c>
      <c r="C5713" s="16">
        <v>-1</v>
      </c>
      <c r="D5713" s="26">
        <v>2597</v>
      </c>
      <c r="E5713" s="28">
        <v>1E-3</v>
      </c>
      <c r="F5713" s="28">
        <v>2622.0923191606403</v>
      </c>
    </row>
    <row r="5714" spans="1:6">
      <c r="A5714" s="20">
        <v>0.55598379629629635</v>
      </c>
      <c r="B5714" s="21">
        <v>2607</v>
      </c>
      <c r="C5714" s="16">
        <v>-1</v>
      </c>
      <c r="D5714" s="26">
        <v>2597</v>
      </c>
      <c r="E5714" s="28">
        <v>1E-3</v>
      </c>
      <c r="F5714" s="28">
        <v>2622.0672268414796</v>
      </c>
    </row>
    <row r="5715" spans="1:6">
      <c r="A5715" s="20">
        <v>0.55600694444444443</v>
      </c>
      <c r="B5715" s="21">
        <v>2607</v>
      </c>
      <c r="C5715" s="16">
        <v>-1</v>
      </c>
      <c r="D5715" s="26">
        <v>2597</v>
      </c>
      <c r="E5715" s="28">
        <v>1E-3</v>
      </c>
      <c r="F5715" s="28">
        <v>2622.042159614638</v>
      </c>
    </row>
    <row r="5716" spans="1:6">
      <c r="A5716" s="20">
        <v>0.55603009259259262</v>
      </c>
      <c r="B5716" s="21">
        <v>2606.5</v>
      </c>
      <c r="C5716" s="16">
        <v>-1</v>
      </c>
      <c r="D5716" s="26">
        <v>2597</v>
      </c>
      <c r="E5716" s="28">
        <v>1E-3</v>
      </c>
      <c r="F5716" s="28">
        <v>2622.0171174550233</v>
      </c>
    </row>
    <row r="5717" spans="1:6">
      <c r="A5717" s="20">
        <v>0.5560532407407407</v>
      </c>
      <c r="B5717" s="21">
        <v>2606</v>
      </c>
      <c r="C5717" s="16">
        <v>-1</v>
      </c>
      <c r="D5717" s="26">
        <v>2597</v>
      </c>
      <c r="E5717" s="28">
        <v>1E-3</v>
      </c>
      <c r="F5717" s="28">
        <v>2621.9921003375684</v>
      </c>
    </row>
    <row r="5718" spans="1:6">
      <c r="A5718" s="20">
        <v>0.55606481481481485</v>
      </c>
      <c r="B5718" s="21">
        <v>2607</v>
      </c>
      <c r="C5718" s="16">
        <v>-1</v>
      </c>
      <c r="D5718" s="26">
        <v>2597</v>
      </c>
      <c r="E5718" s="28">
        <v>1E-3</v>
      </c>
      <c r="F5718" s="28">
        <v>2621.9671082372311</v>
      </c>
    </row>
    <row r="5719" spans="1:6">
      <c r="A5719" s="20">
        <v>0.55608796296296292</v>
      </c>
      <c r="B5719" s="21">
        <v>2607.5</v>
      </c>
      <c r="C5719" s="16">
        <v>-1</v>
      </c>
      <c r="D5719" s="26">
        <v>2597</v>
      </c>
      <c r="E5719" s="28">
        <v>1E-3</v>
      </c>
      <c r="F5719" s="28">
        <v>2621.9421411289936</v>
      </c>
    </row>
    <row r="5720" spans="1:6">
      <c r="A5720" s="20">
        <v>0.55611111111111111</v>
      </c>
      <c r="B5720" s="21">
        <v>2607</v>
      </c>
      <c r="C5720" s="16">
        <v>-1</v>
      </c>
      <c r="D5720" s="26">
        <v>2597</v>
      </c>
      <c r="E5720" s="28">
        <v>1E-3</v>
      </c>
      <c r="F5720" s="28">
        <v>2621.9171989878646</v>
      </c>
    </row>
    <row r="5721" spans="1:6">
      <c r="A5721" s="20">
        <v>0.55614583333333334</v>
      </c>
      <c r="B5721" s="21">
        <v>2607.5</v>
      </c>
      <c r="C5721" s="16">
        <v>-1</v>
      </c>
      <c r="D5721" s="26">
        <v>2597</v>
      </c>
      <c r="E5721" s="28">
        <v>1E-3</v>
      </c>
      <c r="F5721" s="28">
        <v>2621.8922817888765</v>
      </c>
    </row>
    <row r="5722" spans="1:6">
      <c r="A5722" s="20">
        <v>0.55616898148148153</v>
      </c>
      <c r="B5722" s="21">
        <v>2607</v>
      </c>
      <c r="C5722" s="16">
        <v>-1</v>
      </c>
      <c r="D5722" s="26">
        <v>2597</v>
      </c>
      <c r="E5722" s="28">
        <v>1E-3</v>
      </c>
      <c r="F5722" s="28">
        <v>2621.8673895070879</v>
      </c>
    </row>
    <row r="5723" spans="1:6">
      <c r="A5723" s="20">
        <v>0.55618055555555557</v>
      </c>
      <c r="B5723" s="21">
        <v>2607</v>
      </c>
      <c r="C5723" s="16">
        <v>-1</v>
      </c>
      <c r="D5723" s="26">
        <v>2597</v>
      </c>
      <c r="E5723" s="28">
        <v>1E-3</v>
      </c>
      <c r="F5723" s="28">
        <v>2621.8425221175808</v>
      </c>
    </row>
    <row r="5724" spans="1:6">
      <c r="A5724" s="20">
        <v>0.55621527777777779</v>
      </c>
      <c r="B5724" s="21">
        <v>2607.5</v>
      </c>
      <c r="C5724" s="16">
        <v>-1</v>
      </c>
      <c r="D5724" s="26">
        <v>2597</v>
      </c>
      <c r="E5724" s="28">
        <v>1E-3</v>
      </c>
      <c r="F5724" s="28">
        <v>2621.8176795954632</v>
      </c>
    </row>
    <row r="5725" spans="1:6">
      <c r="A5725" s="20">
        <v>0.55623842592592587</v>
      </c>
      <c r="B5725" s="21">
        <v>2606.5</v>
      </c>
      <c r="C5725" s="16">
        <v>-1</v>
      </c>
      <c r="D5725" s="26">
        <v>2597</v>
      </c>
      <c r="E5725" s="28">
        <v>1E-3</v>
      </c>
      <c r="F5725" s="28">
        <v>2621.7928619158679</v>
      </c>
    </row>
    <row r="5726" spans="1:6">
      <c r="A5726" s="20">
        <v>0.55626157407407406</v>
      </c>
      <c r="B5726" s="21">
        <v>2606.5</v>
      </c>
      <c r="C5726" s="16">
        <v>-1</v>
      </c>
      <c r="D5726" s="26">
        <v>2597</v>
      </c>
      <c r="E5726" s="28">
        <v>1E-3</v>
      </c>
      <c r="F5726" s="28">
        <v>2621.7680690539519</v>
      </c>
    </row>
    <row r="5727" spans="1:6">
      <c r="A5727" s="20">
        <v>0.5562731481481481</v>
      </c>
      <c r="B5727" s="21">
        <v>2606.5</v>
      </c>
      <c r="C5727" s="16">
        <v>-1</v>
      </c>
      <c r="D5727" s="26">
        <v>2597</v>
      </c>
      <c r="E5727" s="28">
        <v>1E-3</v>
      </c>
      <c r="F5727" s="28">
        <v>2621.7433009848978</v>
      </c>
    </row>
    <row r="5728" spans="1:6">
      <c r="A5728" s="20">
        <v>0.55630787037037033</v>
      </c>
      <c r="B5728" s="21">
        <v>2607</v>
      </c>
      <c r="C5728" s="16">
        <v>-1</v>
      </c>
      <c r="D5728" s="26">
        <v>2597</v>
      </c>
      <c r="E5728" s="28">
        <v>1E-3</v>
      </c>
      <c r="F5728" s="28">
        <v>2621.7185576839129</v>
      </c>
    </row>
    <row r="5729" spans="1:6">
      <c r="A5729" s="20">
        <v>0.55633101851851852</v>
      </c>
      <c r="B5729" s="21">
        <v>2607.5</v>
      </c>
      <c r="C5729" s="16">
        <v>-1</v>
      </c>
      <c r="D5729" s="26">
        <v>2597</v>
      </c>
      <c r="E5729" s="28">
        <v>1E-3</v>
      </c>
      <c r="F5729" s="28">
        <v>2621.6938391262288</v>
      </c>
    </row>
    <row r="5730" spans="1:6">
      <c r="A5730" s="20">
        <v>0.55635416666666671</v>
      </c>
      <c r="B5730" s="21">
        <v>2607.5</v>
      </c>
      <c r="C5730" s="16">
        <v>-1</v>
      </c>
      <c r="D5730" s="26">
        <v>2597</v>
      </c>
      <c r="E5730" s="28">
        <v>1E-3</v>
      </c>
      <c r="F5730" s="28">
        <v>2621.6691452871028</v>
      </c>
    </row>
    <row r="5731" spans="1:6">
      <c r="A5731" s="20">
        <v>0.55637731481481478</v>
      </c>
      <c r="B5731" s="21">
        <v>2607.5</v>
      </c>
      <c r="C5731" s="16">
        <v>-1</v>
      </c>
      <c r="D5731" s="26">
        <v>2597</v>
      </c>
      <c r="E5731" s="28">
        <v>1E-3</v>
      </c>
      <c r="F5731" s="28">
        <v>2621.6444761418156</v>
      </c>
    </row>
    <row r="5732" spans="1:6">
      <c r="A5732" s="20">
        <v>0.55640046296296297</v>
      </c>
      <c r="B5732" s="21">
        <v>2608</v>
      </c>
      <c r="C5732" s="16">
        <v>-1</v>
      </c>
      <c r="D5732" s="26">
        <v>2597</v>
      </c>
      <c r="E5732" s="28">
        <v>1E-3</v>
      </c>
      <c r="F5732" s="28">
        <v>2621.6198316656737</v>
      </c>
    </row>
    <row r="5733" spans="1:6">
      <c r="A5733" s="20">
        <v>0.55642361111111116</v>
      </c>
      <c r="B5733" s="21">
        <v>2608</v>
      </c>
      <c r="C5733" s="16">
        <v>-1</v>
      </c>
      <c r="D5733" s="26">
        <v>2597</v>
      </c>
      <c r="E5733" s="28">
        <v>1E-3</v>
      </c>
      <c r="F5733" s="28">
        <v>2621.5952118340078</v>
      </c>
    </row>
    <row r="5734" spans="1:6">
      <c r="A5734" s="20">
        <v>0.55645833333333339</v>
      </c>
      <c r="B5734" s="21">
        <v>2607.5</v>
      </c>
      <c r="C5734" s="16">
        <v>-1</v>
      </c>
      <c r="D5734" s="26">
        <v>2597</v>
      </c>
      <c r="E5734" s="28">
        <v>1E-3</v>
      </c>
      <c r="F5734" s="28">
        <v>2621.5706166221739</v>
      </c>
    </row>
    <row r="5735" spans="1:6">
      <c r="A5735" s="20">
        <v>0.55646990740740743</v>
      </c>
      <c r="B5735" s="21">
        <v>2608</v>
      </c>
      <c r="C5735" s="16">
        <v>-1</v>
      </c>
      <c r="D5735" s="26">
        <v>2597</v>
      </c>
      <c r="E5735" s="28">
        <v>1E-3</v>
      </c>
      <c r="F5735" s="28">
        <v>2621.5460460055519</v>
      </c>
    </row>
    <row r="5736" spans="1:6">
      <c r="A5736" s="20">
        <v>0.55648148148148147</v>
      </c>
      <c r="B5736" s="21">
        <v>2608.5</v>
      </c>
      <c r="C5736" s="16">
        <v>-1</v>
      </c>
      <c r="D5736" s="26">
        <v>2597</v>
      </c>
      <c r="E5736" s="28">
        <v>1E-3</v>
      </c>
      <c r="F5736" s="28">
        <v>2621.5214999595464</v>
      </c>
    </row>
    <row r="5737" spans="1:6">
      <c r="A5737" s="20">
        <v>0.55651620370370369</v>
      </c>
      <c r="B5737" s="21">
        <v>2609</v>
      </c>
      <c r="C5737" s="16">
        <v>-1</v>
      </c>
      <c r="D5737" s="26">
        <v>2597</v>
      </c>
      <c r="E5737" s="28">
        <v>1E-3</v>
      </c>
      <c r="F5737" s="28">
        <v>2621.4969784595869</v>
      </c>
    </row>
    <row r="5738" spans="1:6">
      <c r="A5738" s="20">
        <v>0.55652777777777773</v>
      </c>
      <c r="B5738" s="21">
        <v>2608</v>
      </c>
      <c r="C5738" s="16">
        <v>-1</v>
      </c>
      <c r="D5738" s="26">
        <v>2597</v>
      </c>
      <c r="E5738" s="28">
        <v>1E-3</v>
      </c>
      <c r="F5738" s="28">
        <v>2621.4724814811275</v>
      </c>
    </row>
    <row r="5739" spans="1:6">
      <c r="A5739" s="20">
        <v>0.55656249999999996</v>
      </c>
      <c r="B5739" s="21">
        <v>2609</v>
      </c>
      <c r="C5739" s="16">
        <v>-1</v>
      </c>
      <c r="D5739" s="26">
        <v>2597</v>
      </c>
      <c r="E5739" s="28">
        <v>1E-3</v>
      </c>
      <c r="F5739" s="28">
        <v>2621.4480089996464</v>
      </c>
    </row>
    <row r="5740" spans="1:6">
      <c r="A5740" s="20">
        <v>0.55658564814814815</v>
      </c>
      <c r="B5740" s="21">
        <v>2609</v>
      </c>
      <c r="C5740" s="16">
        <v>-1</v>
      </c>
      <c r="D5740" s="26">
        <v>2597</v>
      </c>
      <c r="E5740" s="28">
        <v>1E-3</v>
      </c>
      <c r="F5740" s="28">
        <v>2621.4235609906468</v>
      </c>
    </row>
    <row r="5741" spans="1:6">
      <c r="A5741" s="20">
        <v>0.55660879629629634</v>
      </c>
      <c r="B5741" s="21">
        <v>2609</v>
      </c>
      <c r="C5741" s="16">
        <v>-1</v>
      </c>
      <c r="D5741" s="26">
        <v>2597</v>
      </c>
      <c r="E5741" s="28">
        <v>1E-3</v>
      </c>
      <c r="F5741" s="28">
        <v>2621.3991374296561</v>
      </c>
    </row>
    <row r="5742" spans="1:6">
      <c r="A5742" s="20">
        <v>0.55663194444444442</v>
      </c>
      <c r="B5742" s="21">
        <v>2608.5</v>
      </c>
      <c r="C5742" s="16">
        <v>-1</v>
      </c>
      <c r="D5742" s="26">
        <v>2597</v>
      </c>
      <c r="E5742" s="28">
        <v>1E-3</v>
      </c>
      <c r="F5742" s="28">
        <v>2621.3747382922265</v>
      </c>
    </row>
    <row r="5743" spans="1:6">
      <c r="A5743" s="20">
        <v>0.5566550925925926</v>
      </c>
      <c r="B5743" s="21">
        <v>2608.5</v>
      </c>
      <c r="C5743" s="16">
        <v>-1</v>
      </c>
      <c r="D5743" s="26">
        <v>2597</v>
      </c>
      <c r="E5743" s="28">
        <v>1E-3</v>
      </c>
      <c r="F5743" s="28">
        <v>2621.3503635539341</v>
      </c>
    </row>
    <row r="5744" spans="1:6">
      <c r="A5744" s="20">
        <v>0.55667824074074079</v>
      </c>
      <c r="B5744" s="21">
        <v>2608.5</v>
      </c>
      <c r="C5744" s="16">
        <v>-1</v>
      </c>
      <c r="D5744" s="26">
        <v>2597</v>
      </c>
      <c r="E5744" s="28">
        <v>1E-3</v>
      </c>
      <c r="F5744" s="28">
        <v>2621.3260131903803</v>
      </c>
    </row>
    <row r="5745" spans="1:6">
      <c r="A5745" s="20">
        <v>0.55670138888888887</v>
      </c>
      <c r="B5745" s="21">
        <v>2608.5</v>
      </c>
      <c r="C5745" s="16">
        <v>-1</v>
      </c>
      <c r="D5745" s="26">
        <v>2597</v>
      </c>
      <c r="E5745" s="28">
        <v>1E-3</v>
      </c>
      <c r="F5745" s="28">
        <v>2621.3016871771897</v>
      </c>
    </row>
    <row r="5746" spans="1:6">
      <c r="A5746" s="20">
        <v>0.55672453703703706</v>
      </c>
      <c r="B5746" s="21">
        <v>2608</v>
      </c>
      <c r="C5746" s="16">
        <v>-1</v>
      </c>
      <c r="D5746" s="26">
        <v>2597</v>
      </c>
      <c r="E5746" s="28">
        <v>1E-3</v>
      </c>
      <c r="F5746" s="28">
        <v>2621.2773854900124</v>
      </c>
    </row>
    <row r="5747" spans="1:6">
      <c r="A5747" s="20">
        <v>0.55674768518518514</v>
      </c>
      <c r="B5747" s="21">
        <v>2608.5</v>
      </c>
      <c r="C5747" s="16">
        <v>-1</v>
      </c>
      <c r="D5747" s="26">
        <v>2597</v>
      </c>
      <c r="E5747" s="28">
        <v>1E-3</v>
      </c>
      <c r="F5747" s="28">
        <v>2621.2531081045222</v>
      </c>
    </row>
    <row r="5748" spans="1:6">
      <c r="A5748" s="20">
        <v>0.55677083333333333</v>
      </c>
      <c r="B5748" s="21">
        <v>2609</v>
      </c>
      <c r="C5748" s="16">
        <v>-1</v>
      </c>
      <c r="D5748" s="26">
        <v>2597</v>
      </c>
      <c r="E5748" s="28">
        <v>1E-3</v>
      </c>
      <c r="F5748" s="28">
        <v>2621.2288549964178</v>
      </c>
    </row>
    <row r="5749" spans="1:6">
      <c r="A5749" s="20">
        <v>0.55679398148148151</v>
      </c>
      <c r="B5749" s="21">
        <v>2608.5</v>
      </c>
      <c r="C5749" s="16">
        <v>-1</v>
      </c>
      <c r="D5749" s="26">
        <v>2597</v>
      </c>
      <c r="E5749" s="28">
        <v>1E-3</v>
      </c>
      <c r="F5749" s="28">
        <v>2621.2046261414212</v>
      </c>
    </row>
    <row r="5750" spans="1:6">
      <c r="A5750" s="20">
        <v>0.55681712962962959</v>
      </c>
      <c r="B5750" s="21">
        <v>2609</v>
      </c>
      <c r="C5750" s="16">
        <v>-1</v>
      </c>
      <c r="D5750" s="26">
        <v>2597</v>
      </c>
      <c r="E5750" s="28">
        <v>1E-3</v>
      </c>
      <c r="F5750" s="28">
        <v>2621.1804215152797</v>
      </c>
    </row>
    <row r="5751" spans="1:6">
      <c r="A5751" s="20">
        <v>0.55684027777777778</v>
      </c>
      <c r="B5751" s="21">
        <v>2609</v>
      </c>
      <c r="C5751" s="16">
        <v>-1</v>
      </c>
      <c r="D5751" s="26">
        <v>2597</v>
      </c>
      <c r="E5751" s="28">
        <v>1E-3</v>
      </c>
      <c r="F5751" s="28">
        <v>2621.1562410937645</v>
      </c>
    </row>
    <row r="5752" spans="1:6">
      <c r="A5752" s="20">
        <v>0.55687500000000001</v>
      </c>
      <c r="B5752" s="21">
        <v>2609</v>
      </c>
      <c r="C5752" s="16">
        <v>-1</v>
      </c>
      <c r="D5752" s="26">
        <v>2597</v>
      </c>
      <c r="E5752" s="28">
        <v>1E-3</v>
      </c>
      <c r="F5752" s="28">
        <v>2621.1320848526707</v>
      </c>
    </row>
    <row r="5753" spans="1:6">
      <c r="A5753" s="20">
        <v>0.5568981481481482</v>
      </c>
      <c r="B5753" s="21">
        <v>2609</v>
      </c>
      <c r="C5753" s="16">
        <v>-1</v>
      </c>
      <c r="D5753" s="26">
        <v>2597</v>
      </c>
      <c r="E5753" s="28">
        <v>1E-3</v>
      </c>
      <c r="F5753" s="28">
        <v>2621.107952767818</v>
      </c>
    </row>
    <row r="5754" spans="1:6">
      <c r="A5754" s="20">
        <v>0.55690972222222224</v>
      </c>
      <c r="B5754" s="21">
        <v>2609</v>
      </c>
      <c r="C5754" s="16">
        <v>-1</v>
      </c>
      <c r="D5754" s="26">
        <v>2597</v>
      </c>
      <c r="E5754" s="28">
        <v>1E-3</v>
      </c>
      <c r="F5754" s="28">
        <v>2621.0838448150503</v>
      </c>
    </row>
    <row r="5755" spans="1:6">
      <c r="A5755" s="20">
        <v>0.55693287037037043</v>
      </c>
      <c r="B5755" s="21">
        <v>2609</v>
      </c>
      <c r="C5755" s="16">
        <v>-1</v>
      </c>
      <c r="D5755" s="26">
        <v>2597</v>
      </c>
      <c r="E5755" s="28">
        <v>1E-3</v>
      </c>
      <c r="F5755" s="28">
        <v>2621.0597609702354</v>
      </c>
    </row>
    <row r="5756" spans="1:6">
      <c r="A5756" s="20">
        <v>0.55694444444444446</v>
      </c>
      <c r="B5756" s="21">
        <v>2608.5</v>
      </c>
      <c r="C5756" s="16">
        <v>-1</v>
      </c>
      <c r="D5756" s="26">
        <v>2597</v>
      </c>
      <c r="E5756" s="28">
        <v>1E-3</v>
      </c>
      <c r="F5756" s="28">
        <v>2621.035701209265</v>
      </c>
    </row>
    <row r="5757" spans="1:6">
      <c r="A5757" s="20">
        <v>0.55697916666666669</v>
      </c>
      <c r="B5757" s="21">
        <v>2608</v>
      </c>
      <c r="C5757" s="16">
        <v>-1</v>
      </c>
      <c r="D5757" s="26">
        <v>2597</v>
      </c>
      <c r="E5757" s="28">
        <v>1E-3</v>
      </c>
      <c r="F5757" s="28">
        <v>2621.0116655080556</v>
      </c>
    </row>
    <row r="5758" spans="1:6">
      <c r="A5758" s="20">
        <v>0.55700231481481477</v>
      </c>
      <c r="B5758" s="21">
        <v>2608</v>
      </c>
      <c r="C5758" s="16">
        <v>-1</v>
      </c>
      <c r="D5758" s="26">
        <v>2597</v>
      </c>
      <c r="E5758" s="28">
        <v>1E-3</v>
      </c>
      <c r="F5758" s="28">
        <v>2620.9876538425474</v>
      </c>
    </row>
    <row r="5759" spans="1:6">
      <c r="A5759" s="20">
        <v>0.55702546296296296</v>
      </c>
      <c r="B5759" s="21">
        <v>2608</v>
      </c>
      <c r="C5759" s="16">
        <v>-1</v>
      </c>
      <c r="D5759" s="26">
        <v>2597</v>
      </c>
      <c r="E5759" s="28">
        <v>1E-3</v>
      </c>
      <c r="F5759" s="28">
        <v>2620.9636661887048</v>
      </c>
    </row>
    <row r="5760" spans="1:6">
      <c r="A5760" s="20">
        <v>0.55704861111111115</v>
      </c>
      <c r="B5760" s="21">
        <v>2608.5</v>
      </c>
      <c r="C5760" s="16">
        <v>-1</v>
      </c>
      <c r="D5760" s="26">
        <v>2597</v>
      </c>
      <c r="E5760" s="28">
        <v>1E-3</v>
      </c>
      <c r="F5760" s="28">
        <v>2620.9397025225162</v>
      </c>
    </row>
    <row r="5761" spans="1:6">
      <c r="A5761" s="20">
        <v>0.55707175925925922</v>
      </c>
      <c r="B5761" s="21">
        <v>2608</v>
      </c>
      <c r="C5761" s="16">
        <v>-1</v>
      </c>
      <c r="D5761" s="26">
        <v>2597</v>
      </c>
      <c r="E5761" s="28">
        <v>1E-3</v>
      </c>
      <c r="F5761" s="28">
        <v>2620.9157628199937</v>
      </c>
    </row>
    <row r="5762" spans="1:6">
      <c r="A5762" s="20">
        <v>0.55709490740740741</v>
      </c>
      <c r="B5762" s="21">
        <v>2607.5</v>
      </c>
      <c r="C5762" s="16">
        <v>-1</v>
      </c>
      <c r="D5762" s="26">
        <v>2597</v>
      </c>
      <c r="E5762" s="28">
        <v>1E-3</v>
      </c>
      <c r="F5762" s="28">
        <v>2620.8918470571739</v>
      </c>
    </row>
    <row r="5763" spans="1:6">
      <c r="A5763" s="20">
        <v>0.5571180555555556</v>
      </c>
      <c r="B5763" s="21">
        <v>2608</v>
      </c>
      <c r="C5763" s="16">
        <v>-1</v>
      </c>
      <c r="D5763" s="26">
        <v>2597</v>
      </c>
      <c r="E5763" s="28">
        <v>1E-3</v>
      </c>
      <c r="F5763" s="28">
        <v>2620.8679552101166</v>
      </c>
    </row>
    <row r="5764" spans="1:6">
      <c r="A5764" s="20">
        <v>0.55714120370370368</v>
      </c>
      <c r="B5764" s="21">
        <v>2608.5</v>
      </c>
      <c r="C5764" s="16">
        <v>-1</v>
      </c>
      <c r="D5764" s="26">
        <v>2597</v>
      </c>
      <c r="E5764" s="28">
        <v>1E-3</v>
      </c>
      <c r="F5764" s="28">
        <v>2620.8440872549063</v>
      </c>
    </row>
    <row r="5765" spans="1:6">
      <c r="A5765" s="20">
        <v>0.55716435185185187</v>
      </c>
      <c r="B5765" s="21">
        <v>2608.5</v>
      </c>
      <c r="C5765" s="16">
        <v>-1</v>
      </c>
      <c r="D5765" s="26">
        <v>2597</v>
      </c>
      <c r="E5765" s="28">
        <v>1E-3</v>
      </c>
      <c r="F5765" s="28">
        <v>2620.8202431676514</v>
      </c>
    </row>
    <row r="5766" spans="1:6">
      <c r="A5766" s="20">
        <v>0.55718749999999995</v>
      </c>
      <c r="B5766" s="21">
        <v>2609</v>
      </c>
      <c r="C5766" s="16">
        <v>-1</v>
      </c>
      <c r="D5766" s="26">
        <v>2597</v>
      </c>
      <c r="E5766" s="28">
        <v>1E-3</v>
      </c>
      <c r="F5766" s="28">
        <v>2620.7964229244835</v>
      </c>
    </row>
    <row r="5767" spans="1:6">
      <c r="A5767" s="20">
        <v>0.55721064814814814</v>
      </c>
      <c r="B5767" s="21">
        <v>2610</v>
      </c>
      <c r="C5767" s="16">
        <v>-1</v>
      </c>
      <c r="D5767" s="26">
        <v>2597</v>
      </c>
      <c r="E5767" s="28">
        <v>1E-3</v>
      </c>
      <c r="F5767" s="28">
        <v>2620.772626501559</v>
      </c>
    </row>
    <row r="5768" spans="1:6">
      <c r="A5768" s="20">
        <v>0.55723379629629632</v>
      </c>
      <c r="B5768" s="21">
        <v>2610</v>
      </c>
      <c r="C5768" s="16">
        <v>-1</v>
      </c>
      <c r="D5768" s="26">
        <v>2597</v>
      </c>
      <c r="E5768" s="28">
        <v>1E-3</v>
      </c>
      <c r="F5768" s="28">
        <v>2620.7488538750576</v>
      </c>
    </row>
    <row r="5769" spans="1:6">
      <c r="A5769" s="20">
        <v>0.5572569444444444</v>
      </c>
      <c r="B5769" s="21">
        <v>2610</v>
      </c>
      <c r="C5769" s="16">
        <v>-1</v>
      </c>
      <c r="D5769" s="26">
        <v>2597</v>
      </c>
      <c r="E5769" s="28">
        <v>1E-3</v>
      </c>
      <c r="F5769" s="28">
        <v>2620.7251050211826</v>
      </c>
    </row>
    <row r="5770" spans="1:6">
      <c r="A5770" s="20">
        <v>0.55728009259259259</v>
      </c>
      <c r="B5770" s="21">
        <v>2610.5</v>
      </c>
      <c r="C5770" s="16">
        <v>-1</v>
      </c>
      <c r="D5770" s="26">
        <v>2597</v>
      </c>
      <c r="E5770" s="28">
        <v>1E-3</v>
      </c>
      <c r="F5770" s="28">
        <v>2620.7013799161614</v>
      </c>
    </row>
    <row r="5771" spans="1:6">
      <c r="A5771" s="20">
        <v>0.55731481481481482</v>
      </c>
      <c r="B5771" s="21">
        <v>2611.5</v>
      </c>
      <c r="C5771" s="16">
        <v>-1</v>
      </c>
      <c r="D5771" s="26">
        <v>2597</v>
      </c>
      <c r="E5771" s="28">
        <v>1E-3</v>
      </c>
      <c r="F5771" s="28">
        <v>2620.6776785362454</v>
      </c>
    </row>
    <row r="5772" spans="1:6">
      <c r="A5772" s="20">
        <v>0.55733796296296301</v>
      </c>
      <c r="B5772" s="21">
        <v>2612.5</v>
      </c>
      <c r="C5772" s="16">
        <v>-1</v>
      </c>
      <c r="D5772" s="26">
        <v>2597</v>
      </c>
      <c r="E5772" s="28">
        <v>1E-3</v>
      </c>
      <c r="F5772" s="28">
        <v>2620.654000857709</v>
      </c>
    </row>
    <row r="5773" spans="1:6">
      <c r="A5773" s="20">
        <v>0.55736111111111108</v>
      </c>
      <c r="B5773" s="21">
        <v>2612.5</v>
      </c>
      <c r="C5773" s="16">
        <v>-1</v>
      </c>
      <c r="D5773" s="26">
        <v>2597</v>
      </c>
      <c r="E5773" s="28">
        <v>1E-3</v>
      </c>
      <c r="F5773" s="28">
        <v>2620.6303468568512</v>
      </c>
    </row>
    <row r="5774" spans="1:6">
      <c r="A5774" s="20">
        <v>0.55737268518518523</v>
      </c>
      <c r="B5774" s="21">
        <v>2613</v>
      </c>
      <c r="C5774" s="16">
        <v>-1</v>
      </c>
      <c r="D5774" s="26">
        <v>2597</v>
      </c>
      <c r="E5774" s="28">
        <v>1E-3</v>
      </c>
      <c r="F5774" s="28">
        <v>2620.6067165099944</v>
      </c>
    </row>
    <row r="5775" spans="1:6">
      <c r="A5775" s="20">
        <v>0.55739583333333331</v>
      </c>
      <c r="B5775" s="21">
        <v>2614.5</v>
      </c>
      <c r="C5775" s="16">
        <v>-1</v>
      </c>
      <c r="D5775" s="26">
        <v>2597</v>
      </c>
      <c r="E5775" s="28">
        <v>1E-3</v>
      </c>
      <c r="F5775" s="28">
        <v>2620.5831097934843</v>
      </c>
    </row>
    <row r="5776" spans="1:6">
      <c r="A5776" s="20">
        <v>0.5574189814814815</v>
      </c>
      <c r="B5776" s="21">
        <v>2614</v>
      </c>
      <c r="C5776" s="16">
        <v>-1</v>
      </c>
      <c r="D5776" s="26">
        <v>2597</v>
      </c>
      <c r="E5776" s="28">
        <v>1E-3</v>
      </c>
      <c r="F5776" s="28">
        <v>2620.5595266836908</v>
      </c>
    </row>
    <row r="5777" spans="1:6">
      <c r="A5777" s="20">
        <v>0.55744212962962958</v>
      </c>
      <c r="B5777" s="21">
        <v>2614</v>
      </c>
      <c r="C5777" s="16">
        <v>-1</v>
      </c>
      <c r="D5777" s="26">
        <v>2597</v>
      </c>
      <c r="E5777" s="28">
        <v>1E-3</v>
      </c>
      <c r="F5777" s="28">
        <v>2620.5359671570072</v>
      </c>
    </row>
    <row r="5778" spans="1:6">
      <c r="A5778" s="20">
        <v>0.55746527777777777</v>
      </c>
      <c r="B5778" s="21">
        <v>2614</v>
      </c>
      <c r="C5778" s="16">
        <v>-1</v>
      </c>
      <c r="D5778" s="26">
        <v>2597</v>
      </c>
      <c r="E5778" s="28">
        <v>1E-3</v>
      </c>
      <c r="F5778" s="28">
        <v>2620.5124311898503</v>
      </c>
    </row>
    <row r="5779" spans="1:6">
      <c r="A5779" s="20">
        <v>0.55748842592592596</v>
      </c>
      <c r="B5779" s="21">
        <v>2614</v>
      </c>
      <c r="C5779" s="16">
        <v>-1</v>
      </c>
      <c r="D5779" s="26">
        <v>2597</v>
      </c>
      <c r="E5779" s="28">
        <v>1E-3</v>
      </c>
      <c r="F5779" s="28">
        <v>2620.4889187586605</v>
      </c>
    </row>
    <row r="5780" spans="1:6">
      <c r="A5780" s="20">
        <v>0.55751157407407403</v>
      </c>
      <c r="B5780" s="21">
        <v>2614</v>
      </c>
      <c r="C5780" s="16">
        <v>-1</v>
      </c>
      <c r="D5780" s="26">
        <v>2597</v>
      </c>
      <c r="E5780" s="28">
        <v>1E-3</v>
      </c>
      <c r="F5780" s="28">
        <v>2620.4654298399018</v>
      </c>
    </row>
    <row r="5781" spans="1:6">
      <c r="A5781" s="20">
        <v>0.55753472222222222</v>
      </c>
      <c r="B5781" s="21">
        <v>2614.5</v>
      </c>
      <c r="C5781" s="16">
        <v>-1</v>
      </c>
      <c r="D5781" s="26">
        <v>2597</v>
      </c>
      <c r="E5781" s="28">
        <v>1E-3</v>
      </c>
      <c r="F5781" s="28">
        <v>2620.4419644100622</v>
      </c>
    </row>
    <row r="5782" spans="1:6">
      <c r="A5782" s="20">
        <v>0.55755787037037041</v>
      </c>
      <c r="B5782" s="21">
        <v>2614.5</v>
      </c>
      <c r="C5782" s="16">
        <v>-1</v>
      </c>
      <c r="D5782" s="26">
        <v>2597</v>
      </c>
      <c r="E5782" s="28">
        <v>1E-3</v>
      </c>
      <c r="F5782" s="28">
        <v>2620.4185224456519</v>
      </c>
    </row>
    <row r="5783" spans="1:6">
      <c r="A5783" s="20">
        <v>0.55758101851851849</v>
      </c>
      <c r="B5783" s="21">
        <v>2615</v>
      </c>
      <c r="C5783" s="16">
        <v>-1</v>
      </c>
      <c r="D5783" s="26">
        <v>2597</v>
      </c>
      <c r="E5783" s="28">
        <v>1E-3</v>
      </c>
      <c r="F5783" s="28">
        <v>2620.3951039232061</v>
      </c>
    </row>
    <row r="5784" spans="1:6">
      <c r="A5784" s="20">
        <v>0.55760416666666668</v>
      </c>
      <c r="B5784" s="21">
        <v>2615.5</v>
      </c>
      <c r="C5784" s="16">
        <v>-1</v>
      </c>
      <c r="D5784" s="26">
        <v>2597</v>
      </c>
      <c r="E5784" s="28">
        <v>1E-3</v>
      </c>
      <c r="F5784" s="28">
        <v>2620.371708819283</v>
      </c>
    </row>
    <row r="5785" spans="1:6">
      <c r="A5785" s="20">
        <v>0.55762731481481487</v>
      </c>
      <c r="B5785" s="21">
        <v>2615</v>
      </c>
      <c r="C5785" s="16">
        <v>-1</v>
      </c>
      <c r="D5785" s="26">
        <v>2597</v>
      </c>
      <c r="E5785" s="28">
        <v>1E-3</v>
      </c>
      <c r="F5785" s="28">
        <v>2620.3483371104635</v>
      </c>
    </row>
    <row r="5786" spans="1:6">
      <c r="A5786" s="20">
        <v>0.55766203703703698</v>
      </c>
      <c r="B5786" s="21">
        <v>2615</v>
      </c>
      <c r="C5786" s="16">
        <v>-1</v>
      </c>
      <c r="D5786" s="26">
        <v>2597</v>
      </c>
      <c r="E5786" s="28">
        <v>1E-3</v>
      </c>
      <c r="F5786" s="28">
        <v>2620.3249887733532</v>
      </c>
    </row>
    <row r="5787" spans="1:6">
      <c r="A5787" s="20">
        <v>0.55767361111111113</v>
      </c>
      <c r="B5787" s="21">
        <v>2614.5</v>
      </c>
      <c r="C5787" s="16">
        <v>-1</v>
      </c>
      <c r="D5787" s="26">
        <v>2597</v>
      </c>
      <c r="E5787" s="28">
        <v>1E-3</v>
      </c>
      <c r="F5787" s="28">
        <v>2620.3016637845799</v>
      </c>
    </row>
    <row r="5788" spans="1:6">
      <c r="A5788" s="20">
        <v>0.55770833333333336</v>
      </c>
      <c r="B5788" s="21">
        <v>2614.5</v>
      </c>
      <c r="C5788" s="16">
        <v>-1</v>
      </c>
      <c r="D5788" s="26">
        <v>2597</v>
      </c>
      <c r="E5788" s="28">
        <v>1E-3</v>
      </c>
      <c r="F5788" s="28">
        <v>2620.2783621207955</v>
      </c>
    </row>
    <row r="5789" spans="1:6">
      <c r="A5789" s="20">
        <v>0.55773148148148144</v>
      </c>
      <c r="B5789" s="21">
        <v>2615</v>
      </c>
      <c r="C5789" s="16">
        <v>-1</v>
      </c>
      <c r="D5789" s="26">
        <v>2597</v>
      </c>
      <c r="E5789" s="28">
        <v>1E-3</v>
      </c>
      <c r="F5789" s="28">
        <v>2620.2550837586746</v>
      </c>
    </row>
    <row r="5790" spans="1:6">
      <c r="A5790" s="20">
        <v>0.55774305555555559</v>
      </c>
      <c r="B5790" s="21">
        <v>2615</v>
      </c>
      <c r="C5790" s="16">
        <v>-1</v>
      </c>
      <c r="D5790" s="26">
        <v>2597</v>
      </c>
      <c r="E5790" s="28">
        <v>1E-3</v>
      </c>
      <c r="F5790" s="28">
        <v>2620.231828674916</v>
      </c>
    </row>
    <row r="5791" spans="1:6">
      <c r="A5791" s="20">
        <v>0.55777777777777782</v>
      </c>
      <c r="B5791" s="21">
        <v>2614.5</v>
      </c>
      <c r="C5791" s="16">
        <v>-1</v>
      </c>
      <c r="D5791" s="26">
        <v>2597</v>
      </c>
      <c r="E5791" s="28">
        <v>1E-3</v>
      </c>
      <c r="F5791" s="28">
        <v>2620.2085968462411</v>
      </c>
    </row>
    <row r="5792" spans="1:6">
      <c r="A5792" s="20">
        <v>0.55780092592592589</v>
      </c>
      <c r="B5792" s="21">
        <v>2614.5</v>
      </c>
      <c r="C5792" s="16">
        <v>-1</v>
      </c>
      <c r="D5792" s="26">
        <v>2597</v>
      </c>
      <c r="E5792" s="28">
        <v>1E-3</v>
      </c>
      <c r="F5792" s="28">
        <v>2620.1853882493947</v>
      </c>
    </row>
    <row r="5793" spans="1:6">
      <c r="A5793" s="20">
        <v>0.55782407407407408</v>
      </c>
      <c r="B5793" s="21">
        <v>2614</v>
      </c>
      <c r="C5793" s="16">
        <v>-1</v>
      </c>
      <c r="D5793" s="26">
        <v>2597</v>
      </c>
      <c r="E5793" s="28">
        <v>1E-3</v>
      </c>
      <c r="F5793" s="28">
        <v>2620.1622028611455</v>
      </c>
    </row>
    <row r="5794" spans="1:6">
      <c r="A5794" s="20">
        <v>0.55783564814814812</v>
      </c>
      <c r="B5794" s="21">
        <v>2614</v>
      </c>
      <c r="C5794" s="16">
        <v>-1</v>
      </c>
      <c r="D5794" s="26">
        <v>2597</v>
      </c>
      <c r="E5794" s="28">
        <v>1E-3</v>
      </c>
      <c r="F5794" s="28">
        <v>2620.1390406582846</v>
      </c>
    </row>
    <row r="5795" spans="1:6">
      <c r="A5795" s="20">
        <v>0.55785879629629631</v>
      </c>
      <c r="B5795" s="21">
        <v>2614.5</v>
      </c>
      <c r="C5795" s="16">
        <v>-1</v>
      </c>
      <c r="D5795" s="26">
        <v>2597</v>
      </c>
      <c r="E5795" s="28">
        <v>1E-3</v>
      </c>
      <c r="F5795" s="28">
        <v>2620.1159016176262</v>
      </c>
    </row>
    <row r="5796" spans="1:6">
      <c r="A5796" s="20">
        <v>0.5578819444444445</v>
      </c>
      <c r="B5796" s="21">
        <v>2614</v>
      </c>
      <c r="C5796" s="16">
        <v>-1</v>
      </c>
      <c r="D5796" s="26">
        <v>2597</v>
      </c>
      <c r="E5796" s="28">
        <v>1E-3</v>
      </c>
      <c r="F5796" s="28">
        <v>2620.0927857160086</v>
      </c>
    </row>
    <row r="5797" spans="1:6">
      <c r="A5797" s="20">
        <v>0.55790509259259258</v>
      </c>
      <c r="B5797" s="21">
        <v>2614</v>
      </c>
      <c r="C5797" s="16">
        <v>-1</v>
      </c>
      <c r="D5797" s="26">
        <v>2597</v>
      </c>
      <c r="E5797" s="28">
        <v>1E-3</v>
      </c>
      <c r="F5797" s="28">
        <v>2620.0696929302926</v>
      </c>
    </row>
    <row r="5798" spans="1:6">
      <c r="A5798" s="20">
        <v>0.55792824074074077</v>
      </c>
      <c r="B5798" s="21">
        <v>2614</v>
      </c>
      <c r="C5798" s="16">
        <v>-1</v>
      </c>
      <c r="D5798" s="26">
        <v>2597</v>
      </c>
      <c r="E5798" s="28">
        <v>1E-3</v>
      </c>
      <c r="F5798" s="28">
        <v>2620.0466232373624</v>
      </c>
    </row>
    <row r="5799" spans="1:6">
      <c r="A5799" s="20">
        <v>0.55795138888888884</v>
      </c>
      <c r="B5799" s="21">
        <v>2614.5</v>
      </c>
      <c r="C5799" s="16">
        <v>-1</v>
      </c>
      <c r="D5799" s="26">
        <v>2597</v>
      </c>
      <c r="E5799" s="28">
        <v>1E-3</v>
      </c>
      <c r="F5799" s="28">
        <v>2620.023576614125</v>
      </c>
    </row>
    <row r="5800" spans="1:6">
      <c r="A5800" s="20">
        <v>0.55797453703703703</v>
      </c>
      <c r="B5800" s="21">
        <v>2614.5</v>
      </c>
      <c r="C5800" s="16">
        <v>-1</v>
      </c>
      <c r="D5800" s="26">
        <v>2597</v>
      </c>
      <c r="E5800" s="28">
        <v>1E-3</v>
      </c>
      <c r="F5800" s="28">
        <v>2620.0005530375111</v>
      </c>
    </row>
    <row r="5801" spans="1:6">
      <c r="A5801" s="20">
        <v>0.55799768518518522</v>
      </c>
      <c r="B5801" s="21">
        <v>2614.5</v>
      </c>
      <c r="C5801" s="16">
        <v>-1</v>
      </c>
      <c r="D5801" s="26">
        <v>2597</v>
      </c>
      <c r="E5801" s="28">
        <v>1E-3</v>
      </c>
      <c r="F5801" s="28">
        <v>2619.9775524844736</v>
      </c>
    </row>
    <row r="5802" spans="1:6">
      <c r="A5802" s="20">
        <v>0.55803240740740745</v>
      </c>
      <c r="B5802" s="21">
        <v>2614</v>
      </c>
      <c r="C5802" s="16">
        <v>-1</v>
      </c>
      <c r="D5802" s="26">
        <v>2597</v>
      </c>
      <c r="E5802" s="28">
        <v>1E-3</v>
      </c>
      <c r="F5802" s="28">
        <v>2619.9545749319891</v>
      </c>
    </row>
    <row r="5803" spans="1:6">
      <c r="A5803" s="20">
        <v>0.55805555555555553</v>
      </c>
      <c r="B5803" s="21">
        <v>2614.5</v>
      </c>
      <c r="C5803" s="16">
        <v>-1</v>
      </c>
      <c r="D5803" s="26">
        <v>2597</v>
      </c>
      <c r="E5803" s="28">
        <v>1E-3</v>
      </c>
      <c r="F5803" s="28">
        <v>2619.931620357057</v>
      </c>
    </row>
    <row r="5804" spans="1:6">
      <c r="A5804" s="20">
        <v>0.55806712962962968</v>
      </c>
      <c r="B5804" s="21">
        <v>2614.5</v>
      </c>
      <c r="C5804" s="16">
        <v>-1</v>
      </c>
      <c r="D5804" s="26">
        <v>2597</v>
      </c>
      <c r="E5804" s="28">
        <v>1E-3</v>
      </c>
      <c r="F5804" s="28">
        <v>2619.9086887366998</v>
      </c>
    </row>
    <row r="5805" spans="1:6">
      <c r="A5805" s="20">
        <v>0.5581018518518519</v>
      </c>
      <c r="B5805" s="21">
        <v>2614.5</v>
      </c>
      <c r="C5805" s="16">
        <v>-1</v>
      </c>
      <c r="D5805" s="26">
        <v>2597</v>
      </c>
      <c r="E5805" s="28">
        <v>1E-3</v>
      </c>
      <c r="F5805" s="28">
        <v>2619.8857800479632</v>
      </c>
    </row>
    <row r="5806" spans="1:6">
      <c r="A5806" s="20">
        <v>0.55812499999999998</v>
      </c>
      <c r="B5806" s="21">
        <v>2614.5</v>
      </c>
      <c r="C5806" s="16">
        <v>-1</v>
      </c>
      <c r="D5806" s="26">
        <v>2597</v>
      </c>
      <c r="E5806" s="28">
        <v>1E-3</v>
      </c>
      <c r="F5806" s="28">
        <v>2619.8628942679152</v>
      </c>
    </row>
    <row r="5807" spans="1:6">
      <c r="A5807" s="20">
        <v>0.55814814814814817</v>
      </c>
      <c r="B5807" s="21">
        <v>2614</v>
      </c>
      <c r="C5807" s="16">
        <v>-1</v>
      </c>
      <c r="D5807" s="26">
        <v>2597</v>
      </c>
      <c r="E5807" s="28">
        <v>1E-3</v>
      </c>
      <c r="F5807" s="28">
        <v>2619.8400313736474</v>
      </c>
    </row>
    <row r="5808" spans="1:6">
      <c r="A5808" s="20">
        <v>0.55817129629629625</v>
      </c>
      <c r="B5808" s="21">
        <v>2614</v>
      </c>
      <c r="C5808" s="16">
        <v>-1</v>
      </c>
      <c r="D5808" s="26">
        <v>2597</v>
      </c>
      <c r="E5808" s="28">
        <v>1E-3</v>
      </c>
      <c r="F5808" s="28">
        <v>2619.8171913422739</v>
      </c>
    </row>
    <row r="5809" spans="1:6">
      <c r="A5809" s="20">
        <v>0.5581828703703704</v>
      </c>
      <c r="B5809" s="21">
        <v>2614</v>
      </c>
      <c r="C5809" s="16">
        <v>-1</v>
      </c>
      <c r="D5809" s="26">
        <v>2597</v>
      </c>
      <c r="E5809" s="28">
        <v>1E-3</v>
      </c>
      <c r="F5809" s="28">
        <v>2619.7943741509316</v>
      </c>
    </row>
    <row r="5810" spans="1:6">
      <c r="A5810" s="20">
        <v>0.55821759259259263</v>
      </c>
      <c r="B5810" s="21">
        <v>2614</v>
      </c>
      <c r="C5810" s="16">
        <v>-1</v>
      </c>
      <c r="D5810" s="26">
        <v>2597</v>
      </c>
      <c r="E5810" s="28">
        <v>1E-3</v>
      </c>
      <c r="F5810" s="28">
        <v>2619.7715797767805</v>
      </c>
    </row>
    <row r="5811" spans="1:6">
      <c r="A5811" s="20">
        <v>0.5582407407407407</v>
      </c>
      <c r="B5811" s="21">
        <v>2615</v>
      </c>
      <c r="C5811" s="16">
        <v>-1</v>
      </c>
      <c r="D5811" s="26">
        <v>2597</v>
      </c>
      <c r="E5811" s="28">
        <v>1E-3</v>
      </c>
      <c r="F5811" s="28">
        <v>2619.7488081970037</v>
      </c>
    </row>
    <row r="5812" spans="1:6">
      <c r="A5812" s="20">
        <v>0.55826388888888889</v>
      </c>
      <c r="B5812" s="21">
        <v>2615</v>
      </c>
      <c r="C5812" s="16">
        <v>-1</v>
      </c>
      <c r="D5812" s="26">
        <v>2597</v>
      </c>
      <c r="E5812" s="28">
        <v>1E-3</v>
      </c>
      <c r="F5812" s="28">
        <v>2619.7260593888068</v>
      </c>
    </row>
    <row r="5813" spans="1:6">
      <c r="A5813" s="20">
        <v>0.55827546296296293</v>
      </c>
      <c r="B5813" s="21">
        <v>2615.5</v>
      </c>
      <c r="C5813" s="16">
        <v>-1</v>
      </c>
      <c r="D5813" s="26">
        <v>2597</v>
      </c>
      <c r="E5813" s="28">
        <v>1E-3</v>
      </c>
      <c r="F5813" s="28">
        <v>2619.703333329418</v>
      </c>
    </row>
    <row r="5814" spans="1:6">
      <c r="A5814" s="20">
        <v>0.55829861111111112</v>
      </c>
      <c r="B5814" s="21">
        <v>2615.5</v>
      </c>
      <c r="C5814" s="16">
        <v>-1</v>
      </c>
      <c r="D5814" s="26">
        <v>2597</v>
      </c>
      <c r="E5814" s="28">
        <v>1E-3</v>
      </c>
      <c r="F5814" s="28">
        <v>2619.6806299960886</v>
      </c>
    </row>
    <row r="5815" spans="1:6">
      <c r="A5815" s="20">
        <v>0.55832175925925931</v>
      </c>
      <c r="B5815" s="21">
        <v>2615.5</v>
      </c>
      <c r="C5815" s="16">
        <v>-1</v>
      </c>
      <c r="D5815" s="26">
        <v>2597</v>
      </c>
      <c r="E5815" s="28">
        <v>1E-3</v>
      </c>
      <c r="F5815" s="28">
        <v>2619.6579493660925</v>
      </c>
    </row>
    <row r="5816" spans="1:6">
      <c r="A5816" s="20">
        <v>0.55834490740740739</v>
      </c>
      <c r="B5816" s="21">
        <v>2616.5</v>
      </c>
      <c r="C5816" s="16">
        <v>-1</v>
      </c>
      <c r="D5816" s="26">
        <v>2597</v>
      </c>
      <c r="E5816" s="28">
        <v>1E-3</v>
      </c>
      <c r="F5816" s="28">
        <v>2619.6352914167264</v>
      </c>
    </row>
    <row r="5817" spans="1:6">
      <c r="A5817" s="20">
        <v>0.55837962962962961</v>
      </c>
      <c r="B5817" s="21">
        <v>2616.5</v>
      </c>
      <c r="C5817" s="16">
        <v>-1</v>
      </c>
      <c r="D5817" s="26">
        <v>2597</v>
      </c>
      <c r="E5817" s="28">
        <v>1E-3</v>
      </c>
      <c r="F5817" s="28">
        <v>2619.6126561253095</v>
      </c>
    </row>
    <row r="5818" spans="1:6">
      <c r="A5818" s="20">
        <v>0.5584027777777778</v>
      </c>
      <c r="B5818" s="21">
        <v>2617</v>
      </c>
      <c r="C5818" s="16">
        <v>-1</v>
      </c>
      <c r="D5818" s="26">
        <v>2597</v>
      </c>
      <c r="E5818" s="28">
        <v>1E-3</v>
      </c>
      <c r="F5818" s="28">
        <v>2619.5900434691844</v>
      </c>
    </row>
    <row r="5819" spans="1:6">
      <c r="A5819" s="20">
        <v>0.55842592592592588</v>
      </c>
      <c r="B5819" s="21">
        <v>2616.5</v>
      </c>
      <c r="C5819" s="16">
        <v>-1</v>
      </c>
      <c r="D5819" s="26">
        <v>2597</v>
      </c>
      <c r="E5819" s="28">
        <v>1E-3</v>
      </c>
      <c r="F5819" s="28">
        <v>2619.567453425715</v>
      </c>
    </row>
    <row r="5820" spans="1:6">
      <c r="A5820" s="20">
        <v>0.55843750000000003</v>
      </c>
      <c r="B5820" s="21">
        <v>2616.5</v>
      </c>
      <c r="C5820" s="16">
        <v>-1</v>
      </c>
      <c r="D5820" s="26">
        <v>2597</v>
      </c>
      <c r="E5820" s="28">
        <v>1E-3</v>
      </c>
      <c r="F5820" s="28">
        <v>2619.5448859722892</v>
      </c>
    </row>
    <row r="5821" spans="1:6">
      <c r="A5821" s="20">
        <v>0.55847222222222226</v>
      </c>
      <c r="B5821" s="21">
        <v>2617</v>
      </c>
      <c r="C5821" s="16">
        <v>-1</v>
      </c>
      <c r="D5821" s="26">
        <v>2597</v>
      </c>
      <c r="E5821" s="28">
        <v>1E-3</v>
      </c>
      <c r="F5821" s="28">
        <v>2619.5223410863168</v>
      </c>
    </row>
    <row r="5822" spans="1:6">
      <c r="A5822" s="20">
        <v>0.5584837962962963</v>
      </c>
      <c r="B5822" s="21">
        <v>2617</v>
      </c>
      <c r="C5822" s="16">
        <v>-1</v>
      </c>
      <c r="D5822" s="26">
        <v>2597</v>
      </c>
      <c r="E5822" s="28">
        <v>1E-3</v>
      </c>
      <c r="F5822" s="28">
        <v>2619.4998187452306</v>
      </c>
    </row>
    <row r="5823" spans="1:6">
      <c r="A5823" s="20">
        <v>0.55851851851851853</v>
      </c>
      <c r="B5823" s="21">
        <v>2617.5</v>
      </c>
      <c r="C5823" s="16">
        <v>-1</v>
      </c>
      <c r="D5823" s="26">
        <v>2597</v>
      </c>
      <c r="E5823" s="28">
        <v>1E-3</v>
      </c>
      <c r="F5823" s="28">
        <v>2619.4773189264856</v>
      </c>
    </row>
    <row r="5824" spans="1:6">
      <c r="A5824" s="20">
        <v>0.55853009259259256</v>
      </c>
      <c r="B5824" s="21">
        <v>2618.5</v>
      </c>
      <c r="C5824" s="16">
        <v>-1</v>
      </c>
      <c r="D5824" s="26">
        <v>2597</v>
      </c>
      <c r="E5824" s="28">
        <v>1E-3</v>
      </c>
      <c r="F5824" s="28">
        <v>2619.454841607559</v>
      </c>
    </row>
    <row r="5825" spans="1:6">
      <c r="A5825" s="20">
        <v>0.55856481481481479</v>
      </c>
      <c r="B5825" s="21">
        <v>2620</v>
      </c>
      <c r="C5825" s="16">
        <v>1</v>
      </c>
      <c r="D5825" s="26">
        <v>2620</v>
      </c>
      <c r="E5825" s="28">
        <v>1E-4</v>
      </c>
      <c r="F5825" s="28">
        <v>2597</v>
      </c>
    </row>
    <row r="5826" spans="1:6">
      <c r="A5826" s="20">
        <v>0.55858796296296298</v>
      </c>
      <c r="B5826" s="21">
        <v>2620</v>
      </c>
      <c r="C5826" s="16">
        <v>1</v>
      </c>
      <c r="D5826" s="26">
        <v>2620</v>
      </c>
      <c r="E5826" s="28">
        <v>1E-4</v>
      </c>
      <c r="F5826" s="28">
        <v>2597.0023000000001</v>
      </c>
    </row>
    <row r="5827" spans="1:6">
      <c r="A5827" s="20">
        <v>0.55861111111111106</v>
      </c>
      <c r="B5827" s="21">
        <v>2620.5</v>
      </c>
      <c r="C5827" s="16">
        <v>1</v>
      </c>
      <c r="D5827" s="26">
        <v>2620.5</v>
      </c>
      <c r="E5827" s="28">
        <v>2.0000000000000001E-4</v>
      </c>
      <c r="F5827" s="28">
        <v>2597.0069995399999</v>
      </c>
    </row>
    <row r="5828" spans="1:6">
      <c r="A5828" s="20">
        <v>0.55863425925925925</v>
      </c>
      <c r="B5828" s="21">
        <v>2620</v>
      </c>
      <c r="C5828" s="16">
        <v>1</v>
      </c>
      <c r="D5828" s="26">
        <v>2620.5</v>
      </c>
      <c r="E5828" s="28">
        <v>2.0000000000000001E-4</v>
      </c>
      <c r="F5828" s="28">
        <v>2597.011698140092</v>
      </c>
    </row>
    <row r="5829" spans="1:6">
      <c r="A5829" s="20">
        <v>0.55865740740740744</v>
      </c>
      <c r="B5829" s="21">
        <v>2619.5</v>
      </c>
      <c r="C5829" s="16">
        <v>1</v>
      </c>
      <c r="D5829" s="26">
        <v>2620.5</v>
      </c>
      <c r="E5829" s="28">
        <v>2.0000000000000001E-4</v>
      </c>
      <c r="F5829" s="28">
        <v>2597.0163958004641</v>
      </c>
    </row>
    <row r="5830" spans="1:6">
      <c r="A5830" s="20">
        <v>0.55868055555555551</v>
      </c>
      <c r="B5830" s="21">
        <v>2619.5</v>
      </c>
      <c r="C5830" s="16">
        <v>1</v>
      </c>
      <c r="D5830" s="26">
        <v>2620.5</v>
      </c>
      <c r="E5830" s="28">
        <v>2.0000000000000001E-4</v>
      </c>
      <c r="F5830" s="28">
        <v>2597.0210925213041</v>
      </c>
    </row>
    <row r="5831" spans="1:6">
      <c r="A5831" s="20">
        <v>0.5587037037037037</v>
      </c>
      <c r="B5831" s="21">
        <v>2619.5</v>
      </c>
      <c r="C5831" s="16">
        <v>1</v>
      </c>
      <c r="D5831" s="26">
        <v>2620.5</v>
      </c>
      <c r="E5831" s="28">
        <v>2.0000000000000001E-4</v>
      </c>
      <c r="F5831" s="28">
        <v>2597.0257883027998</v>
      </c>
    </row>
    <row r="5832" spans="1:6">
      <c r="A5832" s="20">
        <v>0.55871527777777774</v>
      </c>
      <c r="B5832" s="21">
        <v>2619.5</v>
      </c>
      <c r="C5832" s="16">
        <v>1</v>
      </c>
      <c r="D5832" s="26">
        <v>2620.5</v>
      </c>
      <c r="E5832" s="28">
        <v>2.0000000000000001E-4</v>
      </c>
      <c r="F5832" s="28">
        <v>2597.0304831451394</v>
      </c>
    </row>
    <row r="5833" spans="1:6">
      <c r="A5833" s="20">
        <v>0.55873842592592593</v>
      </c>
      <c r="B5833" s="21">
        <v>2619</v>
      </c>
      <c r="C5833" s="16">
        <v>1</v>
      </c>
      <c r="D5833" s="26">
        <v>2620.5</v>
      </c>
      <c r="E5833" s="28">
        <v>2.0000000000000001E-4</v>
      </c>
      <c r="F5833" s="28">
        <v>2597.0351770485104</v>
      </c>
    </row>
    <row r="5834" spans="1:6">
      <c r="A5834" s="20">
        <v>0.55876157407407412</v>
      </c>
      <c r="B5834" s="21">
        <v>2620</v>
      </c>
      <c r="C5834" s="16">
        <v>1</v>
      </c>
      <c r="D5834" s="26">
        <v>2620.5</v>
      </c>
      <c r="E5834" s="28">
        <v>2.0000000000000001E-4</v>
      </c>
      <c r="F5834" s="28">
        <v>2597.0398700131009</v>
      </c>
    </row>
    <row r="5835" spans="1:6">
      <c r="A5835" s="20">
        <v>0.5587847222222222</v>
      </c>
      <c r="B5835" s="21">
        <v>2619</v>
      </c>
      <c r="C5835" s="16">
        <v>1</v>
      </c>
      <c r="D5835" s="26">
        <v>2620.5</v>
      </c>
      <c r="E5835" s="28">
        <v>2.0000000000000001E-4</v>
      </c>
      <c r="F5835" s="28">
        <v>2597.0445620390983</v>
      </c>
    </row>
    <row r="5836" spans="1:6">
      <c r="A5836" s="20">
        <v>0.55881944444444442</v>
      </c>
      <c r="B5836" s="21">
        <v>2619</v>
      </c>
      <c r="C5836" s="16">
        <v>1</v>
      </c>
      <c r="D5836" s="26">
        <v>2620.5</v>
      </c>
      <c r="E5836" s="28">
        <v>2.0000000000000001E-4</v>
      </c>
      <c r="F5836" s="28">
        <v>2597.0492531266905</v>
      </c>
    </row>
    <row r="5837" spans="1:6">
      <c r="A5837" s="20">
        <v>0.55884259259259261</v>
      </c>
      <c r="B5837" s="21">
        <v>2619</v>
      </c>
      <c r="C5837" s="16">
        <v>1</v>
      </c>
      <c r="D5837" s="26">
        <v>2620.5</v>
      </c>
      <c r="E5837" s="28">
        <v>2.0000000000000001E-4</v>
      </c>
      <c r="F5837" s="28">
        <v>2597.0539432760652</v>
      </c>
    </row>
    <row r="5838" spans="1:6">
      <c r="A5838" s="20">
        <v>0.55885416666666665</v>
      </c>
      <c r="B5838" s="21">
        <v>2618.5</v>
      </c>
      <c r="C5838" s="16">
        <v>1</v>
      </c>
      <c r="D5838" s="26">
        <v>2620.5</v>
      </c>
      <c r="E5838" s="28">
        <v>2.0000000000000001E-4</v>
      </c>
      <c r="F5838" s="28">
        <v>2597.0586324874098</v>
      </c>
    </row>
    <row r="5839" spans="1:6">
      <c r="A5839" s="20">
        <v>0.55887731481481484</v>
      </c>
      <c r="B5839" s="21">
        <v>2618.5</v>
      </c>
      <c r="C5839" s="16">
        <v>1</v>
      </c>
      <c r="D5839" s="26">
        <v>2620.5</v>
      </c>
      <c r="E5839" s="28">
        <v>2.0000000000000001E-4</v>
      </c>
      <c r="F5839" s="28">
        <v>2597.0633207609121</v>
      </c>
    </row>
    <row r="5840" spans="1:6">
      <c r="A5840" s="20">
        <v>0.55891203703703707</v>
      </c>
      <c r="B5840" s="21">
        <v>2618.5</v>
      </c>
      <c r="C5840" s="16">
        <v>1</v>
      </c>
      <c r="D5840" s="26">
        <v>2620.5</v>
      </c>
      <c r="E5840" s="28">
        <v>2.0000000000000001E-4</v>
      </c>
      <c r="F5840" s="28">
        <v>2597.06800809676</v>
      </c>
    </row>
    <row r="5841" spans="1:6">
      <c r="A5841" s="20">
        <v>0.55893518518518515</v>
      </c>
      <c r="B5841" s="21">
        <v>2618.5</v>
      </c>
      <c r="C5841" s="16">
        <v>1</v>
      </c>
      <c r="D5841" s="26">
        <v>2620.5</v>
      </c>
      <c r="E5841" s="28">
        <v>2.0000000000000001E-4</v>
      </c>
      <c r="F5841" s="28">
        <v>2597.0726944951407</v>
      </c>
    </row>
    <row r="5842" spans="1:6">
      <c r="A5842" s="20">
        <v>0.55895833333333333</v>
      </c>
      <c r="B5842" s="21">
        <v>2619</v>
      </c>
      <c r="C5842" s="16">
        <v>1</v>
      </c>
      <c r="D5842" s="26">
        <v>2620.5</v>
      </c>
      <c r="E5842" s="28">
        <v>2.0000000000000001E-4</v>
      </c>
      <c r="F5842" s="28">
        <v>2597.0773799562417</v>
      </c>
    </row>
    <row r="5843" spans="1:6">
      <c r="A5843" s="20">
        <v>0.55896990740740737</v>
      </c>
      <c r="B5843" s="21">
        <v>2618.5</v>
      </c>
      <c r="C5843" s="16">
        <v>1</v>
      </c>
      <c r="D5843" s="26">
        <v>2620.5</v>
      </c>
      <c r="E5843" s="28">
        <v>2.0000000000000001E-4</v>
      </c>
      <c r="F5843" s="28">
        <v>2597.0820644802502</v>
      </c>
    </row>
    <row r="5844" spans="1:6">
      <c r="A5844" s="20">
        <v>0.5590046296296296</v>
      </c>
      <c r="B5844" s="21">
        <v>2619</v>
      </c>
      <c r="C5844" s="16">
        <v>1</v>
      </c>
      <c r="D5844" s="26">
        <v>2620.5</v>
      </c>
      <c r="E5844" s="28">
        <v>2.0000000000000001E-4</v>
      </c>
      <c r="F5844" s="28">
        <v>2597.0867480673542</v>
      </c>
    </row>
    <row r="5845" spans="1:6">
      <c r="A5845" s="20">
        <v>0.55902777777777779</v>
      </c>
      <c r="B5845" s="21">
        <v>2619</v>
      </c>
      <c r="C5845" s="16">
        <v>1</v>
      </c>
      <c r="D5845" s="26">
        <v>2620.5</v>
      </c>
      <c r="E5845" s="28">
        <v>2.0000000000000001E-4</v>
      </c>
      <c r="F5845" s="28">
        <v>2597.0914307177409</v>
      </c>
    </row>
    <row r="5846" spans="1:6">
      <c r="A5846" s="20">
        <v>0.55905092592592598</v>
      </c>
      <c r="B5846" s="21">
        <v>2619</v>
      </c>
      <c r="C5846" s="16">
        <v>1</v>
      </c>
      <c r="D5846" s="26">
        <v>2620.5</v>
      </c>
      <c r="E5846" s="28">
        <v>2.0000000000000001E-4</v>
      </c>
      <c r="F5846" s="28">
        <v>2597.0961124315972</v>
      </c>
    </row>
    <row r="5847" spans="1:6">
      <c r="A5847" s="20">
        <v>0.55907407407407406</v>
      </c>
      <c r="B5847" s="21">
        <v>2619</v>
      </c>
      <c r="C5847" s="16">
        <v>1</v>
      </c>
      <c r="D5847" s="26">
        <v>2620.5</v>
      </c>
      <c r="E5847" s="28">
        <v>2.0000000000000001E-4</v>
      </c>
      <c r="F5847" s="28">
        <v>2597.1007932091111</v>
      </c>
    </row>
    <row r="5848" spans="1:6">
      <c r="A5848" s="20">
        <v>0.55909722222222225</v>
      </c>
      <c r="B5848" s="21">
        <v>2618</v>
      </c>
      <c r="C5848" s="16">
        <v>1</v>
      </c>
      <c r="D5848" s="26">
        <v>2620.5</v>
      </c>
      <c r="E5848" s="28">
        <v>2.0000000000000001E-4</v>
      </c>
      <c r="F5848" s="28">
        <v>2597.1054730504693</v>
      </c>
    </row>
    <row r="5849" spans="1:6">
      <c r="A5849" s="20">
        <v>0.55912037037037032</v>
      </c>
      <c r="B5849" s="21">
        <v>2617</v>
      </c>
      <c r="C5849" s="16">
        <v>1</v>
      </c>
      <c r="D5849" s="26">
        <v>2620.5</v>
      </c>
      <c r="E5849" s="28">
        <v>2.0000000000000001E-4</v>
      </c>
      <c r="F5849" s="28">
        <v>2597.1101519558592</v>
      </c>
    </row>
    <row r="5850" spans="1:6">
      <c r="A5850" s="20">
        <v>0.55914351851851851</v>
      </c>
      <c r="B5850" s="21">
        <v>2617</v>
      </c>
      <c r="C5850" s="16">
        <v>1</v>
      </c>
      <c r="D5850" s="26">
        <v>2620.5</v>
      </c>
      <c r="E5850" s="28">
        <v>2.0000000000000001E-4</v>
      </c>
      <c r="F5850" s="28">
        <v>2597.1148299254683</v>
      </c>
    </row>
    <row r="5851" spans="1:6">
      <c r="A5851" s="20">
        <v>0.55917824074074074</v>
      </c>
      <c r="B5851" s="21">
        <v>2617</v>
      </c>
      <c r="C5851" s="16">
        <v>1</v>
      </c>
      <c r="D5851" s="26">
        <v>2620.5</v>
      </c>
      <c r="E5851" s="28">
        <v>2.0000000000000001E-4</v>
      </c>
      <c r="F5851" s="28">
        <v>2597.1195069594833</v>
      </c>
    </row>
    <row r="5852" spans="1:6">
      <c r="A5852" s="20">
        <v>0.55921296296296297</v>
      </c>
      <c r="B5852" s="21">
        <v>2616.5</v>
      </c>
      <c r="C5852" s="16">
        <v>1</v>
      </c>
      <c r="D5852" s="26">
        <v>2620.5</v>
      </c>
      <c r="E5852" s="28">
        <v>2.0000000000000001E-4</v>
      </c>
      <c r="F5852" s="28">
        <v>2597.1241830580911</v>
      </c>
    </row>
    <row r="5853" spans="1:6">
      <c r="A5853" s="20">
        <v>0.55922453703703701</v>
      </c>
      <c r="B5853" s="21">
        <v>2616</v>
      </c>
      <c r="C5853" s="16">
        <v>1</v>
      </c>
      <c r="D5853" s="26">
        <v>2620.5</v>
      </c>
      <c r="E5853" s="28">
        <v>2.0000000000000001E-4</v>
      </c>
      <c r="F5853" s="28">
        <v>2597.1288582214797</v>
      </c>
    </row>
    <row r="5854" spans="1:6">
      <c r="A5854" s="20">
        <v>0.55925925925925923</v>
      </c>
      <c r="B5854" s="21">
        <v>2616.5</v>
      </c>
      <c r="C5854" s="16">
        <v>1</v>
      </c>
      <c r="D5854" s="26">
        <v>2620.5</v>
      </c>
      <c r="E5854" s="28">
        <v>2.0000000000000001E-4</v>
      </c>
      <c r="F5854" s="28">
        <v>2597.1335324498355</v>
      </c>
    </row>
    <row r="5855" spans="1:6">
      <c r="A5855" s="20">
        <v>0.55927083333333338</v>
      </c>
      <c r="B5855" s="21">
        <v>2616.5</v>
      </c>
      <c r="C5855" s="16">
        <v>1</v>
      </c>
      <c r="D5855" s="26">
        <v>2620.5</v>
      </c>
      <c r="E5855" s="28">
        <v>2.0000000000000001E-4</v>
      </c>
      <c r="F5855" s="28">
        <v>2597.1382057433457</v>
      </c>
    </row>
    <row r="5856" spans="1:6">
      <c r="A5856" s="20">
        <v>0.55929398148148146</v>
      </c>
      <c r="B5856" s="21">
        <v>2617</v>
      </c>
      <c r="C5856" s="16">
        <v>1</v>
      </c>
      <c r="D5856" s="26">
        <v>2620.5</v>
      </c>
      <c r="E5856" s="28">
        <v>2.0000000000000001E-4</v>
      </c>
      <c r="F5856" s="28">
        <v>2597.1428781021968</v>
      </c>
    </row>
    <row r="5857" spans="1:6">
      <c r="A5857" s="20">
        <v>0.55932870370370369</v>
      </c>
      <c r="B5857" s="21">
        <v>2617</v>
      </c>
      <c r="C5857" s="16">
        <v>1</v>
      </c>
      <c r="D5857" s="26">
        <v>2620.5</v>
      </c>
      <c r="E5857" s="28">
        <v>2.0000000000000001E-4</v>
      </c>
      <c r="F5857" s="28">
        <v>2597.1475495265763</v>
      </c>
    </row>
    <row r="5858" spans="1:6">
      <c r="A5858" s="20">
        <v>0.55935185185185188</v>
      </c>
      <c r="B5858" s="21">
        <v>2617</v>
      </c>
      <c r="C5858" s="16">
        <v>1</v>
      </c>
      <c r="D5858" s="26">
        <v>2620.5</v>
      </c>
      <c r="E5858" s="28">
        <v>2.0000000000000001E-4</v>
      </c>
      <c r="F5858" s="28">
        <v>2597.152220016671</v>
      </c>
    </row>
    <row r="5859" spans="1:6">
      <c r="A5859" s="20">
        <v>0.55937499999999996</v>
      </c>
      <c r="B5859" s="21">
        <v>2617</v>
      </c>
      <c r="C5859" s="16">
        <v>1</v>
      </c>
      <c r="D5859" s="26">
        <v>2620.5</v>
      </c>
      <c r="E5859" s="28">
        <v>2.0000000000000001E-4</v>
      </c>
      <c r="F5859" s="28">
        <v>2597.1568895726678</v>
      </c>
    </row>
    <row r="5860" spans="1:6">
      <c r="A5860" s="20">
        <v>0.55938657407407411</v>
      </c>
      <c r="B5860" s="21">
        <v>2616.5</v>
      </c>
      <c r="C5860" s="16">
        <v>1</v>
      </c>
      <c r="D5860" s="26">
        <v>2620.5</v>
      </c>
      <c r="E5860" s="28">
        <v>2.0000000000000001E-4</v>
      </c>
      <c r="F5860" s="28">
        <v>2597.1615581947531</v>
      </c>
    </row>
    <row r="5861" spans="1:6">
      <c r="A5861" s="20">
        <v>0.55942129629629633</v>
      </c>
      <c r="B5861" s="21">
        <v>2616.5</v>
      </c>
      <c r="C5861" s="16">
        <v>1</v>
      </c>
      <c r="D5861" s="26">
        <v>2620.5</v>
      </c>
      <c r="E5861" s="28">
        <v>2.0000000000000001E-4</v>
      </c>
      <c r="F5861" s="28">
        <v>2597.1662258831143</v>
      </c>
    </row>
    <row r="5862" spans="1:6">
      <c r="A5862" s="20">
        <v>0.55944444444444441</v>
      </c>
      <c r="B5862" s="21">
        <v>2617</v>
      </c>
      <c r="C5862" s="16">
        <v>1</v>
      </c>
      <c r="D5862" s="26">
        <v>2620.5</v>
      </c>
      <c r="E5862" s="28">
        <v>2.0000000000000001E-4</v>
      </c>
      <c r="F5862" s="28">
        <v>2597.1708926379379</v>
      </c>
    </row>
    <row r="5863" spans="1:6">
      <c r="A5863" s="20">
        <v>0.5594675925925926</v>
      </c>
      <c r="B5863" s="21">
        <v>2617</v>
      </c>
      <c r="C5863" s="16">
        <v>1</v>
      </c>
      <c r="D5863" s="26">
        <v>2620.5</v>
      </c>
      <c r="E5863" s="28">
        <v>2.0000000000000001E-4</v>
      </c>
      <c r="F5863" s="28">
        <v>2597.1755584594102</v>
      </c>
    </row>
    <row r="5864" spans="1:6">
      <c r="A5864" s="20">
        <v>0.55949074074074079</v>
      </c>
      <c r="B5864" s="21">
        <v>2616.5</v>
      </c>
      <c r="C5864" s="16">
        <v>1</v>
      </c>
      <c r="D5864" s="26">
        <v>2620.5</v>
      </c>
      <c r="E5864" s="28">
        <v>2.0000000000000001E-4</v>
      </c>
      <c r="F5864" s="28">
        <v>2597.1802233477183</v>
      </c>
    </row>
    <row r="5865" spans="1:6">
      <c r="A5865" s="20">
        <v>0.55951388888888887</v>
      </c>
      <c r="B5865" s="21">
        <v>2617</v>
      </c>
      <c r="C5865" s="16">
        <v>1</v>
      </c>
      <c r="D5865" s="26">
        <v>2620.5</v>
      </c>
      <c r="E5865" s="28">
        <v>2.0000000000000001E-4</v>
      </c>
      <c r="F5865" s="28">
        <v>2597.184887303049</v>
      </c>
    </row>
    <row r="5866" spans="1:6">
      <c r="A5866" s="20">
        <v>0.55953703703703705</v>
      </c>
      <c r="B5866" s="21">
        <v>2618</v>
      </c>
      <c r="C5866" s="16">
        <v>1</v>
      </c>
      <c r="D5866" s="26">
        <v>2620.5</v>
      </c>
      <c r="E5866" s="28">
        <v>2.0000000000000001E-4</v>
      </c>
      <c r="F5866" s="28">
        <v>2597.1895503255882</v>
      </c>
    </row>
    <row r="5867" spans="1:6">
      <c r="A5867" s="20">
        <v>0.55956018518518513</v>
      </c>
      <c r="B5867" s="21">
        <v>2618</v>
      </c>
      <c r="C5867" s="16">
        <v>1</v>
      </c>
      <c r="D5867" s="26">
        <v>2620.5</v>
      </c>
      <c r="E5867" s="28">
        <v>2.0000000000000001E-4</v>
      </c>
      <c r="F5867" s="28">
        <v>2597.194212415523</v>
      </c>
    </row>
    <row r="5868" spans="1:6">
      <c r="A5868" s="20">
        <v>0.55958333333333332</v>
      </c>
      <c r="B5868" s="21">
        <v>2618</v>
      </c>
      <c r="C5868" s="16">
        <v>1</v>
      </c>
      <c r="D5868" s="26">
        <v>2620.5</v>
      </c>
      <c r="E5868" s="28">
        <v>2.0000000000000001E-4</v>
      </c>
      <c r="F5868" s="28">
        <v>2597.1988735730397</v>
      </c>
    </row>
    <row r="5869" spans="1:6">
      <c r="A5869" s="20">
        <v>0.55960648148148151</v>
      </c>
      <c r="B5869" s="21">
        <v>2618.5</v>
      </c>
      <c r="C5869" s="16">
        <v>1</v>
      </c>
      <c r="D5869" s="26">
        <v>2620.5</v>
      </c>
      <c r="E5869" s="28">
        <v>2.0000000000000001E-4</v>
      </c>
      <c r="F5869" s="28">
        <v>2597.2035337983252</v>
      </c>
    </row>
    <row r="5870" spans="1:6">
      <c r="A5870" s="20">
        <v>0.55961805555555555</v>
      </c>
      <c r="B5870" s="21">
        <v>2618.5</v>
      </c>
      <c r="C5870" s="16">
        <v>1</v>
      </c>
      <c r="D5870" s="26">
        <v>2620.5</v>
      </c>
      <c r="E5870" s="28">
        <v>2.0000000000000001E-4</v>
      </c>
      <c r="F5870" s="28">
        <v>2597.2081930915656</v>
      </c>
    </row>
    <row r="5871" spans="1:6">
      <c r="A5871" s="20">
        <v>0.55964120370370374</v>
      </c>
      <c r="B5871" s="21">
        <v>2617.5</v>
      </c>
      <c r="C5871" s="16">
        <v>1</v>
      </c>
      <c r="D5871" s="26">
        <v>2620.5</v>
      </c>
      <c r="E5871" s="28">
        <v>2.0000000000000001E-4</v>
      </c>
      <c r="F5871" s="28">
        <v>2597.2128514529472</v>
      </c>
    </row>
    <row r="5872" spans="1:6">
      <c r="A5872" s="20">
        <v>0.55965277777777778</v>
      </c>
      <c r="B5872" s="21">
        <v>2618</v>
      </c>
      <c r="C5872" s="16">
        <v>1</v>
      </c>
      <c r="D5872" s="26">
        <v>2620.5</v>
      </c>
      <c r="E5872" s="28">
        <v>2.0000000000000001E-4</v>
      </c>
      <c r="F5872" s="28">
        <v>2597.2175088826566</v>
      </c>
    </row>
    <row r="5873" spans="1:6">
      <c r="A5873" s="20">
        <v>0.5596875</v>
      </c>
      <c r="B5873" s="21">
        <v>2618</v>
      </c>
      <c r="C5873" s="16">
        <v>1</v>
      </c>
      <c r="D5873" s="26">
        <v>2620.5</v>
      </c>
      <c r="E5873" s="28">
        <v>2.0000000000000001E-4</v>
      </c>
      <c r="F5873" s="28">
        <v>2597.2221653808801</v>
      </c>
    </row>
    <row r="5874" spans="1:6">
      <c r="A5874" s="20">
        <v>0.55972222222222223</v>
      </c>
      <c r="B5874" s="21">
        <v>2618</v>
      </c>
      <c r="C5874" s="16">
        <v>1</v>
      </c>
      <c r="D5874" s="26">
        <v>2620.5</v>
      </c>
      <c r="E5874" s="28">
        <v>2.0000000000000001E-4</v>
      </c>
      <c r="F5874" s="28">
        <v>2597.2268209478038</v>
      </c>
    </row>
    <row r="5875" spans="1:6">
      <c r="A5875" s="20">
        <v>0.55973379629629627</v>
      </c>
      <c r="B5875" s="21">
        <v>2618</v>
      </c>
      <c r="C5875" s="16">
        <v>1</v>
      </c>
      <c r="D5875" s="26">
        <v>2620.5</v>
      </c>
      <c r="E5875" s="28">
        <v>2.0000000000000001E-4</v>
      </c>
      <c r="F5875" s="28">
        <v>2597.2314755836142</v>
      </c>
    </row>
    <row r="5876" spans="1:6">
      <c r="A5876" s="20">
        <v>0.5597685185185185</v>
      </c>
      <c r="B5876" s="21">
        <v>2617.5</v>
      </c>
      <c r="C5876" s="16">
        <v>1</v>
      </c>
      <c r="D5876" s="26">
        <v>2620.5</v>
      </c>
      <c r="E5876" s="28">
        <v>2.0000000000000001E-4</v>
      </c>
      <c r="F5876" s="28">
        <v>2597.2361292884975</v>
      </c>
    </row>
    <row r="5877" spans="1:6">
      <c r="A5877" s="20">
        <v>0.55979166666666669</v>
      </c>
      <c r="B5877" s="21">
        <v>2617.5</v>
      </c>
      <c r="C5877" s="16">
        <v>1</v>
      </c>
      <c r="D5877" s="26">
        <v>2620.5</v>
      </c>
      <c r="E5877" s="28">
        <v>2.0000000000000001E-4</v>
      </c>
      <c r="F5877" s="28">
        <v>2597.2407820626399</v>
      </c>
    </row>
    <row r="5878" spans="1:6">
      <c r="A5878" s="20">
        <v>0.55981481481481477</v>
      </c>
      <c r="B5878" s="21">
        <v>2618</v>
      </c>
      <c r="C5878" s="16">
        <v>1</v>
      </c>
      <c r="D5878" s="26">
        <v>2620.5</v>
      </c>
      <c r="E5878" s="28">
        <v>2.0000000000000001E-4</v>
      </c>
      <c r="F5878" s="28">
        <v>2597.2454339062274</v>
      </c>
    </row>
    <row r="5879" spans="1:6">
      <c r="A5879" s="20">
        <v>0.55983796296296295</v>
      </c>
      <c r="B5879" s="21">
        <v>2617</v>
      </c>
      <c r="C5879" s="16">
        <v>1</v>
      </c>
      <c r="D5879" s="26">
        <v>2620.5</v>
      </c>
      <c r="E5879" s="28">
        <v>2.0000000000000001E-4</v>
      </c>
      <c r="F5879" s="28">
        <v>2597.2500848194463</v>
      </c>
    </row>
    <row r="5880" spans="1:6">
      <c r="A5880" s="20">
        <v>0.55986111111111114</v>
      </c>
      <c r="B5880" s="21">
        <v>2617</v>
      </c>
      <c r="C5880" s="16">
        <v>1</v>
      </c>
      <c r="D5880" s="26">
        <v>2620.5</v>
      </c>
      <c r="E5880" s="28">
        <v>2.0000000000000001E-4</v>
      </c>
      <c r="F5880" s="28">
        <v>2597.2547348024823</v>
      </c>
    </row>
    <row r="5881" spans="1:6">
      <c r="A5881" s="20">
        <v>0.55988425925925922</v>
      </c>
      <c r="B5881" s="21">
        <v>2617</v>
      </c>
      <c r="C5881" s="16">
        <v>1</v>
      </c>
      <c r="D5881" s="26">
        <v>2620.5</v>
      </c>
      <c r="E5881" s="28">
        <v>2.0000000000000001E-4</v>
      </c>
      <c r="F5881" s="28">
        <v>2597.2593838555217</v>
      </c>
    </row>
    <row r="5882" spans="1:6">
      <c r="A5882" s="20">
        <v>0.55990740740740741</v>
      </c>
      <c r="B5882" s="21">
        <v>2617.5</v>
      </c>
      <c r="C5882" s="16">
        <v>1</v>
      </c>
      <c r="D5882" s="26">
        <v>2620.5</v>
      </c>
      <c r="E5882" s="28">
        <v>2.0000000000000001E-4</v>
      </c>
      <c r="F5882" s="28">
        <v>2597.2640319787506</v>
      </c>
    </row>
    <row r="5883" spans="1:6">
      <c r="A5883" s="20">
        <v>0.5599305555555556</v>
      </c>
      <c r="B5883" s="21">
        <v>2617.5</v>
      </c>
      <c r="C5883" s="16">
        <v>1</v>
      </c>
      <c r="D5883" s="26">
        <v>2620.5</v>
      </c>
      <c r="E5883" s="28">
        <v>2.0000000000000001E-4</v>
      </c>
      <c r="F5883" s="28">
        <v>2597.268679172355</v>
      </c>
    </row>
    <row r="5884" spans="1:6">
      <c r="A5884" s="20">
        <v>0.55995370370370368</v>
      </c>
      <c r="B5884" s="21">
        <v>2617.5</v>
      </c>
      <c r="C5884" s="16">
        <v>1</v>
      </c>
      <c r="D5884" s="26">
        <v>2620.5</v>
      </c>
      <c r="E5884" s="28">
        <v>2.0000000000000001E-4</v>
      </c>
      <c r="F5884" s="28">
        <v>2597.2733254365203</v>
      </c>
    </row>
    <row r="5885" spans="1:6">
      <c r="A5885" s="20">
        <v>0.55996527777777783</v>
      </c>
      <c r="B5885" s="21">
        <v>2617.5</v>
      </c>
      <c r="C5885" s="16">
        <v>1</v>
      </c>
      <c r="D5885" s="26">
        <v>2620.5</v>
      </c>
      <c r="E5885" s="28">
        <v>2.0000000000000001E-4</v>
      </c>
      <c r="F5885" s="28">
        <v>2597.277970771433</v>
      </c>
    </row>
    <row r="5886" spans="1:6">
      <c r="A5886" s="20">
        <v>0.56000000000000005</v>
      </c>
      <c r="B5886" s="21">
        <v>2617.5</v>
      </c>
      <c r="C5886" s="16">
        <v>1</v>
      </c>
      <c r="D5886" s="26">
        <v>2620.5</v>
      </c>
      <c r="E5886" s="28">
        <v>2.0000000000000001E-4</v>
      </c>
      <c r="F5886" s="28">
        <v>2597.2826151772788</v>
      </c>
    </row>
    <row r="5887" spans="1:6">
      <c r="A5887" s="20">
        <v>0.56002314814814813</v>
      </c>
      <c r="B5887" s="21">
        <v>2617</v>
      </c>
      <c r="C5887" s="16">
        <v>1</v>
      </c>
      <c r="D5887" s="26">
        <v>2620.5</v>
      </c>
      <c r="E5887" s="28">
        <v>2.0000000000000001E-4</v>
      </c>
      <c r="F5887" s="28">
        <v>2597.2872586542435</v>
      </c>
    </row>
    <row r="5888" spans="1:6">
      <c r="A5888" s="20">
        <v>0.56004629629629632</v>
      </c>
      <c r="B5888" s="21">
        <v>2617.5</v>
      </c>
      <c r="C5888" s="16">
        <v>1</v>
      </c>
      <c r="D5888" s="26">
        <v>2620.5</v>
      </c>
      <c r="E5888" s="28">
        <v>2.0000000000000001E-4</v>
      </c>
      <c r="F5888" s="28">
        <v>2597.2919012025127</v>
      </c>
    </row>
    <row r="5889" spans="1:6">
      <c r="A5889" s="20">
        <v>0.5600694444444444</v>
      </c>
      <c r="B5889" s="21">
        <v>2618</v>
      </c>
      <c r="C5889" s="16">
        <v>1</v>
      </c>
      <c r="D5889" s="26">
        <v>2620.5</v>
      </c>
      <c r="E5889" s="28">
        <v>2.0000000000000001E-4</v>
      </c>
      <c r="F5889" s="28">
        <v>2597.2965428222724</v>
      </c>
    </row>
    <row r="5890" spans="1:6">
      <c r="A5890" s="20">
        <v>0.56008101851851855</v>
      </c>
      <c r="B5890" s="21">
        <v>2618</v>
      </c>
      <c r="C5890" s="16">
        <v>1</v>
      </c>
      <c r="D5890" s="26">
        <v>2620.5</v>
      </c>
      <c r="E5890" s="28">
        <v>2.0000000000000001E-4</v>
      </c>
      <c r="F5890" s="28">
        <v>2597.3011835137081</v>
      </c>
    </row>
    <row r="5891" spans="1:6">
      <c r="A5891" s="20">
        <v>0.56010416666666663</v>
      </c>
      <c r="B5891" s="21">
        <v>2617.5</v>
      </c>
      <c r="C5891" s="16">
        <v>1</v>
      </c>
      <c r="D5891" s="26">
        <v>2620.5</v>
      </c>
      <c r="E5891" s="28">
        <v>2.0000000000000001E-4</v>
      </c>
      <c r="F5891" s="28">
        <v>2597.3058232770054</v>
      </c>
    </row>
    <row r="5892" spans="1:6">
      <c r="A5892" s="20">
        <v>0.56012731481481481</v>
      </c>
      <c r="B5892" s="21">
        <v>2618</v>
      </c>
      <c r="C5892" s="16">
        <v>1</v>
      </c>
      <c r="D5892" s="26">
        <v>2620.5</v>
      </c>
      <c r="E5892" s="28">
        <v>2.0000000000000001E-4</v>
      </c>
      <c r="F5892" s="28">
        <v>2597.3104621123498</v>
      </c>
    </row>
    <row r="5893" spans="1:6">
      <c r="A5893" s="20">
        <v>0.560150462962963</v>
      </c>
      <c r="B5893" s="21">
        <v>2617.5</v>
      </c>
      <c r="C5893" s="16">
        <v>1</v>
      </c>
      <c r="D5893" s="26">
        <v>2620.5</v>
      </c>
      <c r="E5893" s="28">
        <v>2.0000000000000001E-4</v>
      </c>
      <c r="F5893" s="28">
        <v>2597.3151000199273</v>
      </c>
    </row>
    <row r="5894" spans="1:6">
      <c r="A5894" s="20">
        <v>0.56018518518518523</v>
      </c>
      <c r="B5894" s="21">
        <v>2618</v>
      </c>
      <c r="C5894" s="16">
        <v>1</v>
      </c>
      <c r="D5894" s="26">
        <v>2620.5</v>
      </c>
      <c r="E5894" s="28">
        <v>2.0000000000000001E-4</v>
      </c>
      <c r="F5894" s="28">
        <v>2597.3197369999234</v>
      </c>
    </row>
    <row r="5895" spans="1:6">
      <c r="A5895" s="20">
        <v>0.56019675925925927</v>
      </c>
      <c r="B5895" s="21">
        <v>2618</v>
      </c>
      <c r="C5895" s="16">
        <v>1</v>
      </c>
      <c r="D5895" s="26">
        <v>2620.5</v>
      </c>
      <c r="E5895" s="28">
        <v>2.0000000000000001E-4</v>
      </c>
      <c r="F5895" s="28">
        <v>2597.3243730525232</v>
      </c>
    </row>
    <row r="5896" spans="1:6">
      <c r="A5896" s="20">
        <v>0.5602314814814815</v>
      </c>
      <c r="B5896" s="21">
        <v>2618</v>
      </c>
      <c r="C5896" s="16">
        <v>1</v>
      </c>
      <c r="D5896" s="26">
        <v>2620.5</v>
      </c>
      <c r="E5896" s="28">
        <v>2.0000000000000001E-4</v>
      </c>
      <c r="F5896" s="28">
        <v>2597.3290081779128</v>
      </c>
    </row>
    <row r="5897" spans="1:6">
      <c r="A5897" s="20">
        <v>0.56024305555555554</v>
      </c>
      <c r="B5897" s="21">
        <v>2618</v>
      </c>
      <c r="C5897" s="16">
        <v>1</v>
      </c>
      <c r="D5897" s="26">
        <v>2620.5</v>
      </c>
      <c r="E5897" s="28">
        <v>2.0000000000000001E-4</v>
      </c>
      <c r="F5897" s="28">
        <v>2597.3336423762771</v>
      </c>
    </row>
    <row r="5898" spans="1:6">
      <c r="A5898" s="20">
        <v>0.56027777777777776</v>
      </c>
      <c r="B5898" s="21">
        <v>2618</v>
      </c>
      <c r="C5898" s="16">
        <v>1</v>
      </c>
      <c r="D5898" s="26">
        <v>2620.5</v>
      </c>
      <c r="E5898" s="28">
        <v>2.0000000000000001E-4</v>
      </c>
      <c r="F5898" s="28">
        <v>2597.3382756478018</v>
      </c>
    </row>
    <row r="5899" spans="1:6">
      <c r="A5899" s="20">
        <v>0.5602893518518518</v>
      </c>
      <c r="B5899" s="21">
        <v>2618</v>
      </c>
      <c r="C5899" s="16">
        <v>1</v>
      </c>
      <c r="D5899" s="26">
        <v>2620.5</v>
      </c>
      <c r="E5899" s="28">
        <v>2.0000000000000001E-4</v>
      </c>
      <c r="F5899" s="28">
        <v>2597.3429079926723</v>
      </c>
    </row>
    <row r="5900" spans="1:6">
      <c r="A5900" s="20">
        <v>0.56031249999999999</v>
      </c>
      <c r="B5900" s="21">
        <v>2618</v>
      </c>
      <c r="C5900" s="16">
        <v>1</v>
      </c>
      <c r="D5900" s="26">
        <v>2620.5</v>
      </c>
      <c r="E5900" s="28">
        <v>2.0000000000000001E-4</v>
      </c>
      <c r="F5900" s="28">
        <v>2597.3475394110737</v>
      </c>
    </row>
    <row r="5901" spans="1:6">
      <c r="A5901" s="20">
        <v>0.56034722222222222</v>
      </c>
      <c r="B5901" s="21">
        <v>2618</v>
      </c>
      <c r="C5901" s="16">
        <v>1</v>
      </c>
      <c r="D5901" s="26">
        <v>2620.5</v>
      </c>
      <c r="E5901" s="28">
        <v>2.0000000000000001E-4</v>
      </c>
      <c r="F5901" s="28">
        <v>2597.3521699031917</v>
      </c>
    </row>
    <row r="5902" spans="1:6">
      <c r="A5902" s="20">
        <v>0.56038194444444445</v>
      </c>
      <c r="B5902" s="21">
        <v>2618</v>
      </c>
      <c r="C5902" s="16">
        <v>1</v>
      </c>
      <c r="D5902" s="26">
        <v>2620.5</v>
      </c>
      <c r="E5902" s="28">
        <v>2.0000000000000001E-4</v>
      </c>
      <c r="F5902" s="28">
        <v>2597.3567994692112</v>
      </c>
    </row>
    <row r="5903" spans="1:6">
      <c r="A5903" s="20">
        <v>0.56039351851851849</v>
      </c>
      <c r="B5903" s="21">
        <v>2618</v>
      </c>
      <c r="C5903" s="16">
        <v>1</v>
      </c>
      <c r="D5903" s="26">
        <v>2620.5</v>
      </c>
      <c r="E5903" s="28">
        <v>2.0000000000000001E-4</v>
      </c>
      <c r="F5903" s="28">
        <v>2597.3614281093173</v>
      </c>
    </row>
    <row r="5904" spans="1:6">
      <c r="A5904" s="20">
        <v>0.56041666666666667</v>
      </c>
      <c r="B5904" s="21">
        <v>2618.5</v>
      </c>
      <c r="C5904" s="16">
        <v>1</v>
      </c>
      <c r="D5904" s="26">
        <v>2620.5</v>
      </c>
      <c r="E5904" s="28">
        <v>2.0000000000000001E-4</v>
      </c>
      <c r="F5904" s="28">
        <v>2597.3660558236957</v>
      </c>
    </row>
    <row r="5905" spans="1:6">
      <c r="A5905" s="20">
        <v>0.56043981481481486</v>
      </c>
      <c r="B5905" s="21">
        <v>2618.5</v>
      </c>
      <c r="C5905" s="16">
        <v>1</v>
      </c>
      <c r="D5905" s="26">
        <v>2620.5</v>
      </c>
      <c r="E5905" s="28">
        <v>2.0000000000000001E-4</v>
      </c>
      <c r="F5905" s="28">
        <v>2597.3706826125308</v>
      </c>
    </row>
    <row r="5906" spans="1:6">
      <c r="A5906" s="20">
        <v>0.56046296296296294</v>
      </c>
      <c r="B5906" s="21">
        <v>2618.5</v>
      </c>
      <c r="C5906" s="16">
        <v>1</v>
      </c>
      <c r="D5906" s="26">
        <v>2620.5</v>
      </c>
      <c r="E5906" s="28">
        <v>2.0000000000000001E-4</v>
      </c>
      <c r="F5906" s="28">
        <v>2597.3753084760083</v>
      </c>
    </row>
    <row r="5907" spans="1:6">
      <c r="A5907" s="20">
        <v>0.56049768518518517</v>
      </c>
      <c r="B5907" s="21">
        <v>2618</v>
      </c>
      <c r="C5907" s="16">
        <v>1</v>
      </c>
      <c r="D5907" s="26">
        <v>2620.5</v>
      </c>
      <c r="E5907" s="28">
        <v>2.0000000000000001E-4</v>
      </c>
      <c r="F5907" s="28">
        <v>2597.3799334143132</v>
      </c>
    </row>
    <row r="5908" spans="1:6">
      <c r="A5908" s="20">
        <v>0.56052083333333336</v>
      </c>
      <c r="B5908" s="21">
        <v>2618</v>
      </c>
      <c r="C5908" s="16">
        <v>1</v>
      </c>
      <c r="D5908" s="26">
        <v>2620.5</v>
      </c>
      <c r="E5908" s="28">
        <v>2.0000000000000001E-4</v>
      </c>
      <c r="F5908" s="28">
        <v>2597.3845574276302</v>
      </c>
    </row>
    <row r="5909" spans="1:6">
      <c r="A5909" s="20">
        <v>0.56054398148148143</v>
      </c>
      <c r="B5909" s="21">
        <v>2618</v>
      </c>
      <c r="C5909" s="16">
        <v>1</v>
      </c>
      <c r="D5909" s="26">
        <v>2620.5</v>
      </c>
      <c r="E5909" s="28">
        <v>2.0000000000000001E-4</v>
      </c>
      <c r="F5909" s="28">
        <v>2597.3891805161447</v>
      </c>
    </row>
    <row r="5910" spans="1:6">
      <c r="A5910" s="20">
        <v>0.56057870370370366</v>
      </c>
      <c r="B5910" s="21">
        <v>2618</v>
      </c>
      <c r="C5910" s="16">
        <v>1</v>
      </c>
      <c r="D5910" s="26">
        <v>2620.5</v>
      </c>
      <c r="E5910" s="28">
        <v>2.0000000000000001E-4</v>
      </c>
      <c r="F5910" s="28">
        <v>2597.3938026800415</v>
      </c>
    </row>
    <row r="5911" spans="1:6">
      <c r="A5911" s="20">
        <v>0.56060185185185185</v>
      </c>
      <c r="B5911" s="21">
        <v>2618</v>
      </c>
      <c r="C5911" s="16">
        <v>1</v>
      </c>
      <c r="D5911" s="26">
        <v>2620.5</v>
      </c>
      <c r="E5911" s="28">
        <v>2.0000000000000001E-4</v>
      </c>
      <c r="F5911" s="28">
        <v>2597.3984239195056</v>
      </c>
    </row>
    <row r="5912" spans="1:6">
      <c r="A5912" s="20">
        <v>0.56062500000000004</v>
      </c>
      <c r="B5912" s="21">
        <v>2617.5</v>
      </c>
      <c r="C5912" s="16">
        <v>1</v>
      </c>
      <c r="D5912" s="26">
        <v>2620.5</v>
      </c>
      <c r="E5912" s="28">
        <v>2.0000000000000001E-4</v>
      </c>
      <c r="F5912" s="28">
        <v>2597.4030442347216</v>
      </c>
    </row>
    <row r="5913" spans="1:6">
      <c r="A5913" s="20">
        <v>0.56064814814814812</v>
      </c>
      <c r="B5913" s="21">
        <v>2617.5</v>
      </c>
      <c r="C5913" s="16">
        <v>1</v>
      </c>
      <c r="D5913" s="26">
        <v>2620.5</v>
      </c>
      <c r="E5913" s="28">
        <v>2.0000000000000001E-4</v>
      </c>
      <c r="F5913" s="28">
        <v>2597.4076636258746</v>
      </c>
    </row>
    <row r="5914" spans="1:6">
      <c r="A5914" s="20">
        <v>0.56067129629629631</v>
      </c>
      <c r="B5914" s="21">
        <v>2618</v>
      </c>
      <c r="C5914" s="16">
        <v>1</v>
      </c>
      <c r="D5914" s="26">
        <v>2620.5</v>
      </c>
      <c r="E5914" s="28">
        <v>2.0000000000000001E-4</v>
      </c>
      <c r="F5914" s="28">
        <v>2597.4122820931493</v>
      </c>
    </row>
    <row r="5915" spans="1:6">
      <c r="A5915" s="20">
        <v>0.5606944444444445</v>
      </c>
      <c r="B5915" s="21">
        <v>2617</v>
      </c>
      <c r="C5915" s="16">
        <v>1</v>
      </c>
      <c r="D5915" s="26">
        <v>2620.5</v>
      </c>
      <c r="E5915" s="28">
        <v>2.0000000000000001E-4</v>
      </c>
      <c r="F5915" s="28">
        <v>2597.4168996367307</v>
      </c>
    </row>
    <row r="5916" spans="1:6">
      <c r="A5916" s="20">
        <v>0.56071759259259257</v>
      </c>
      <c r="B5916" s="21">
        <v>2616</v>
      </c>
      <c r="C5916" s="16">
        <v>1</v>
      </c>
      <c r="D5916" s="26">
        <v>2620.5</v>
      </c>
      <c r="E5916" s="28">
        <v>2.0000000000000001E-4</v>
      </c>
      <c r="F5916" s="28">
        <v>2597.4215162568034</v>
      </c>
    </row>
    <row r="5917" spans="1:6">
      <c r="A5917" s="20">
        <v>0.56074074074074076</v>
      </c>
      <c r="B5917" s="21">
        <v>2615.5</v>
      </c>
      <c r="C5917" s="16">
        <v>1</v>
      </c>
      <c r="D5917" s="26">
        <v>2620.5</v>
      </c>
      <c r="E5917" s="28">
        <v>2.0000000000000001E-4</v>
      </c>
      <c r="F5917" s="28">
        <v>2597.4261319535522</v>
      </c>
    </row>
    <row r="5918" spans="1:6">
      <c r="A5918" s="20">
        <v>0.56076388888888884</v>
      </c>
      <c r="B5918" s="21">
        <v>2615.5</v>
      </c>
      <c r="C5918" s="16">
        <v>1</v>
      </c>
      <c r="D5918" s="26">
        <v>2620.5</v>
      </c>
      <c r="E5918" s="28">
        <v>2.0000000000000001E-4</v>
      </c>
      <c r="F5918" s="28">
        <v>2597.4307467271615</v>
      </c>
    </row>
    <row r="5919" spans="1:6">
      <c r="A5919" s="20">
        <v>0.56079861111111107</v>
      </c>
      <c r="B5919" s="21">
        <v>2615.5</v>
      </c>
      <c r="C5919" s="16">
        <v>1</v>
      </c>
      <c r="D5919" s="26">
        <v>2620.5</v>
      </c>
      <c r="E5919" s="28">
        <v>2.0000000000000001E-4</v>
      </c>
      <c r="F5919" s="28">
        <v>2597.435360577816</v>
      </c>
    </row>
    <row r="5920" spans="1:6">
      <c r="A5920" s="20">
        <v>0.56082175925925926</v>
      </c>
      <c r="B5920" s="21">
        <v>2616.5</v>
      </c>
      <c r="C5920" s="16">
        <v>1</v>
      </c>
      <c r="D5920" s="26">
        <v>2620.5</v>
      </c>
      <c r="E5920" s="28">
        <v>2.0000000000000001E-4</v>
      </c>
      <c r="F5920" s="28">
        <v>2597.4399735057004</v>
      </c>
    </row>
    <row r="5921" spans="1:6">
      <c r="A5921" s="20">
        <v>0.56084490740740744</v>
      </c>
      <c r="B5921" s="21">
        <v>2616.5</v>
      </c>
      <c r="C5921" s="16">
        <v>1</v>
      </c>
      <c r="D5921" s="26">
        <v>2620.5</v>
      </c>
      <c r="E5921" s="28">
        <v>2.0000000000000001E-4</v>
      </c>
      <c r="F5921" s="28">
        <v>2597.4445855109993</v>
      </c>
    </row>
    <row r="5922" spans="1:6">
      <c r="A5922" s="20">
        <v>0.56086805555555552</v>
      </c>
      <c r="B5922" s="21">
        <v>2616.5</v>
      </c>
      <c r="C5922" s="16">
        <v>1</v>
      </c>
      <c r="D5922" s="26">
        <v>2620.5</v>
      </c>
      <c r="E5922" s="28">
        <v>2.0000000000000001E-4</v>
      </c>
      <c r="F5922" s="28">
        <v>2597.4491965938973</v>
      </c>
    </row>
    <row r="5923" spans="1:6">
      <c r="A5923" s="20">
        <v>0.56089120370370371</v>
      </c>
      <c r="B5923" s="21">
        <v>2616.5</v>
      </c>
      <c r="C5923" s="16">
        <v>1</v>
      </c>
      <c r="D5923" s="26">
        <v>2620.5</v>
      </c>
      <c r="E5923" s="28">
        <v>2.0000000000000001E-4</v>
      </c>
      <c r="F5923" s="28">
        <v>2597.4538067545786</v>
      </c>
    </row>
    <row r="5924" spans="1:6">
      <c r="A5924" s="20">
        <v>0.56092592592592594</v>
      </c>
      <c r="B5924" s="21">
        <v>2617</v>
      </c>
      <c r="C5924" s="16">
        <v>1</v>
      </c>
      <c r="D5924" s="26">
        <v>2620.5</v>
      </c>
      <c r="E5924" s="28">
        <v>2.0000000000000001E-4</v>
      </c>
      <c r="F5924" s="28">
        <v>2597.4584159932278</v>
      </c>
    </row>
    <row r="5925" spans="1:6">
      <c r="A5925" s="20">
        <v>0.56093749999999998</v>
      </c>
      <c r="B5925" s="21">
        <v>2616</v>
      </c>
      <c r="C5925" s="16">
        <v>1</v>
      </c>
      <c r="D5925" s="26">
        <v>2620.5</v>
      </c>
      <c r="E5925" s="28">
        <v>2.0000000000000001E-4</v>
      </c>
      <c r="F5925" s="28">
        <v>2597.4630243100291</v>
      </c>
    </row>
    <row r="5926" spans="1:6">
      <c r="A5926" s="20">
        <v>0.56096064814814817</v>
      </c>
      <c r="B5926" s="21">
        <v>2616.5</v>
      </c>
      <c r="C5926" s="16">
        <v>1</v>
      </c>
      <c r="D5926" s="26">
        <v>2620.5</v>
      </c>
      <c r="E5926" s="28">
        <v>2.0000000000000001E-4</v>
      </c>
      <c r="F5926" s="28">
        <v>2597.4676317051672</v>
      </c>
    </row>
    <row r="5927" spans="1:6">
      <c r="A5927" s="20">
        <v>0.56098379629629624</v>
      </c>
      <c r="B5927" s="21">
        <v>2617</v>
      </c>
      <c r="C5927" s="16">
        <v>1</v>
      </c>
      <c r="D5927" s="26">
        <v>2620.5</v>
      </c>
      <c r="E5927" s="28">
        <v>2.0000000000000001E-4</v>
      </c>
      <c r="F5927" s="28">
        <v>2597.472238178826</v>
      </c>
    </row>
    <row r="5928" spans="1:6">
      <c r="A5928" s="20">
        <v>0.56100694444444443</v>
      </c>
      <c r="B5928" s="21">
        <v>2617</v>
      </c>
      <c r="C5928" s="16">
        <v>1</v>
      </c>
      <c r="D5928" s="26">
        <v>2620.5</v>
      </c>
      <c r="E5928" s="28">
        <v>2.0000000000000001E-4</v>
      </c>
      <c r="F5928" s="28">
        <v>2597.4768437311905</v>
      </c>
    </row>
    <row r="5929" spans="1:6">
      <c r="A5929" s="20">
        <v>0.56103009259259262</v>
      </c>
      <c r="B5929" s="21">
        <v>2617.5</v>
      </c>
      <c r="C5929" s="16">
        <v>1</v>
      </c>
      <c r="D5929" s="26">
        <v>2620.5</v>
      </c>
      <c r="E5929" s="28">
        <v>2.0000000000000001E-4</v>
      </c>
      <c r="F5929" s="28">
        <v>2597.4814483624441</v>
      </c>
    </row>
    <row r="5930" spans="1:6">
      <c r="A5930" s="20">
        <v>0.5610532407407407</v>
      </c>
      <c r="B5930" s="21">
        <v>2616.5</v>
      </c>
      <c r="C5930" s="16">
        <v>1</v>
      </c>
      <c r="D5930" s="26">
        <v>2620.5</v>
      </c>
      <c r="E5930" s="28">
        <v>2.0000000000000001E-4</v>
      </c>
      <c r="F5930" s="28">
        <v>2597.4860520727716</v>
      </c>
    </row>
    <row r="5931" spans="1:6">
      <c r="A5931" s="20">
        <v>0.56107638888888889</v>
      </c>
      <c r="B5931" s="21">
        <v>2617.5</v>
      </c>
      <c r="C5931" s="16">
        <v>1</v>
      </c>
      <c r="D5931" s="26">
        <v>2620.5</v>
      </c>
      <c r="E5931" s="28">
        <v>2.0000000000000001E-4</v>
      </c>
      <c r="F5931" s="28">
        <v>2597.4906548623571</v>
      </c>
    </row>
    <row r="5932" spans="1:6">
      <c r="A5932" s="20">
        <v>0.56108796296296293</v>
      </c>
      <c r="B5932" s="21">
        <v>2617</v>
      </c>
      <c r="C5932" s="16">
        <v>1</v>
      </c>
      <c r="D5932" s="26">
        <v>2620.5</v>
      </c>
      <c r="E5932" s="28">
        <v>2.0000000000000001E-4</v>
      </c>
      <c r="F5932" s="28">
        <v>2597.4952567313849</v>
      </c>
    </row>
    <row r="5933" spans="1:6">
      <c r="A5933" s="20">
        <v>0.56112268518518515</v>
      </c>
      <c r="B5933" s="21">
        <v>2617.5</v>
      </c>
      <c r="C5933" s="16">
        <v>1</v>
      </c>
      <c r="D5933" s="26">
        <v>2620.5</v>
      </c>
      <c r="E5933" s="28">
        <v>2.0000000000000001E-4</v>
      </c>
      <c r="F5933" s="28">
        <v>2597.4998576800385</v>
      </c>
    </row>
    <row r="5934" spans="1:6">
      <c r="A5934" s="20">
        <v>0.56114583333333334</v>
      </c>
      <c r="B5934" s="21">
        <v>2618</v>
      </c>
      <c r="C5934" s="16">
        <v>1</v>
      </c>
      <c r="D5934" s="26">
        <v>2620.5</v>
      </c>
      <c r="E5934" s="28">
        <v>2.0000000000000001E-4</v>
      </c>
      <c r="F5934" s="28">
        <v>2597.5044577085027</v>
      </c>
    </row>
    <row r="5935" spans="1:6">
      <c r="A5935" s="20">
        <v>0.56116898148148153</v>
      </c>
      <c r="B5935" s="21">
        <v>2618</v>
      </c>
      <c r="C5935" s="16">
        <v>1</v>
      </c>
      <c r="D5935" s="26">
        <v>2620.5</v>
      </c>
      <c r="E5935" s="28">
        <v>2.0000000000000001E-4</v>
      </c>
      <c r="F5935" s="28">
        <v>2597.5090568169612</v>
      </c>
    </row>
    <row r="5936" spans="1:6">
      <c r="A5936" s="20">
        <v>0.56119212962962961</v>
      </c>
      <c r="B5936" s="21">
        <v>2618</v>
      </c>
      <c r="C5936" s="16">
        <v>1</v>
      </c>
      <c r="D5936" s="26">
        <v>2620.5</v>
      </c>
      <c r="E5936" s="28">
        <v>2.0000000000000001E-4</v>
      </c>
      <c r="F5936" s="28">
        <v>2597.5136550055977</v>
      </c>
    </row>
    <row r="5937" spans="1:6">
      <c r="A5937" s="20">
        <v>0.56120370370370365</v>
      </c>
      <c r="B5937" s="21">
        <v>2618</v>
      </c>
      <c r="C5937" s="16">
        <v>1</v>
      </c>
      <c r="D5937" s="26">
        <v>2620.5</v>
      </c>
      <c r="E5937" s="28">
        <v>2.0000000000000001E-4</v>
      </c>
      <c r="F5937" s="28">
        <v>2597.5182522745968</v>
      </c>
    </row>
    <row r="5938" spans="1:6">
      <c r="A5938" s="20">
        <v>0.56123842592592588</v>
      </c>
      <c r="B5938" s="21">
        <v>2618</v>
      </c>
      <c r="C5938" s="16">
        <v>1</v>
      </c>
      <c r="D5938" s="26">
        <v>2620.5</v>
      </c>
      <c r="E5938" s="28">
        <v>2.0000000000000001E-4</v>
      </c>
      <c r="F5938" s="28">
        <v>2597.5228486241417</v>
      </c>
    </row>
    <row r="5939" spans="1:6">
      <c r="A5939" s="20">
        <v>0.56126157407407407</v>
      </c>
      <c r="B5939" s="21">
        <v>2618</v>
      </c>
      <c r="C5939" s="16">
        <v>1</v>
      </c>
      <c r="D5939" s="26">
        <v>2620.5</v>
      </c>
      <c r="E5939" s="28">
        <v>2.0000000000000001E-4</v>
      </c>
      <c r="F5939" s="28">
        <v>2597.5274440544167</v>
      </c>
    </row>
    <row r="5940" spans="1:6">
      <c r="A5940" s="20">
        <v>0.56128472222222225</v>
      </c>
      <c r="B5940" s="21">
        <v>2617.5</v>
      </c>
      <c r="C5940" s="16">
        <v>1</v>
      </c>
      <c r="D5940" s="26">
        <v>2620.5</v>
      </c>
      <c r="E5940" s="28">
        <v>2.0000000000000001E-4</v>
      </c>
      <c r="F5940" s="28">
        <v>2597.5320385656059</v>
      </c>
    </row>
    <row r="5941" spans="1:6">
      <c r="A5941" s="20">
        <v>0.56134259259259256</v>
      </c>
      <c r="B5941" s="21">
        <v>2618</v>
      </c>
      <c r="C5941" s="16">
        <v>1</v>
      </c>
      <c r="D5941" s="26">
        <v>2620.5</v>
      </c>
      <c r="E5941" s="28">
        <v>2.0000000000000001E-4</v>
      </c>
      <c r="F5941" s="28">
        <v>2597.5366321578927</v>
      </c>
    </row>
    <row r="5942" spans="1:6">
      <c r="A5942" s="20">
        <v>0.56135416666666671</v>
      </c>
      <c r="B5942" s="21">
        <v>2617.5</v>
      </c>
      <c r="C5942" s="16">
        <v>1</v>
      </c>
      <c r="D5942" s="26">
        <v>2620.5</v>
      </c>
      <c r="E5942" s="28">
        <v>2.0000000000000001E-4</v>
      </c>
      <c r="F5942" s="28">
        <v>2597.541224831461</v>
      </c>
    </row>
    <row r="5943" spans="1:6">
      <c r="A5943" s="20">
        <v>0.56140046296296298</v>
      </c>
      <c r="B5943" s="21">
        <v>2617.5</v>
      </c>
      <c r="C5943" s="16">
        <v>1</v>
      </c>
      <c r="D5943" s="26">
        <v>2620.5</v>
      </c>
      <c r="E5943" s="28">
        <v>2.0000000000000001E-4</v>
      </c>
      <c r="F5943" s="28">
        <v>2597.5458165864948</v>
      </c>
    </row>
    <row r="5944" spans="1:6">
      <c r="A5944" s="20">
        <v>0.56142361111111116</v>
      </c>
      <c r="B5944" s="21">
        <v>2617</v>
      </c>
      <c r="C5944" s="16">
        <v>1</v>
      </c>
      <c r="D5944" s="26">
        <v>2620.5</v>
      </c>
      <c r="E5944" s="28">
        <v>2.0000000000000001E-4</v>
      </c>
      <c r="F5944" s="28">
        <v>2597.5504074231776</v>
      </c>
    </row>
    <row r="5945" spans="1:6">
      <c r="A5945" s="20">
        <v>0.56146990740740743</v>
      </c>
      <c r="B5945" s="21">
        <v>2618</v>
      </c>
      <c r="C5945" s="16">
        <v>1</v>
      </c>
      <c r="D5945" s="26">
        <v>2620.5</v>
      </c>
      <c r="E5945" s="28">
        <v>2.0000000000000001E-4</v>
      </c>
      <c r="F5945" s="28">
        <v>2597.5549973416928</v>
      </c>
    </row>
    <row r="5946" spans="1:6">
      <c r="A5946" s="20">
        <v>0.56148148148148147</v>
      </c>
      <c r="B5946" s="21">
        <v>2618</v>
      </c>
      <c r="C5946" s="16">
        <v>1</v>
      </c>
      <c r="D5946" s="26">
        <v>2620.5</v>
      </c>
      <c r="E5946" s="28">
        <v>2.0000000000000001E-4</v>
      </c>
      <c r="F5946" s="28">
        <v>2597.5595863422245</v>
      </c>
    </row>
    <row r="5947" spans="1:6">
      <c r="A5947" s="20">
        <v>0.5615162037037037</v>
      </c>
      <c r="B5947" s="21">
        <v>2617.5</v>
      </c>
      <c r="C5947" s="16">
        <v>1</v>
      </c>
      <c r="D5947" s="26">
        <v>2620.5</v>
      </c>
      <c r="E5947" s="28">
        <v>2.0000000000000001E-4</v>
      </c>
      <c r="F5947" s="28">
        <v>2597.564174424956</v>
      </c>
    </row>
    <row r="5948" spans="1:6">
      <c r="A5948" s="20">
        <v>0.56153935185185189</v>
      </c>
      <c r="B5948" s="21">
        <v>2617.5</v>
      </c>
      <c r="C5948" s="16">
        <v>1</v>
      </c>
      <c r="D5948" s="26">
        <v>2620.5</v>
      </c>
      <c r="E5948" s="28">
        <v>2.0000000000000001E-4</v>
      </c>
      <c r="F5948" s="28">
        <v>2597.5687615900711</v>
      </c>
    </row>
    <row r="5949" spans="1:6">
      <c r="A5949" s="20">
        <v>0.56156249999999996</v>
      </c>
      <c r="B5949" s="21">
        <v>2618</v>
      </c>
      <c r="C5949" s="16">
        <v>1</v>
      </c>
      <c r="D5949" s="26">
        <v>2620.5</v>
      </c>
      <c r="E5949" s="28">
        <v>2.0000000000000001E-4</v>
      </c>
      <c r="F5949" s="28">
        <v>2597.5733478377529</v>
      </c>
    </row>
    <row r="5950" spans="1:6">
      <c r="A5950" s="20">
        <v>0.56159722222222219</v>
      </c>
      <c r="B5950" s="21">
        <v>2617.5</v>
      </c>
      <c r="C5950" s="16">
        <v>1</v>
      </c>
      <c r="D5950" s="26">
        <v>2620.5</v>
      </c>
      <c r="E5950" s="28">
        <v>2.0000000000000001E-4</v>
      </c>
      <c r="F5950" s="28">
        <v>2597.5779331681852</v>
      </c>
    </row>
    <row r="5951" spans="1:6">
      <c r="A5951" s="20">
        <v>0.56160879629629634</v>
      </c>
      <c r="B5951" s="21">
        <v>2617</v>
      </c>
      <c r="C5951" s="16">
        <v>1</v>
      </c>
      <c r="D5951" s="26">
        <v>2620.5</v>
      </c>
      <c r="E5951" s="28">
        <v>2.0000000000000001E-4</v>
      </c>
      <c r="F5951" s="28">
        <v>2597.5825175815517</v>
      </c>
    </row>
    <row r="5952" spans="1:6">
      <c r="A5952" s="20">
        <v>0.56163194444444442</v>
      </c>
      <c r="B5952" s="21">
        <v>2617.5</v>
      </c>
      <c r="C5952" s="16">
        <v>1</v>
      </c>
      <c r="D5952" s="26">
        <v>2620.5</v>
      </c>
      <c r="E5952" s="28">
        <v>2.0000000000000001E-4</v>
      </c>
      <c r="F5952" s="28">
        <v>2597.5871010780352</v>
      </c>
    </row>
    <row r="5953" spans="1:6">
      <c r="A5953" s="20">
        <v>0.56166666666666665</v>
      </c>
      <c r="B5953" s="21">
        <v>2617.5</v>
      </c>
      <c r="C5953" s="16">
        <v>1</v>
      </c>
      <c r="D5953" s="26">
        <v>2620.5</v>
      </c>
      <c r="E5953" s="28">
        <v>2.0000000000000001E-4</v>
      </c>
      <c r="F5953" s="28">
        <v>2597.5916836578194</v>
      </c>
    </row>
    <row r="5954" spans="1:6">
      <c r="A5954" s="20">
        <v>0.56167824074074069</v>
      </c>
      <c r="B5954" s="21">
        <v>2617.5</v>
      </c>
      <c r="C5954" s="16">
        <v>1</v>
      </c>
      <c r="D5954" s="26">
        <v>2620.5</v>
      </c>
      <c r="E5954" s="28">
        <v>2.0000000000000001E-4</v>
      </c>
      <c r="F5954" s="28">
        <v>2597.5962653210877</v>
      </c>
    </row>
    <row r="5955" spans="1:6">
      <c r="A5955" s="20">
        <v>0.56171296296296291</v>
      </c>
      <c r="B5955" s="21">
        <v>2617</v>
      </c>
      <c r="C5955" s="16">
        <v>1</v>
      </c>
      <c r="D5955" s="26">
        <v>2620.5</v>
      </c>
      <c r="E5955" s="28">
        <v>2.0000000000000001E-4</v>
      </c>
      <c r="F5955" s="28">
        <v>2597.6008460680237</v>
      </c>
    </row>
    <row r="5956" spans="1:6">
      <c r="A5956" s="20">
        <v>0.5617361111111111</v>
      </c>
      <c r="B5956" s="21">
        <v>2617</v>
      </c>
      <c r="C5956" s="16">
        <v>1</v>
      </c>
      <c r="D5956" s="26">
        <v>2620.5</v>
      </c>
      <c r="E5956" s="28">
        <v>2.0000000000000001E-4</v>
      </c>
      <c r="F5956" s="28">
        <v>2597.6054258988102</v>
      </c>
    </row>
    <row r="5957" spans="1:6">
      <c r="A5957" s="20">
        <v>0.56175925925925929</v>
      </c>
      <c r="B5957" s="21">
        <v>2617</v>
      </c>
      <c r="C5957" s="16">
        <v>1</v>
      </c>
      <c r="D5957" s="26">
        <v>2620.5</v>
      </c>
      <c r="E5957" s="28">
        <v>2.0000000000000001E-4</v>
      </c>
      <c r="F5957" s="28">
        <v>2597.6100048136304</v>
      </c>
    </row>
    <row r="5958" spans="1:6">
      <c r="A5958" s="20">
        <v>0.56177083333333333</v>
      </c>
      <c r="B5958" s="21">
        <v>2617</v>
      </c>
      <c r="C5958" s="16">
        <v>1</v>
      </c>
      <c r="D5958" s="26">
        <v>2620.5</v>
      </c>
      <c r="E5958" s="28">
        <v>2.0000000000000001E-4</v>
      </c>
      <c r="F5958" s="28">
        <v>2597.6145828126678</v>
      </c>
    </row>
    <row r="5959" spans="1:6">
      <c r="A5959" s="20">
        <v>0.5618171296296296</v>
      </c>
      <c r="B5959" s="21">
        <v>2617</v>
      </c>
      <c r="C5959" s="16">
        <v>1</v>
      </c>
      <c r="D5959" s="26">
        <v>2620.5</v>
      </c>
      <c r="E5959" s="28">
        <v>2.0000000000000001E-4</v>
      </c>
      <c r="F5959" s="28">
        <v>2597.6191598961054</v>
      </c>
    </row>
    <row r="5960" spans="1:6">
      <c r="A5960" s="20">
        <v>0.56182870370370375</v>
      </c>
      <c r="B5960" s="21">
        <v>2617.5</v>
      </c>
      <c r="C5960" s="16">
        <v>1</v>
      </c>
      <c r="D5960" s="26">
        <v>2620.5</v>
      </c>
      <c r="E5960" s="28">
        <v>2.0000000000000001E-4</v>
      </c>
      <c r="F5960" s="28">
        <v>2597.6237360641262</v>
      </c>
    </row>
    <row r="5961" spans="1:6">
      <c r="A5961" s="20">
        <v>0.56185185185185182</v>
      </c>
      <c r="B5961" s="21">
        <v>2617</v>
      </c>
      <c r="C5961" s="16">
        <v>1</v>
      </c>
      <c r="D5961" s="26">
        <v>2620.5</v>
      </c>
      <c r="E5961" s="28">
        <v>2.0000000000000001E-4</v>
      </c>
      <c r="F5961" s="28">
        <v>2597.6283113169134</v>
      </c>
    </row>
    <row r="5962" spans="1:6">
      <c r="A5962" s="20">
        <v>0.56188657407407405</v>
      </c>
      <c r="B5962" s="21">
        <v>2617</v>
      </c>
      <c r="C5962" s="16">
        <v>1</v>
      </c>
      <c r="D5962" s="26">
        <v>2620.5</v>
      </c>
      <c r="E5962" s="28">
        <v>2.0000000000000001E-4</v>
      </c>
      <c r="F5962" s="28">
        <v>2597.6328856546502</v>
      </c>
    </row>
    <row r="5963" spans="1:6">
      <c r="A5963" s="20">
        <v>0.56190972222222224</v>
      </c>
      <c r="B5963" s="21">
        <v>2617</v>
      </c>
      <c r="C5963" s="16">
        <v>1</v>
      </c>
      <c r="D5963" s="26">
        <v>2620.5</v>
      </c>
      <c r="E5963" s="28">
        <v>2.0000000000000001E-4</v>
      </c>
      <c r="F5963" s="28">
        <v>2597.6374590775195</v>
      </c>
    </row>
    <row r="5964" spans="1:6">
      <c r="A5964" s="20">
        <v>0.56193287037037032</v>
      </c>
      <c r="B5964" s="21">
        <v>2617</v>
      </c>
      <c r="C5964" s="16">
        <v>1</v>
      </c>
      <c r="D5964" s="26">
        <v>2620.5</v>
      </c>
      <c r="E5964" s="28">
        <v>2.0000000000000001E-4</v>
      </c>
      <c r="F5964" s="28">
        <v>2597.642031585704</v>
      </c>
    </row>
    <row r="5965" spans="1:6">
      <c r="A5965" s="20">
        <v>0.56195601851851851</v>
      </c>
      <c r="B5965" s="21">
        <v>2617.5</v>
      </c>
      <c r="C5965" s="16">
        <v>1</v>
      </c>
      <c r="D5965" s="26">
        <v>2620.5</v>
      </c>
      <c r="E5965" s="28">
        <v>2.0000000000000001E-4</v>
      </c>
      <c r="F5965" s="28">
        <v>2597.6466031793871</v>
      </c>
    </row>
    <row r="5966" spans="1:6">
      <c r="A5966" s="20">
        <v>0.5619791666666667</v>
      </c>
      <c r="B5966" s="21">
        <v>2616.5</v>
      </c>
      <c r="C5966" s="16">
        <v>1</v>
      </c>
      <c r="D5966" s="26">
        <v>2620.5</v>
      </c>
      <c r="E5966" s="28">
        <v>2.0000000000000001E-4</v>
      </c>
      <c r="F5966" s="28">
        <v>2597.651173858751</v>
      </c>
    </row>
    <row r="5967" spans="1:6">
      <c r="A5967" s="20">
        <v>0.56200231481481477</v>
      </c>
      <c r="B5967" s="21">
        <v>2616.5</v>
      </c>
      <c r="C5967" s="16">
        <v>1</v>
      </c>
      <c r="D5967" s="26">
        <v>2620.5</v>
      </c>
      <c r="E5967" s="28">
        <v>2.0000000000000001E-4</v>
      </c>
      <c r="F5967" s="28">
        <v>2597.6557436239791</v>
      </c>
    </row>
    <row r="5968" spans="1:6">
      <c r="A5968" s="20">
        <v>0.56201388888888892</v>
      </c>
      <c r="B5968" s="21">
        <v>2617</v>
      </c>
      <c r="C5968" s="16">
        <v>1</v>
      </c>
      <c r="D5968" s="26">
        <v>2620.5</v>
      </c>
      <c r="E5968" s="28">
        <v>2.0000000000000001E-4</v>
      </c>
      <c r="F5968" s="28">
        <v>2597.6603124752542</v>
      </c>
    </row>
    <row r="5969" spans="1:6">
      <c r="A5969" s="20">
        <v>0.56206018518518519</v>
      </c>
      <c r="B5969" s="21">
        <v>2617</v>
      </c>
      <c r="C5969" s="16">
        <v>1</v>
      </c>
      <c r="D5969" s="26">
        <v>2620.5</v>
      </c>
      <c r="E5969" s="28">
        <v>2.0000000000000001E-4</v>
      </c>
      <c r="F5969" s="28">
        <v>2597.664880412759</v>
      </c>
    </row>
    <row r="5970" spans="1:6">
      <c r="A5970" s="20">
        <v>0.56209490740740742</v>
      </c>
      <c r="B5970" s="21">
        <v>2616.5</v>
      </c>
      <c r="C5970" s="16">
        <v>1</v>
      </c>
      <c r="D5970" s="26">
        <v>2620.5</v>
      </c>
      <c r="E5970" s="28">
        <v>2.0000000000000001E-4</v>
      </c>
      <c r="F5970" s="28">
        <v>2597.6694474366764</v>
      </c>
    </row>
    <row r="5971" spans="1:6">
      <c r="A5971" s="20">
        <v>0.56210648148148146</v>
      </c>
      <c r="B5971" s="21">
        <v>2616.5</v>
      </c>
      <c r="C5971" s="16">
        <v>1</v>
      </c>
      <c r="D5971" s="26">
        <v>2620.5</v>
      </c>
      <c r="E5971" s="28">
        <v>2.0000000000000001E-4</v>
      </c>
      <c r="F5971" s="28">
        <v>2597.6740135471891</v>
      </c>
    </row>
    <row r="5972" spans="1:6">
      <c r="A5972" s="20">
        <v>0.56215277777777772</v>
      </c>
      <c r="B5972" s="21">
        <v>2616.5</v>
      </c>
      <c r="C5972" s="16">
        <v>1</v>
      </c>
      <c r="D5972" s="26">
        <v>2620.5</v>
      </c>
      <c r="E5972" s="28">
        <v>2.0000000000000001E-4</v>
      </c>
      <c r="F5972" s="28">
        <v>2597.6785787444796</v>
      </c>
    </row>
    <row r="5973" spans="1:6">
      <c r="A5973" s="20">
        <v>0.56217592592592591</v>
      </c>
      <c r="B5973" s="21">
        <v>2616</v>
      </c>
      <c r="C5973" s="16">
        <v>1</v>
      </c>
      <c r="D5973" s="26">
        <v>2620.5</v>
      </c>
      <c r="E5973" s="28">
        <v>2.0000000000000001E-4</v>
      </c>
      <c r="F5973" s="28">
        <v>2597.6831430287307</v>
      </c>
    </row>
    <row r="5974" spans="1:6">
      <c r="A5974" s="20">
        <v>0.5621990740740741</v>
      </c>
      <c r="B5974" s="21">
        <v>2616</v>
      </c>
      <c r="C5974" s="16">
        <v>1</v>
      </c>
      <c r="D5974" s="26">
        <v>2620.5</v>
      </c>
      <c r="E5974" s="28">
        <v>2.0000000000000001E-4</v>
      </c>
      <c r="F5974" s="28">
        <v>2597.6877064001251</v>
      </c>
    </row>
    <row r="5975" spans="1:6">
      <c r="A5975" s="20">
        <v>0.56222222222222218</v>
      </c>
      <c r="B5975" s="21">
        <v>2616</v>
      </c>
      <c r="C5975" s="16">
        <v>1</v>
      </c>
      <c r="D5975" s="26">
        <v>2620.5</v>
      </c>
      <c r="E5975" s="28">
        <v>2.0000000000000001E-4</v>
      </c>
      <c r="F5975" s="28">
        <v>2597.6922688588452</v>
      </c>
    </row>
    <row r="5976" spans="1:6">
      <c r="A5976" s="20">
        <v>0.56224537037037037</v>
      </c>
      <c r="B5976" s="21">
        <v>2616</v>
      </c>
      <c r="C5976" s="16">
        <v>1</v>
      </c>
      <c r="D5976" s="26">
        <v>2620.5</v>
      </c>
      <c r="E5976" s="28">
        <v>2.0000000000000001E-4</v>
      </c>
      <c r="F5976" s="28">
        <v>2597.6968304050733</v>
      </c>
    </row>
    <row r="5977" spans="1:6">
      <c r="A5977" s="20">
        <v>0.56226851851851856</v>
      </c>
      <c r="B5977" s="21">
        <v>2616.5</v>
      </c>
      <c r="C5977" s="16">
        <v>1</v>
      </c>
      <c r="D5977" s="26">
        <v>2620.5</v>
      </c>
      <c r="E5977" s="28">
        <v>2.0000000000000001E-4</v>
      </c>
      <c r="F5977" s="28">
        <v>2597.7013910389924</v>
      </c>
    </row>
    <row r="5978" spans="1:6">
      <c r="A5978" s="20">
        <v>0.56229166666666663</v>
      </c>
      <c r="B5978" s="21">
        <v>2616.5</v>
      </c>
      <c r="C5978" s="16">
        <v>1</v>
      </c>
      <c r="D5978" s="26">
        <v>2620.5</v>
      </c>
      <c r="E5978" s="28">
        <v>2.0000000000000001E-4</v>
      </c>
      <c r="F5978" s="28">
        <v>2597.7059507607846</v>
      </c>
    </row>
    <row r="5979" spans="1:6">
      <c r="A5979" s="20">
        <v>0.56231481481481482</v>
      </c>
      <c r="B5979" s="21">
        <v>2616.5</v>
      </c>
      <c r="C5979" s="16">
        <v>1</v>
      </c>
      <c r="D5979" s="26">
        <v>2620.5</v>
      </c>
      <c r="E5979" s="28">
        <v>2.0000000000000001E-4</v>
      </c>
      <c r="F5979" s="28">
        <v>2597.7105095706324</v>
      </c>
    </row>
    <row r="5980" spans="1:6">
      <c r="A5980" s="20">
        <v>0.56233796296296301</v>
      </c>
      <c r="B5980" s="21">
        <v>2616.5</v>
      </c>
      <c r="C5980" s="16">
        <v>1</v>
      </c>
      <c r="D5980" s="26">
        <v>2620.5</v>
      </c>
      <c r="E5980" s="28">
        <v>2.0000000000000001E-4</v>
      </c>
      <c r="F5980" s="28">
        <v>2597.7150674687182</v>
      </c>
    </row>
    <row r="5981" spans="1:6">
      <c r="A5981" s="20">
        <v>0.56236111111111109</v>
      </c>
      <c r="B5981" s="21">
        <v>2617</v>
      </c>
      <c r="C5981" s="16">
        <v>1</v>
      </c>
      <c r="D5981" s="26">
        <v>2620.5</v>
      </c>
      <c r="E5981" s="28">
        <v>2.0000000000000001E-4</v>
      </c>
      <c r="F5981" s="28">
        <v>2597.7196244552242</v>
      </c>
    </row>
    <row r="5982" spans="1:6">
      <c r="A5982" s="20">
        <v>0.56238425925925928</v>
      </c>
      <c r="B5982" s="21">
        <v>2617</v>
      </c>
      <c r="C5982" s="16">
        <v>1</v>
      </c>
      <c r="D5982" s="26">
        <v>2620.5</v>
      </c>
      <c r="E5982" s="28">
        <v>2.0000000000000001E-4</v>
      </c>
      <c r="F5982" s="28">
        <v>2597.7241805303333</v>
      </c>
    </row>
    <row r="5983" spans="1:6">
      <c r="A5983" s="20">
        <v>0.56240740740740736</v>
      </c>
      <c r="B5983" s="21">
        <v>2616.5</v>
      </c>
      <c r="C5983" s="16">
        <v>1</v>
      </c>
      <c r="D5983" s="26">
        <v>2620.5</v>
      </c>
      <c r="E5983" s="28">
        <v>2.0000000000000001E-4</v>
      </c>
      <c r="F5983" s="28">
        <v>2597.7287356942275</v>
      </c>
    </row>
    <row r="5984" spans="1:6">
      <c r="A5984" s="20">
        <v>0.56243055555555554</v>
      </c>
      <c r="B5984" s="21">
        <v>2616</v>
      </c>
      <c r="C5984" s="16">
        <v>1</v>
      </c>
      <c r="D5984" s="26">
        <v>2620.5</v>
      </c>
      <c r="E5984" s="28">
        <v>2.0000000000000001E-4</v>
      </c>
      <c r="F5984" s="28">
        <v>2597.7332899470885</v>
      </c>
    </row>
    <row r="5985" spans="1:6">
      <c r="A5985" s="20">
        <v>0.56246527777777777</v>
      </c>
      <c r="B5985" s="21">
        <v>2616</v>
      </c>
      <c r="C5985" s="16">
        <v>1</v>
      </c>
      <c r="D5985" s="26">
        <v>2620.5</v>
      </c>
      <c r="E5985" s="28">
        <v>2.0000000000000001E-4</v>
      </c>
      <c r="F5985" s="28">
        <v>2597.7378432890991</v>
      </c>
    </row>
    <row r="5986" spans="1:6">
      <c r="A5986" s="20">
        <v>0.56247685185185181</v>
      </c>
      <c r="B5986" s="21">
        <v>2616</v>
      </c>
      <c r="C5986" s="16">
        <v>1</v>
      </c>
      <c r="D5986" s="26">
        <v>2620.5</v>
      </c>
      <c r="E5986" s="28">
        <v>2.0000000000000001E-4</v>
      </c>
      <c r="F5986" s="28">
        <v>2597.7423957204414</v>
      </c>
    </row>
    <row r="5987" spans="1:6">
      <c r="A5987" s="20">
        <v>0.5625</v>
      </c>
      <c r="B5987" s="21">
        <v>2616</v>
      </c>
      <c r="C5987" s="16">
        <v>1</v>
      </c>
      <c r="D5987" s="26">
        <v>2620.5</v>
      </c>
      <c r="E5987" s="28">
        <v>2.0000000000000001E-4</v>
      </c>
      <c r="F5987" s="28">
        <v>2597.7469472412972</v>
      </c>
    </row>
    <row r="5988" spans="1:6">
      <c r="A5988" s="20">
        <v>0.56253472222222223</v>
      </c>
      <c r="B5988" s="21">
        <v>2616</v>
      </c>
      <c r="C5988" s="16">
        <v>1</v>
      </c>
      <c r="D5988" s="26">
        <v>2620.5</v>
      </c>
      <c r="E5988" s="28">
        <v>2.0000000000000001E-4</v>
      </c>
      <c r="F5988" s="28">
        <v>2597.7514978518489</v>
      </c>
    </row>
    <row r="5989" spans="1:6">
      <c r="A5989" s="20">
        <v>0.56255787037037042</v>
      </c>
      <c r="B5989" s="21">
        <v>2615</v>
      </c>
      <c r="C5989" s="16">
        <v>1</v>
      </c>
      <c r="D5989" s="26">
        <v>2620.5</v>
      </c>
      <c r="E5989" s="28">
        <v>2.0000000000000001E-4</v>
      </c>
      <c r="F5989" s="28">
        <v>2597.7560475522787</v>
      </c>
    </row>
    <row r="5990" spans="1:6">
      <c r="A5990" s="20">
        <v>0.56256944444444446</v>
      </c>
      <c r="B5990" s="21">
        <v>2615</v>
      </c>
      <c r="C5990" s="16">
        <v>1</v>
      </c>
      <c r="D5990" s="26">
        <v>2620.5</v>
      </c>
      <c r="E5990" s="28">
        <v>2.0000000000000001E-4</v>
      </c>
      <c r="F5990" s="28">
        <v>2597.7605963427682</v>
      </c>
    </row>
    <row r="5991" spans="1:6">
      <c r="A5991" s="20">
        <v>0.56259259259259264</v>
      </c>
      <c r="B5991" s="21">
        <v>2615.5</v>
      </c>
      <c r="C5991" s="16">
        <v>1</v>
      </c>
      <c r="D5991" s="26">
        <v>2620.5</v>
      </c>
      <c r="E5991" s="28">
        <v>2.0000000000000001E-4</v>
      </c>
      <c r="F5991" s="28">
        <v>2597.7651442234996</v>
      </c>
    </row>
    <row r="5992" spans="1:6">
      <c r="A5992" s="20">
        <v>0.56261574074074072</v>
      </c>
      <c r="B5992" s="21">
        <v>2615</v>
      </c>
      <c r="C5992" s="16">
        <v>1</v>
      </c>
      <c r="D5992" s="26">
        <v>2620.5</v>
      </c>
      <c r="E5992" s="28">
        <v>2.0000000000000001E-4</v>
      </c>
      <c r="F5992" s="28">
        <v>2597.769691194655</v>
      </c>
    </row>
    <row r="5993" spans="1:6">
      <c r="A5993" s="20">
        <v>0.56263888888888891</v>
      </c>
      <c r="B5993" s="21">
        <v>2615</v>
      </c>
      <c r="C5993" s="16">
        <v>1</v>
      </c>
      <c r="D5993" s="26">
        <v>2620.5</v>
      </c>
      <c r="E5993" s="28">
        <v>2.0000000000000001E-4</v>
      </c>
      <c r="F5993" s="28">
        <v>2597.7742372564162</v>
      </c>
    </row>
    <row r="5994" spans="1:6">
      <c r="A5994" s="20">
        <v>0.56266203703703699</v>
      </c>
      <c r="B5994" s="21">
        <v>2615.5</v>
      </c>
      <c r="C5994" s="16">
        <v>1</v>
      </c>
      <c r="D5994" s="26">
        <v>2620.5</v>
      </c>
      <c r="E5994" s="28">
        <v>2.0000000000000001E-4</v>
      </c>
      <c r="F5994" s="28">
        <v>2597.7787824089651</v>
      </c>
    </row>
    <row r="5995" spans="1:6">
      <c r="A5995" s="20">
        <v>0.56268518518518518</v>
      </c>
      <c r="B5995" s="21">
        <v>2616</v>
      </c>
      <c r="C5995" s="16">
        <v>1</v>
      </c>
      <c r="D5995" s="26">
        <v>2620.5</v>
      </c>
      <c r="E5995" s="28">
        <v>2.0000000000000001E-4</v>
      </c>
      <c r="F5995" s="28">
        <v>2597.7833266524831</v>
      </c>
    </row>
    <row r="5996" spans="1:6">
      <c r="A5996" s="20">
        <v>0.56270833333333337</v>
      </c>
      <c r="B5996" s="21">
        <v>2616</v>
      </c>
      <c r="C5996" s="16">
        <v>1</v>
      </c>
      <c r="D5996" s="26">
        <v>2620.5</v>
      </c>
      <c r="E5996" s="28">
        <v>2.0000000000000001E-4</v>
      </c>
      <c r="F5996" s="28">
        <v>2597.7878699871526</v>
      </c>
    </row>
    <row r="5997" spans="1:6">
      <c r="A5997" s="20">
        <v>0.56273148148148144</v>
      </c>
      <c r="B5997" s="21">
        <v>2616</v>
      </c>
      <c r="C5997" s="16">
        <v>1</v>
      </c>
      <c r="D5997" s="26">
        <v>2620.5</v>
      </c>
      <c r="E5997" s="28">
        <v>2.0000000000000001E-4</v>
      </c>
      <c r="F5997" s="28">
        <v>2597.792412413155</v>
      </c>
    </row>
    <row r="5998" spans="1:6">
      <c r="A5998" s="20">
        <v>0.56275462962962963</v>
      </c>
      <c r="B5998" s="21">
        <v>2616</v>
      </c>
      <c r="C5998" s="16">
        <v>1</v>
      </c>
      <c r="D5998" s="26">
        <v>2620.5</v>
      </c>
      <c r="E5998" s="28">
        <v>2.0000000000000001E-4</v>
      </c>
      <c r="F5998" s="28">
        <v>2597.7969539306723</v>
      </c>
    </row>
    <row r="5999" spans="1:6">
      <c r="A5999" s="20">
        <v>0.56277777777777782</v>
      </c>
      <c r="B5999" s="21">
        <v>2616</v>
      </c>
      <c r="C5999" s="16">
        <v>1</v>
      </c>
      <c r="D5999" s="26">
        <v>2620.5</v>
      </c>
      <c r="E5999" s="28">
        <v>2.0000000000000001E-4</v>
      </c>
      <c r="F5999" s="28">
        <v>2597.8014945398863</v>
      </c>
    </row>
    <row r="6000" spans="1:6">
      <c r="A6000" s="20">
        <v>0.5628009259259259</v>
      </c>
      <c r="B6000" s="21">
        <v>2617</v>
      </c>
      <c r="C6000" s="16">
        <v>1</v>
      </c>
      <c r="D6000" s="26">
        <v>2620.5</v>
      </c>
      <c r="E6000" s="28">
        <v>2.0000000000000001E-4</v>
      </c>
      <c r="F6000" s="28">
        <v>2597.8060342409785</v>
      </c>
    </row>
    <row r="6001" spans="1:6">
      <c r="A6001" s="20">
        <v>0.56283564814814813</v>
      </c>
      <c r="B6001" s="21">
        <v>2617</v>
      </c>
      <c r="C6001" s="16">
        <v>1</v>
      </c>
      <c r="D6001" s="26">
        <v>2620.5</v>
      </c>
      <c r="E6001" s="28">
        <v>2.0000000000000001E-4</v>
      </c>
      <c r="F6001" s="28">
        <v>2597.8105730341304</v>
      </c>
    </row>
    <row r="6002" spans="1:6">
      <c r="A6002" s="20">
        <v>0.56285879629629632</v>
      </c>
      <c r="B6002" s="21">
        <v>2617</v>
      </c>
      <c r="C6002" s="16">
        <v>1</v>
      </c>
      <c r="D6002" s="26">
        <v>2620.5</v>
      </c>
      <c r="E6002" s="28">
        <v>2.0000000000000001E-4</v>
      </c>
      <c r="F6002" s="28">
        <v>2597.8151109195237</v>
      </c>
    </row>
    <row r="6003" spans="1:6">
      <c r="A6003" s="20">
        <v>0.56287037037037035</v>
      </c>
      <c r="B6003" s="21">
        <v>2617.5</v>
      </c>
      <c r="C6003" s="16">
        <v>1</v>
      </c>
      <c r="D6003" s="26">
        <v>2620.5</v>
      </c>
      <c r="E6003" s="28">
        <v>2.0000000000000001E-4</v>
      </c>
      <c r="F6003" s="28">
        <v>2597.81964789734</v>
      </c>
    </row>
    <row r="6004" spans="1:6">
      <c r="A6004" s="20">
        <v>0.56290509259259258</v>
      </c>
      <c r="B6004" s="21">
        <v>2617.5</v>
      </c>
      <c r="C6004" s="16">
        <v>1</v>
      </c>
      <c r="D6004" s="26">
        <v>2620.5</v>
      </c>
      <c r="E6004" s="28">
        <v>2.0000000000000001E-4</v>
      </c>
      <c r="F6004" s="28">
        <v>2597.8241839677607</v>
      </c>
    </row>
    <row r="6005" spans="1:6">
      <c r="A6005" s="20">
        <v>0.56292824074074077</v>
      </c>
      <c r="B6005" s="21">
        <v>2618</v>
      </c>
      <c r="C6005" s="16">
        <v>1</v>
      </c>
      <c r="D6005" s="26">
        <v>2620.5</v>
      </c>
      <c r="E6005" s="28">
        <v>2.0000000000000001E-4</v>
      </c>
      <c r="F6005" s="28">
        <v>2597.8287191309673</v>
      </c>
    </row>
    <row r="6006" spans="1:6">
      <c r="A6006" s="20">
        <v>0.56293981481481481</v>
      </c>
      <c r="B6006" s="21">
        <v>2618</v>
      </c>
      <c r="C6006" s="16">
        <v>1</v>
      </c>
      <c r="D6006" s="26">
        <v>2620.5</v>
      </c>
      <c r="E6006" s="28">
        <v>2.0000000000000001E-4</v>
      </c>
      <c r="F6006" s="28">
        <v>2597.8332533871412</v>
      </c>
    </row>
    <row r="6007" spans="1:6">
      <c r="A6007" s="20">
        <v>0.56297453703703704</v>
      </c>
      <c r="B6007" s="21">
        <v>2618</v>
      </c>
      <c r="C6007" s="16">
        <v>1</v>
      </c>
      <c r="D6007" s="26">
        <v>2620.5</v>
      </c>
      <c r="E6007" s="28">
        <v>2.0000000000000001E-4</v>
      </c>
      <c r="F6007" s="28">
        <v>2597.8377867364638</v>
      </c>
    </row>
    <row r="6008" spans="1:6">
      <c r="A6008" s="20">
        <v>0.56299768518518523</v>
      </c>
      <c r="B6008" s="21">
        <v>2618.5</v>
      </c>
      <c r="C6008" s="16">
        <v>1</v>
      </c>
      <c r="D6008" s="26">
        <v>2620.5</v>
      </c>
      <c r="E6008" s="28">
        <v>2.0000000000000001E-4</v>
      </c>
      <c r="F6008" s="28">
        <v>2597.8423191791167</v>
      </c>
    </row>
    <row r="6009" spans="1:6">
      <c r="A6009" s="20">
        <v>0.56300925925925926</v>
      </c>
      <c r="B6009" s="21">
        <v>2619.5</v>
      </c>
      <c r="C6009" s="16">
        <v>1</v>
      </c>
      <c r="D6009" s="26">
        <v>2620.5</v>
      </c>
      <c r="E6009" s="28">
        <v>2.0000000000000001E-4</v>
      </c>
      <c r="F6009" s="28">
        <v>2597.8468507152807</v>
      </c>
    </row>
    <row r="6010" spans="1:6">
      <c r="A6010" s="20">
        <v>0.56303240740740745</v>
      </c>
      <c r="B6010" s="21">
        <v>2619.5</v>
      </c>
      <c r="C6010" s="16">
        <v>1</v>
      </c>
      <c r="D6010" s="26">
        <v>2620.5</v>
      </c>
      <c r="E6010" s="28">
        <v>2.0000000000000001E-4</v>
      </c>
      <c r="F6010" s="28">
        <v>2597.8513813451377</v>
      </c>
    </row>
    <row r="6011" spans="1:6">
      <c r="A6011" s="20">
        <v>0.56305555555555553</v>
      </c>
      <c r="B6011" s="21">
        <v>2619.5</v>
      </c>
      <c r="C6011" s="16">
        <v>1</v>
      </c>
      <c r="D6011" s="26">
        <v>2620.5</v>
      </c>
      <c r="E6011" s="28">
        <v>2.0000000000000001E-4</v>
      </c>
      <c r="F6011" s="28">
        <v>2597.8559110688689</v>
      </c>
    </row>
    <row r="6012" spans="1:6">
      <c r="A6012" s="20">
        <v>0.56307870370370372</v>
      </c>
      <c r="B6012" s="21">
        <v>2620</v>
      </c>
      <c r="C6012" s="16">
        <v>1</v>
      </c>
      <c r="D6012" s="26">
        <v>2620.5</v>
      </c>
      <c r="E6012" s="28">
        <v>2.0000000000000001E-4</v>
      </c>
      <c r="F6012" s="28">
        <v>2597.8604398866551</v>
      </c>
    </row>
    <row r="6013" spans="1:6">
      <c r="A6013" s="20">
        <v>0.5631018518518518</v>
      </c>
      <c r="B6013" s="21">
        <v>2619.5</v>
      </c>
      <c r="C6013" s="16">
        <v>1</v>
      </c>
      <c r="D6013" s="26">
        <v>2620.5</v>
      </c>
      <c r="E6013" s="28">
        <v>2.0000000000000001E-4</v>
      </c>
      <c r="F6013" s="28">
        <v>2597.8649677986778</v>
      </c>
    </row>
    <row r="6014" spans="1:6">
      <c r="A6014" s="20">
        <v>0.56312499999999999</v>
      </c>
      <c r="B6014" s="21">
        <v>2620.5</v>
      </c>
      <c r="C6014" s="16">
        <v>1</v>
      </c>
      <c r="D6014" s="26">
        <v>2620.5</v>
      </c>
      <c r="E6014" s="28">
        <v>2.0000000000000001E-4</v>
      </c>
      <c r="F6014" s="28">
        <v>2597.8694948051179</v>
      </c>
    </row>
    <row r="6015" spans="1:6">
      <c r="A6015" s="20">
        <v>0.56314814814814818</v>
      </c>
      <c r="B6015" s="21">
        <v>2620.5</v>
      </c>
      <c r="C6015" s="16">
        <v>1</v>
      </c>
      <c r="D6015" s="26">
        <v>2620.5</v>
      </c>
      <c r="E6015" s="28">
        <v>2.0000000000000001E-4</v>
      </c>
      <c r="F6015" s="28">
        <v>2597.8740209061571</v>
      </c>
    </row>
    <row r="6016" spans="1:6">
      <c r="A6016" s="20">
        <v>0.56317129629629625</v>
      </c>
      <c r="B6016" s="21">
        <v>2620</v>
      </c>
      <c r="C6016" s="16">
        <v>1</v>
      </c>
      <c r="D6016" s="26">
        <v>2620.5</v>
      </c>
      <c r="E6016" s="28">
        <v>2.0000000000000001E-4</v>
      </c>
      <c r="F6016" s="28">
        <v>2597.8785461019756</v>
      </c>
    </row>
    <row r="6017" spans="1:6">
      <c r="A6017" s="20">
        <v>0.56319444444444444</v>
      </c>
      <c r="B6017" s="21">
        <v>2620</v>
      </c>
      <c r="C6017" s="16">
        <v>1</v>
      </c>
      <c r="D6017" s="26">
        <v>2620.5</v>
      </c>
      <c r="E6017" s="28">
        <v>2.0000000000000001E-4</v>
      </c>
      <c r="F6017" s="28">
        <v>2597.8830703927551</v>
      </c>
    </row>
    <row r="6018" spans="1:6">
      <c r="A6018" s="20">
        <v>0.56322916666666667</v>
      </c>
      <c r="B6018" s="21">
        <v>2621</v>
      </c>
      <c r="C6018" s="16">
        <v>1</v>
      </c>
      <c r="D6018" s="26">
        <v>2621</v>
      </c>
      <c r="E6018" s="28">
        <v>3.0000000000000003E-4</v>
      </c>
      <c r="F6018" s="28">
        <v>2597.8900054716373</v>
      </c>
    </row>
    <row r="6019" spans="1:6">
      <c r="A6019" s="20">
        <v>0.56325231481481486</v>
      </c>
      <c r="B6019" s="21">
        <v>2620.5</v>
      </c>
      <c r="C6019" s="16">
        <v>1</v>
      </c>
      <c r="D6019" s="26">
        <v>2621</v>
      </c>
      <c r="E6019" s="28">
        <v>3.0000000000000003E-4</v>
      </c>
      <c r="F6019" s="28">
        <v>2597.8969384699958</v>
      </c>
    </row>
    <row r="6020" spans="1:6">
      <c r="A6020" s="20">
        <v>0.56327546296296294</v>
      </c>
      <c r="B6020" s="21">
        <v>2621</v>
      </c>
      <c r="C6020" s="16">
        <v>1</v>
      </c>
      <c r="D6020" s="26">
        <v>2621</v>
      </c>
      <c r="E6020" s="28">
        <v>3.0000000000000003E-4</v>
      </c>
      <c r="F6020" s="28">
        <v>2597.903869388455</v>
      </c>
    </row>
    <row r="6021" spans="1:6">
      <c r="A6021" s="20">
        <v>0.56329861111111112</v>
      </c>
      <c r="B6021" s="21">
        <v>2621.5</v>
      </c>
      <c r="C6021" s="16">
        <v>1</v>
      </c>
      <c r="D6021" s="26">
        <v>2621.5</v>
      </c>
      <c r="E6021" s="28">
        <v>4.0000000000000002E-4</v>
      </c>
      <c r="F6021" s="28">
        <v>2597.9133078406994</v>
      </c>
    </row>
    <row r="6022" spans="1:6">
      <c r="A6022" s="20">
        <v>0.56332175925925931</v>
      </c>
      <c r="B6022" s="21">
        <v>2621.5</v>
      </c>
      <c r="C6022" s="16">
        <v>1</v>
      </c>
      <c r="D6022" s="26">
        <v>2621.5</v>
      </c>
      <c r="E6022" s="28">
        <v>4.0000000000000002E-4</v>
      </c>
      <c r="F6022" s="28">
        <v>2597.9227425175632</v>
      </c>
    </row>
    <row r="6023" spans="1:6">
      <c r="A6023" s="20">
        <v>0.56334490740740739</v>
      </c>
      <c r="B6023" s="21">
        <v>2621</v>
      </c>
      <c r="C6023" s="16">
        <v>1</v>
      </c>
      <c r="D6023" s="26">
        <v>2621.5</v>
      </c>
      <c r="E6023" s="28">
        <v>4.0000000000000002E-4</v>
      </c>
      <c r="F6023" s="28">
        <v>2597.932173420556</v>
      </c>
    </row>
    <row r="6024" spans="1:6">
      <c r="A6024" s="20">
        <v>0.56336805555555558</v>
      </c>
      <c r="B6024" s="21">
        <v>2621</v>
      </c>
      <c r="C6024" s="16">
        <v>1</v>
      </c>
      <c r="D6024" s="26">
        <v>2621.5</v>
      </c>
      <c r="E6024" s="28">
        <v>4.0000000000000002E-4</v>
      </c>
      <c r="F6024" s="28">
        <v>2597.9416005511875</v>
      </c>
    </row>
    <row r="6025" spans="1:6">
      <c r="A6025" s="20">
        <v>0.56337962962962962</v>
      </c>
      <c r="B6025" s="21">
        <v>2620.5</v>
      </c>
      <c r="C6025" s="16">
        <v>1</v>
      </c>
      <c r="D6025" s="26">
        <v>2621.5</v>
      </c>
      <c r="E6025" s="28">
        <v>4.0000000000000002E-4</v>
      </c>
      <c r="F6025" s="28">
        <v>2597.9510239109673</v>
      </c>
    </row>
    <row r="6026" spans="1:6">
      <c r="A6026" s="20">
        <v>0.56341435185185185</v>
      </c>
      <c r="B6026" s="21">
        <v>2621</v>
      </c>
      <c r="C6026" s="16">
        <v>1</v>
      </c>
      <c r="D6026" s="26">
        <v>2621.5</v>
      </c>
      <c r="E6026" s="28">
        <v>4.0000000000000002E-4</v>
      </c>
      <c r="F6026" s="28">
        <v>2597.960443501403</v>
      </c>
    </row>
    <row r="6027" spans="1:6">
      <c r="A6027" s="20">
        <v>0.56343750000000004</v>
      </c>
      <c r="B6027" s="21">
        <v>2621</v>
      </c>
      <c r="C6027" s="16">
        <v>1</v>
      </c>
      <c r="D6027" s="26">
        <v>2621.5</v>
      </c>
      <c r="E6027" s="28">
        <v>4.0000000000000002E-4</v>
      </c>
      <c r="F6027" s="28">
        <v>2597.9698593240023</v>
      </c>
    </row>
    <row r="6028" spans="1:6">
      <c r="A6028" s="20">
        <v>0.56346064814814811</v>
      </c>
      <c r="B6028" s="21">
        <v>2620</v>
      </c>
      <c r="C6028" s="16">
        <v>1</v>
      </c>
      <c r="D6028" s="26">
        <v>2621.5</v>
      </c>
      <c r="E6028" s="28">
        <v>4.0000000000000002E-4</v>
      </c>
      <c r="F6028" s="28">
        <v>2597.9792713802726</v>
      </c>
    </row>
    <row r="6029" spans="1:6">
      <c r="A6029" s="20">
        <v>0.5634837962962963</v>
      </c>
      <c r="B6029" s="21">
        <v>2621</v>
      </c>
      <c r="C6029" s="16">
        <v>1</v>
      </c>
      <c r="D6029" s="26">
        <v>2621.5</v>
      </c>
      <c r="E6029" s="28">
        <v>4.0000000000000002E-4</v>
      </c>
      <c r="F6029" s="28">
        <v>2597.9886796717205</v>
      </c>
    </row>
    <row r="6030" spans="1:6">
      <c r="A6030" s="20">
        <v>0.56349537037037034</v>
      </c>
      <c r="B6030" s="21">
        <v>2620.5</v>
      </c>
      <c r="C6030" s="16">
        <v>1</v>
      </c>
      <c r="D6030" s="26">
        <v>2621.5</v>
      </c>
      <c r="E6030" s="28">
        <v>4.0000000000000002E-4</v>
      </c>
      <c r="F6030" s="28">
        <v>2597.9980841998517</v>
      </c>
    </row>
    <row r="6031" spans="1:6">
      <c r="A6031" s="20">
        <v>0.56351851851851853</v>
      </c>
      <c r="B6031" s="21">
        <v>2621</v>
      </c>
      <c r="C6031" s="16">
        <v>1</v>
      </c>
      <c r="D6031" s="26">
        <v>2621.5</v>
      </c>
      <c r="E6031" s="28">
        <v>4.0000000000000002E-4</v>
      </c>
      <c r="F6031" s="28">
        <v>2598.0074849661719</v>
      </c>
    </row>
    <row r="6032" spans="1:6">
      <c r="A6032" s="20">
        <v>0.56354166666666672</v>
      </c>
      <c r="B6032" s="21">
        <v>2621.5</v>
      </c>
      <c r="C6032" s="16">
        <v>1</v>
      </c>
      <c r="D6032" s="26">
        <v>2621.5</v>
      </c>
      <c r="E6032" s="28">
        <v>4.0000000000000002E-4</v>
      </c>
      <c r="F6032" s="28">
        <v>2598.0168819721853</v>
      </c>
    </row>
    <row r="6033" spans="1:6">
      <c r="A6033" s="20">
        <v>0.5635648148148148</v>
      </c>
      <c r="B6033" s="21">
        <v>2621.5</v>
      </c>
      <c r="C6033" s="16">
        <v>1</v>
      </c>
      <c r="D6033" s="26">
        <v>2621.5</v>
      </c>
      <c r="E6033" s="28">
        <v>4.0000000000000002E-4</v>
      </c>
      <c r="F6033" s="28">
        <v>2598.0262752193962</v>
      </c>
    </row>
    <row r="6034" spans="1:6">
      <c r="A6034" s="20">
        <v>0.56358796296296299</v>
      </c>
      <c r="B6034" s="21">
        <v>2621.5</v>
      </c>
      <c r="C6034" s="16">
        <v>1</v>
      </c>
      <c r="D6034" s="26">
        <v>2621.5</v>
      </c>
      <c r="E6034" s="28">
        <v>4.0000000000000002E-4</v>
      </c>
      <c r="F6034" s="28">
        <v>2598.0356647093085</v>
      </c>
    </row>
    <row r="6035" spans="1:6">
      <c r="A6035" s="20">
        <v>0.56361111111111106</v>
      </c>
      <c r="B6035" s="21">
        <v>2621</v>
      </c>
      <c r="C6035" s="16">
        <v>1</v>
      </c>
      <c r="D6035" s="26">
        <v>2621.5</v>
      </c>
      <c r="E6035" s="28">
        <v>4.0000000000000002E-4</v>
      </c>
      <c r="F6035" s="28">
        <v>2598.0450504434248</v>
      </c>
    </row>
    <row r="6036" spans="1:6">
      <c r="A6036" s="20">
        <v>0.56364583333333329</v>
      </c>
      <c r="B6036" s="21">
        <v>2621</v>
      </c>
      <c r="C6036" s="16">
        <v>1</v>
      </c>
      <c r="D6036" s="26">
        <v>2621.5</v>
      </c>
      <c r="E6036" s="28">
        <v>4.0000000000000002E-4</v>
      </c>
      <c r="F6036" s="28">
        <v>2598.0544324232474</v>
      </c>
    </row>
    <row r="6037" spans="1:6">
      <c r="A6037" s="20">
        <v>0.56365740740740744</v>
      </c>
      <c r="B6037" s="21">
        <v>2620.5</v>
      </c>
      <c r="C6037" s="16">
        <v>1</v>
      </c>
      <c r="D6037" s="26">
        <v>2621.5</v>
      </c>
      <c r="E6037" s="28">
        <v>4.0000000000000002E-4</v>
      </c>
      <c r="F6037" s="28">
        <v>2598.0638106502779</v>
      </c>
    </row>
    <row r="6038" spans="1:6">
      <c r="A6038" s="20">
        <v>0.56369212962962967</v>
      </c>
      <c r="B6038" s="21">
        <v>2621</v>
      </c>
      <c r="C6038" s="16">
        <v>1</v>
      </c>
      <c r="D6038" s="26">
        <v>2621.5</v>
      </c>
      <c r="E6038" s="28">
        <v>4.0000000000000002E-4</v>
      </c>
      <c r="F6038" s="28">
        <v>2598.073185126018</v>
      </c>
    </row>
    <row r="6039" spans="1:6">
      <c r="A6039" s="20">
        <v>0.56370370370370371</v>
      </c>
      <c r="B6039" s="21">
        <v>2621.5</v>
      </c>
      <c r="C6039" s="16">
        <v>1</v>
      </c>
      <c r="D6039" s="26">
        <v>2621.5</v>
      </c>
      <c r="E6039" s="28">
        <v>4.0000000000000002E-4</v>
      </c>
      <c r="F6039" s="28">
        <v>2598.0825558519678</v>
      </c>
    </row>
    <row r="6040" spans="1:6">
      <c r="A6040" s="20">
        <v>0.5637268518518519</v>
      </c>
      <c r="B6040" s="21">
        <v>2621.5</v>
      </c>
      <c r="C6040" s="16">
        <v>1</v>
      </c>
      <c r="D6040" s="26">
        <v>2621.5</v>
      </c>
      <c r="E6040" s="28">
        <v>4.0000000000000002E-4</v>
      </c>
      <c r="F6040" s="28">
        <v>2598.091922829627</v>
      </c>
    </row>
    <row r="6041" spans="1:6">
      <c r="A6041" s="20">
        <v>0.56376157407407412</v>
      </c>
      <c r="B6041" s="21">
        <v>2622</v>
      </c>
      <c r="C6041" s="16">
        <v>1</v>
      </c>
      <c r="D6041" s="26">
        <v>2622</v>
      </c>
      <c r="E6041" s="28">
        <v>5.0000000000000001E-4</v>
      </c>
      <c r="F6041" s="28">
        <v>2598.1038768682124</v>
      </c>
    </row>
    <row r="6042" spans="1:6">
      <c r="A6042" s="20">
        <v>0.56377314814814816</v>
      </c>
      <c r="B6042" s="21">
        <v>2621.5</v>
      </c>
      <c r="C6042" s="16">
        <v>1</v>
      </c>
      <c r="D6042" s="26">
        <v>2622</v>
      </c>
      <c r="E6042" s="28">
        <v>5.0000000000000001E-4</v>
      </c>
      <c r="F6042" s="28">
        <v>2598.1158249297782</v>
      </c>
    </row>
    <row r="6043" spans="1:6">
      <c r="A6043" s="20">
        <v>0.56380787037037039</v>
      </c>
      <c r="B6043" s="21">
        <v>2622</v>
      </c>
      <c r="C6043" s="16">
        <v>1</v>
      </c>
      <c r="D6043" s="26">
        <v>2622</v>
      </c>
      <c r="E6043" s="28">
        <v>5.0000000000000001E-4</v>
      </c>
      <c r="F6043" s="28">
        <v>2598.1277670173135</v>
      </c>
    </row>
    <row r="6044" spans="1:6">
      <c r="A6044" s="20">
        <v>0.56383101851851847</v>
      </c>
      <c r="B6044" s="21">
        <v>2622</v>
      </c>
      <c r="C6044" s="16">
        <v>1</v>
      </c>
      <c r="D6044" s="26">
        <v>2622</v>
      </c>
      <c r="E6044" s="28">
        <v>5.0000000000000001E-4</v>
      </c>
      <c r="F6044" s="28">
        <v>2598.1397031338047</v>
      </c>
    </row>
    <row r="6045" spans="1:6">
      <c r="A6045" s="20">
        <v>0.56385416666666666</v>
      </c>
      <c r="B6045" s="21">
        <v>2622</v>
      </c>
      <c r="C6045" s="16">
        <v>1</v>
      </c>
      <c r="D6045" s="26">
        <v>2622</v>
      </c>
      <c r="E6045" s="28">
        <v>5.0000000000000001E-4</v>
      </c>
      <c r="F6045" s="28">
        <v>2598.151633282238</v>
      </c>
    </row>
    <row r="6046" spans="1:6">
      <c r="A6046" s="20">
        <v>0.56387731481481485</v>
      </c>
      <c r="B6046" s="21">
        <v>2622</v>
      </c>
      <c r="C6046" s="16">
        <v>1</v>
      </c>
      <c r="D6046" s="26">
        <v>2622</v>
      </c>
      <c r="E6046" s="28">
        <v>5.0000000000000001E-4</v>
      </c>
      <c r="F6046" s="28">
        <v>2598.163557465597</v>
      </c>
    </row>
    <row r="6047" spans="1:6">
      <c r="A6047" s="20">
        <v>0.56390046296296292</v>
      </c>
      <c r="B6047" s="21">
        <v>2622</v>
      </c>
      <c r="C6047" s="16">
        <v>1</v>
      </c>
      <c r="D6047" s="26">
        <v>2622</v>
      </c>
      <c r="E6047" s="28">
        <v>5.0000000000000001E-4</v>
      </c>
      <c r="F6047" s="28">
        <v>2598.175475686864</v>
      </c>
    </row>
    <row r="6048" spans="1:6">
      <c r="A6048" s="20">
        <v>0.56392361111111111</v>
      </c>
      <c r="B6048" s="21">
        <v>2622.5</v>
      </c>
      <c r="C6048" s="16">
        <v>1</v>
      </c>
      <c r="D6048" s="26">
        <v>2622.5</v>
      </c>
      <c r="E6048" s="28">
        <v>6.0000000000000006E-4</v>
      </c>
      <c r="F6048" s="28">
        <v>2598.190070401452</v>
      </c>
    </row>
    <row r="6049" spans="1:6">
      <c r="A6049" s="20">
        <v>0.5639467592592593</v>
      </c>
      <c r="B6049" s="21">
        <v>2622.5</v>
      </c>
      <c r="C6049" s="16">
        <v>1</v>
      </c>
      <c r="D6049" s="26">
        <v>2622.5</v>
      </c>
      <c r="E6049" s="28">
        <v>6.0000000000000006E-4</v>
      </c>
      <c r="F6049" s="28">
        <v>2598.2046563592112</v>
      </c>
    </row>
    <row r="6050" spans="1:6">
      <c r="A6050" s="20">
        <v>0.56395833333333334</v>
      </c>
      <c r="B6050" s="21">
        <v>2622.5</v>
      </c>
      <c r="C6050" s="16">
        <v>1</v>
      </c>
      <c r="D6050" s="26">
        <v>2622.5</v>
      </c>
      <c r="E6050" s="28">
        <v>6.0000000000000006E-4</v>
      </c>
      <c r="F6050" s="28">
        <v>2598.2192335653958</v>
      </c>
    </row>
    <row r="6051" spans="1:6">
      <c r="A6051" s="20">
        <v>0.56398148148148153</v>
      </c>
      <c r="B6051" s="21">
        <v>2622.5</v>
      </c>
      <c r="C6051" s="16">
        <v>1</v>
      </c>
      <c r="D6051" s="26">
        <v>2622.5</v>
      </c>
      <c r="E6051" s="28">
        <v>6.0000000000000006E-4</v>
      </c>
      <c r="F6051" s="28">
        <v>2598.2338020252564</v>
      </c>
    </row>
    <row r="6052" spans="1:6">
      <c r="A6052" s="20">
        <v>0.56401620370370376</v>
      </c>
      <c r="B6052" s="21">
        <v>2623.5</v>
      </c>
      <c r="C6052" s="16">
        <v>1</v>
      </c>
      <c r="D6052" s="26">
        <v>2623.5</v>
      </c>
      <c r="E6052" s="28">
        <v>7.000000000000001E-4</v>
      </c>
      <c r="F6052" s="28">
        <v>2598.2514883638387</v>
      </c>
    </row>
    <row r="6053" spans="1:6">
      <c r="A6053" s="20">
        <v>0.56403935185185183</v>
      </c>
      <c r="B6053" s="21">
        <v>2623.5</v>
      </c>
      <c r="C6053" s="16">
        <v>1</v>
      </c>
      <c r="D6053" s="26">
        <v>2623.5</v>
      </c>
      <c r="E6053" s="28">
        <v>7.000000000000001E-4</v>
      </c>
      <c r="F6053" s="28">
        <v>2598.2691623219839</v>
      </c>
    </row>
    <row r="6054" spans="1:6">
      <c r="A6054" s="20">
        <v>0.56406250000000002</v>
      </c>
      <c r="B6054" s="21">
        <v>2623.5</v>
      </c>
      <c r="C6054" s="16">
        <v>1</v>
      </c>
      <c r="D6054" s="26">
        <v>2623.5</v>
      </c>
      <c r="E6054" s="28">
        <v>7.000000000000001E-4</v>
      </c>
      <c r="F6054" s="28">
        <v>2598.2868239083587</v>
      </c>
    </row>
    <row r="6055" spans="1:6">
      <c r="A6055" s="20">
        <v>0.5640856481481481</v>
      </c>
      <c r="B6055" s="21">
        <v>2623.5</v>
      </c>
      <c r="C6055" s="16">
        <v>1</v>
      </c>
      <c r="D6055" s="26">
        <v>2623.5</v>
      </c>
      <c r="E6055" s="28">
        <v>7.000000000000001E-4</v>
      </c>
      <c r="F6055" s="28">
        <v>2598.3044731316227</v>
      </c>
    </row>
    <row r="6056" spans="1:6">
      <c r="A6056" s="20">
        <v>0.56410879629629629</v>
      </c>
      <c r="B6056" s="21">
        <v>2624</v>
      </c>
      <c r="C6056" s="16">
        <v>1</v>
      </c>
      <c r="D6056" s="26">
        <v>2624</v>
      </c>
      <c r="E6056" s="28">
        <v>8.0000000000000015E-4</v>
      </c>
      <c r="F6056" s="28">
        <v>2598.3250295531175</v>
      </c>
    </row>
    <row r="6057" spans="1:6">
      <c r="A6057" s="20">
        <v>0.56413194444444448</v>
      </c>
      <c r="B6057" s="21">
        <v>2623.5</v>
      </c>
      <c r="C6057" s="16">
        <v>1</v>
      </c>
      <c r="D6057" s="26">
        <v>2624</v>
      </c>
      <c r="E6057" s="28">
        <v>8.0000000000000015E-4</v>
      </c>
      <c r="F6057" s="28">
        <v>2598.3455695294751</v>
      </c>
    </row>
    <row r="6058" spans="1:6">
      <c r="A6058" s="20">
        <v>0.56415509259259256</v>
      </c>
      <c r="B6058" s="21">
        <v>2623</v>
      </c>
      <c r="C6058" s="16">
        <v>1</v>
      </c>
      <c r="D6058" s="26">
        <v>2624</v>
      </c>
      <c r="E6058" s="28">
        <v>8.0000000000000015E-4</v>
      </c>
      <c r="F6058" s="28">
        <v>2598.3660930738515</v>
      </c>
    </row>
    <row r="6059" spans="1:6">
      <c r="A6059" s="20">
        <v>0.56417824074074074</v>
      </c>
      <c r="B6059" s="21">
        <v>2622.5</v>
      </c>
      <c r="C6059" s="16">
        <v>1</v>
      </c>
      <c r="D6059" s="26">
        <v>2624</v>
      </c>
      <c r="E6059" s="28">
        <v>8.0000000000000015E-4</v>
      </c>
      <c r="F6059" s="28">
        <v>2598.3866001993924</v>
      </c>
    </row>
    <row r="6060" spans="1:6">
      <c r="A6060" s="20">
        <v>0.56420138888888893</v>
      </c>
      <c r="B6060" s="21">
        <v>2622.5</v>
      </c>
      <c r="C6060" s="16">
        <v>1</v>
      </c>
      <c r="D6060" s="26">
        <v>2624</v>
      </c>
      <c r="E6060" s="28">
        <v>8.0000000000000015E-4</v>
      </c>
      <c r="F6060" s="28">
        <v>2598.4070909192328</v>
      </c>
    </row>
    <row r="6061" spans="1:6">
      <c r="A6061" s="20">
        <v>0.56422453703703701</v>
      </c>
      <c r="B6061" s="21">
        <v>2622.5</v>
      </c>
      <c r="C6061" s="16">
        <v>1</v>
      </c>
      <c r="D6061" s="26">
        <v>2624</v>
      </c>
      <c r="E6061" s="28">
        <v>8.0000000000000015E-4</v>
      </c>
      <c r="F6061" s="28">
        <v>2598.4275652464976</v>
      </c>
    </row>
    <row r="6062" spans="1:6">
      <c r="A6062" s="20">
        <v>0.5642476851851852</v>
      </c>
      <c r="B6062" s="21">
        <v>2623</v>
      </c>
      <c r="C6062" s="16">
        <v>1</v>
      </c>
      <c r="D6062" s="26">
        <v>2624</v>
      </c>
      <c r="E6062" s="28">
        <v>8.0000000000000015E-4</v>
      </c>
      <c r="F6062" s="28">
        <v>2598.4480231943003</v>
      </c>
    </row>
    <row r="6063" spans="1:6">
      <c r="A6063" s="20">
        <v>0.56427083333333339</v>
      </c>
      <c r="B6063" s="21">
        <v>2623</v>
      </c>
      <c r="C6063" s="16">
        <v>1</v>
      </c>
      <c r="D6063" s="26">
        <v>2624</v>
      </c>
      <c r="E6063" s="28">
        <v>8.0000000000000015E-4</v>
      </c>
      <c r="F6063" s="28">
        <v>2598.4684647757449</v>
      </c>
    </row>
    <row r="6064" spans="1:6">
      <c r="A6064" s="20">
        <v>0.56429398148148147</v>
      </c>
      <c r="B6064" s="21">
        <v>2622.5</v>
      </c>
      <c r="C6064" s="16">
        <v>1</v>
      </c>
      <c r="D6064" s="26">
        <v>2624</v>
      </c>
      <c r="E6064" s="28">
        <v>8.0000000000000015E-4</v>
      </c>
      <c r="F6064" s="28">
        <v>2598.4888900039241</v>
      </c>
    </row>
    <row r="6065" spans="1:6">
      <c r="A6065" s="20">
        <v>0.5643055555555555</v>
      </c>
      <c r="B6065" s="21">
        <v>2623</v>
      </c>
      <c r="C6065" s="16">
        <v>1</v>
      </c>
      <c r="D6065" s="26">
        <v>2624</v>
      </c>
      <c r="E6065" s="28">
        <v>8.0000000000000015E-4</v>
      </c>
      <c r="F6065" s="28">
        <v>2598.5092988919209</v>
      </c>
    </row>
    <row r="6066" spans="1:6">
      <c r="A6066" s="20">
        <v>0.56434027777777773</v>
      </c>
      <c r="B6066" s="21">
        <v>2623.5</v>
      </c>
      <c r="C6066" s="16">
        <v>1</v>
      </c>
      <c r="D6066" s="26">
        <v>2624</v>
      </c>
      <c r="E6066" s="28">
        <v>8.0000000000000015E-4</v>
      </c>
      <c r="F6066" s="28">
        <v>2598.5296914528076</v>
      </c>
    </row>
    <row r="6067" spans="1:6">
      <c r="A6067" s="20">
        <v>0.56436342592592592</v>
      </c>
      <c r="B6067" s="21">
        <v>2623.5</v>
      </c>
      <c r="C6067" s="16">
        <v>1</v>
      </c>
      <c r="D6067" s="26">
        <v>2624</v>
      </c>
      <c r="E6067" s="28">
        <v>8.0000000000000015E-4</v>
      </c>
      <c r="F6067" s="28">
        <v>2598.5500676996453</v>
      </c>
    </row>
    <row r="6068" spans="1:6">
      <c r="A6068" s="20">
        <v>0.56438657407407411</v>
      </c>
      <c r="B6068" s="21">
        <v>2623.5</v>
      </c>
      <c r="C6068" s="16">
        <v>1</v>
      </c>
      <c r="D6068" s="26">
        <v>2624</v>
      </c>
      <c r="E6068" s="28">
        <v>8.0000000000000015E-4</v>
      </c>
      <c r="F6068" s="28">
        <v>2598.5704276454858</v>
      </c>
    </row>
    <row r="6069" spans="1:6">
      <c r="A6069" s="20">
        <v>0.56440972222222219</v>
      </c>
      <c r="B6069" s="21">
        <v>2623.5</v>
      </c>
      <c r="C6069" s="16">
        <v>1</v>
      </c>
      <c r="D6069" s="26">
        <v>2624</v>
      </c>
      <c r="E6069" s="28">
        <v>8.0000000000000015E-4</v>
      </c>
      <c r="F6069" s="28">
        <v>2598.5907713033694</v>
      </c>
    </row>
    <row r="6070" spans="1:6">
      <c r="A6070" s="20">
        <v>0.56443287037037038</v>
      </c>
      <c r="B6070" s="21">
        <v>2624</v>
      </c>
      <c r="C6070" s="16">
        <v>1</v>
      </c>
      <c r="D6070" s="26">
        <v>2624</v>
      </c>
      <c r="E6070" s="28">
        <v>8.0000000000000015E-4</v>
      </c>
      <c r="F6070" s="28">
        <v>2598.6110986863268</v>
      </c>
    </row>
    <row r="6071" spans="1:6">
      <c r="A6071" s="20">
        <v>0.56445601851851857</v>
      </c>
      <c r="B6071" s="21">
        <v>2623.5</v>
      </c>
      <c r="C6071" s="16">
        <v>1</v>
      </c>
      <c r="D6071" s="26">
        <v>2624</v>
      </c>
      <c r="E6071" s="28">
        <v>8.0000000000000015E-4</v>
      </c>
      <c r="F6071" s="28">
        <v>2598.6314098073776</v>
      </c>
    </row>
    <row r="6072" spans="1:6">
      <c r="A6072" s="20">
        <v>0.56447916666666664</v>
      </c>
      <c r="B6072" s="21">
        <v>2624</v>
      </c>
      <c r="C6072" s="16">
        <v>1</v>
      </c>
      <c r="D6072" s="26">
        <v>2624</v>
      </c>
      <c r="E6072" s="28">
        <v>8.0000000000000015E-4</v>
      </c>
      <c r="F6072" s="28">
        <v>2598.6517046795316</v>
      </c>
    </row>
    <row r="6073" spans="1:6">
      <c r="A6073" s="20">
        <v>0.56450231481481483</v>
      </c>
      <c r="B6073" s="21">
        <v>2623.5</v>
      </c>
      <c r="C6073" s="16">
        <v>1</v>
      </c>
      <c r="D6073" s="26">
        <v>2624</v>
      </c>
      <c r="E6073" s="28">
        <v>8.0000000000000015E-4</v>
      </c>
      <c r="F6073" s="28">
        <v>2598.6719833157881</v>
      </c>
    </row>
    <row r="6074" spans="1:6">
      <c r="A6074" s="20">
        <v>0.56452546296296291</v>
      </c>
      <c r="B6074" s="21">
        <v>2623.5</v>
      </c>
      <c r="C6074" s="16">
        <v>1</v>
      </c>
      <c r="D6074" s="26">
        <v>2624</v>
      </c>
      <c r="E6074" s="28">
        <v>8.0000000000000015E-4</v>
      </c>
      <c r="F6074" s="28">
        <v>2598.6922457291353</v>
      </c>
    </row>
    <row r="6075" spans="1:6">
      <c r="A6075" s="20">
        <v>0.5645486111111111</v>
      </c>
      <c r="B6075" s="21">
        <v>2623.5</v>
      </c>
      <c r="C6075" s="16">
        <v>1</v>
      </c>
      <c r="D6075" s="26">
        <v>2624</v>
      </c>
      <c r="E6075" s="28">
        <v>8.0000000000000015E-4</v>
      </c>
      <c r="F6075" s="28">
        <v>2598.712491932552</v>
      </c>
    </row>
    <row r="6076" spans="1:6">
      <c r="A6076" s="20">
        <v>0.56457175925925929</v>
      </c>
      <c r="B6076" s="21">
        <v>2623.5</v>
      </c>
      <c r="C6076" s="16">
        <v>1</v>
      </c>
      <c r="D6076" s="26">
        <v>2624</v>
      </c>
      <c r="E6076" s="28">
        <v>8.0000000000000015E-4</v>
      </c>
      <c r="F6076" s="28">
        <v>2598.7327219390058</v>
      </c>
    </row>
    <row r="6077" spans="1:6">
      <c r="A6077" s="20">
        <v>0.56459490740740736</v>
      </c>
      <c r="B6077" s="21">
        <v>2623.5</v>
      </c>
      <c r="C6077" s="16">
        <v>1</v>
      </c>
      <c r="D6077" s="26">
        <v>2624</v>
      </c>
      <c r="E6077" s="28">
        <v>8.0000000000000015E-4</v>
      </c>
      <c r="F6077" s="28">
        <v>2598.7529357614549</v>
      </c>
    </row>
    <row r="6078" spans="1:6">
      <c r="A6078" s="20">
        <v>0.56461805555555555</v>
      </c>
      <c r="B6078" s="21">
        <v>2623.5</v>
      </c>
      <c r="C6078" s="16">
        <v>1</v>
      </c>
      <c r="D6078" s="26">
        <v>2624</v>
      </c>
      <c r="E6078" s="28">
        <v>8.0000000000000015E-4</v>
      </c>
      <c r="F6078" s="28">
        <v>2598.7731334128457</v>
      </c>
    </row>
    <row r="6079" spans="1:6">
      <c r="A6079" s="20">
        <v>0.56464120370370374</v>
      </c>
      <c r="B6079" s="21">
        <v>2623</v>
      </c>
      <c r="C6079" s="16">
        <v>1</v>
      </c>
      <c r="D6079" s="26">
        <v>2624</v>
      </c>
      <c r="E6079" s="28">
        <v>8.0000000000000015E-4</v>
      </c>
      <c r="F6079" s="28">
        <v>2598.7933149061155</v>
      </c>
    </row>
    <row r="6080" spans="1:6">
      <c r="A6080" s="20">
        <v>0.56466435185185182</v>
      </c>
      <c r="B6080" s="21">
        <v>2623</v>
      </c>
      <c r="C6080" s="16">
        <v>1</v>
      </c>
      <c r="D6080" s="26">
        <v>2624</v>
      </c>
      <c r="E6080" s="28">
        <v>8.0000000000000015E-4</v>
      </c>
      <c r="F6080" s="28">
        <v>2598.8134802541904</v>
      </c>
    </row>
    <row r="6081" spans="1:6">
      <c r="A6081" s="20">
        <v>0.56468750000000001</v>
      </c>
      <c r="B6081" s="21">
        <v>2623</v>
      </c>
      <c r="C6081" s="16">
        <v>1</v>
      </c>
      <c r="D6081" s="26">
        <v>2624</v>
      </c>
      <c r="E6081" s="28">
        <v>8.0000000000000015E-4</v>
      </c>
      <c r="F6081" s="28">
        <v>2598.833629469987</v>
      </c>
    </row>
    <row r="6082" spans="1:6">
      <c r="A6082" s="20">
        <v>0.5647106481481482</v>
      </c>
      <c r="B6082" s="21">
        <v>2623</v>
      </c>
      <c r="C6082" s="16">
        <v>1</v>
      </c>
      <c r="D6082" s="26">
        <v>2624</v>
      </c>
      <c r="E6082" s="28">
        <v>8.0000000000000015E-4</v>
      </c>
      <c r="F6082" s="28">
        <v>2598.8537625664112</v>
      </c>
    </row>
    <row r="6083" spans="1:6">
      <c r="A6083" s="20">
        <v>0.56473379629629628</v>
      </c>
      <c r="B6083" s="21">
        <v>2622.5</v>
      </c>
      <c r="C6083" s="16">
        <v>1</v>
      </c>
      <c r="D6083" s="26">
        <v>2624</v>
      </c>
      <c r="E6083" s="28">
        <v>8.0000000000000015E-4</v>
      </c>
      <c r="F6083" s="28">
        <v>2598.8738795563581</v>
      </c>
    </row>
    <row r="6084" spans="1:6">
      <c r="A6084" s="20">
        <v>0.56475694444444446</v>
      </c>
      <c r="B6084" s="21">
        <v>2621</v>
      </c>
      <c r="C6084" s="16">
        <v>1</v>
      </c>
      <c r="D6084" s="26">
        <v>2624</v>
      </c>
      <c r="E6084" s="28">
        <v>8.0000000000000015E-4</v>
      </c>
      <c r="F6084" s="28">
        <v>2598.8939804527131</v>
      </c>
    </row>
    <row r="6085" spans="1:6">
      <c r="A6085" s="20">
        <v>0.56479166666666669</v>
      </c>
      <c r="B6085" s="21">
        <v>2620.5</v>
      </c>
      <c r="C6085" s="16">
        <v>1</v>
      </c>
      <c r="D6085" s="26">
        <v>2624</v>
      </c>
      <c r="E6085" s="28">
        <v>8.0000000000000015E-4</v>
      </c>
      <c r="F6085" s="28">
        <v>2598.9140652683509</v>
      </c>
    </row>
    <row r="6086" spans="1:6">
      <c r="A6086" s="20">
        <v>0.56481481481481477</v>
      </c>
      <c r="B6086" s="21">
        <v>2620</v>
      </c>
      <c r="C6086" s="16">
        <v>1</v>
      </c>
      <c r="D6086" s="26">
        <v>2624</v>
      </c>
      <c r="E6086" s="28">
        <v>8.0000000000000015E-4</v>
      </c>
      <c r="F6086" s="28">
        <v>2598.9341340161363</v>
      </c>
    </row>
    <row r="6087" spans="1:6">
      <c r="A6087" s="20">
        <v>0.56483796296296296</v>
      </c>
      <c r="B6087" s="21">
        <v>2620.5</v>
      </c>
      <c r="C6087" s="16">
        <v>1</v>
      </c>
      <c r="D6087" s="26">
        <v>2624</v>
      </c>
      <c r="E6087" s="28">
        <v>8.0000000000000015E-4</v>
      </c>
      <c r="F6087" s="28">
        <v>2598.9541867089233</v>
      </c>
    </row>
    <row r="6088" spans="1:6">
      <c r="A6088" s="20">
        <v>0.56487268518518519</v>
      </c>
      <c r="B6088" s="21">
        <v>2621</v>
      </c>
      <c r="C6088" s="16">
        <v>1</v>
      </c>
      <c r="D6088" s="26">
        <v>2624</v>
      </c>
      <c r="E6088" s="28">
        <v>8.0000000000000015E-4</v>
      </c>
      <c r="F6088" s="28">
        <v>2598.9742233595562</v>
      </c>
    </row>
    <row r="6089" spans="1:6">
      <c r="A6089" s="20">
        <v>0.56489583333333337</v>
      </c>
      <c r="B6089" s="21">
        <v>2620.5</v>
      </c>
      <c r="C6089" s="16">
        <v>1</v>
      </c>
      <c r="D6089" s="26">
        <v>2624</v>
      </c>
      <c r="E6089" s="28">
        <v>8.0000000000000015E-4</v>
      </c>
      <c r="F6089" s="28">
        <v>2598.9942439808683</v>
      </c>
    </row>
    <row r="6090" spans="1:6">
      <c r="A6090" s="20">
        <v>0.56491898148148145</v>
      </c>
      <c r="B6090" s="21">
        <v>2621</v>
      </c>
      <c r="C6090" s="16">
        <v>1</v>
      </c>
      <c r="D6090" s="26">
        <v>2624</v>
      </c>
      <c r="E6090" s="28">
        <v>8.0000000000000015E-4</v>
      </c>
      <c r="F6090" s="28">
        <v>2599.0142485856836</v>
      </c>
    </row>
    <row r="6091" spans="1:6">
      <c r="A6091" s="20">
        <v>0.56494212962962964</v>
      </c>
      <c r="B6091" s="21">
        <v>2620.5</v>
      </c>
      <c r="C6091" s="16">
        <v>1</v>
      </c>
      <c r="D6091" s="26">
        <v>2624</v>
      </c>
      <c r="E6091" s="28">
        <v>8.0000000000000015E-4</v>
      </c>
      <c r="F6091" s="28">
        <v>2599.0342371868151</v>
      </c>
    </row>
    <row r="6092" spans="1:6">
      <c r="A6092" s="20">
        <v>0.56496527777777783</v>
      </c>
      <c r="B6092" s="21">
        <v>2621</v>
      </c>
      <c r="C6092" s="16">
        <v>1</v>
      </c>
      <c r="D6092" s="26">
        <v>2624</v>
      </c>
      <c r="E6092" s="28">
        <v>8.0000000000000015E-4</v>
      </c>
      <c r="F6092" s="28">
        <v>2599.0542097970656</v>
      </c>
    </row>
    <row r="6093" spans="1:6">
      <c r="A6093" s="20">
        <v>0.56498842592592591</v>
      </c>
      <c r="B6093" s="21">
        <v>2621</v>
      </c>
      <c r="C6093" s="16">
        <v>1</v>
      </c>
      <c r="D6093" s="26">
        <v>2624</v>
      </c>
      <c r="E6093" s="28">
        <v>8.0000000000000015E-4</v>
      </c>
      <c r="F6093" s="28">
        <v>2599.0741664292277</v>
      </c>
    </row>
    <row r="6094" spans="1:6">
      <c r="A6094" s="20">
        <v>0.56503472222222217</v>
      </c>
      <c r="B6094" s="21">
        <v>2621</v>
      </c>
      <c r="C6094" s="16">
        <v>1</v>
      </c>
      <c r="D6094" s="26">
        <v>2624</v>
      </c>
      <c r="E6094" s="28">
        <v>8.0000000000000015E-4</v>
      </c>
      <c r="F6094" s="28">
        <v>2599.0941070960844</v>
      </c>
    </row>
    <row r="6095" spans="1:6">
      <c r="A6095" s="20">
        <v>0.56504629629629632</v>
      </c>
      <c r="B6095" s="21">
        <v>2620.5</v>
      </c>
      <c r="C6095" s="16">
        <v>1</v>
      </c>
      <c r="D6095" s="26">
        <v>2624</v>
      </c>
      <c r="E6095" s="28">
        <v>8.0000000000000015E-4</v>
      </c>
      <c r="F6095" s="28">
        <v>2599.1140318104076</v>
      </c>
    </row>
    <row r="6096" spans="1:6">
      <c r="A6096" s="20">
        <v>0.56508101851851855</v>
      </c>
      <c r="B6096" s="21">
        <v>2620</v>
      </c>
      <c r="C6096" s="16">
        <v>1</v>
      </c>
      <c r="D6096" s="26">
        <v>2624</v>
      </c>
      <c r="E6096" s="28">
        <v>8.0000000000000015E-4</v>
      </c>
      <c r="F6096" s="28">
        <v>2599.1339405849594</v>
      </c>
    </row>
    <row r="6097" spans="1:6">
      <c r="A6097" s="20">
        <v>0.56512731481481482</v>
      </c>
      <c r="B6097" s="21">
        <v>2619.5</v>
      </c>
      <c r="C6097" s="16">
        <v>1</v>
      </c>
      <c r="D6097" s="26">
        <v>2624</v>
      </c>
      <c r="E6097" s="28">
        <v>8.0000000000000015E-4</v>
      </c>
      <c r="F6097" s="28">
        <v>2599.1538334324914</v>
      </c>
    </row>
    <row r="6098" spans="1:6">
      <c r="A6098" s="20">
        <v>0.56516203703703705</v>
      </c>
      <c r="B6098" s="21">
        <v>2619.5</v>
      </c>
      <c r="C6098" s="16">
        <v>1</v>
      </c>
      <c r="D6098" s="26">
        <v>2624</v>
      </c>
      <c r="E6098" s="28">
        <v>8.0000000000000015E-4</v>
      </c>
      <c r="F6098" s="28">
        <v>2599.1737103657456</v>
      </c>
    </row>
    <row r="6099" spans="1:6">
      <c r="A6099" s="20">
        <v>0.56517361111111108</v>
      </c>
      <c r="B6099" s="21">
        <v>2619.5</v>
      </c>
      <c r="C6099" s="16">
        <v>1</v>
      </c>
      <c r="D6099" s="26">
        <v>2624</v>
      </c>
      <c r="E6099" s="28">
        <v>8.0000000000000015E-4</v>
      </c>
      <c r="F6099" s="28">
        <v>2599.1935713974531</v>
      </c>
    </row>
    <row r="6100" spans="1:6">
      <c r="A6100" s="20">
        <v>0.56519675925925927</v>
      </c>
      <c r="B6100" s="21">
        <v>2619.5</v>
      </c>
      <c r="C6100" s="16">
        <v>1</v>
      </c>
      <c r="D6100" s="26">
        <v>2624</v>
      </c>
      <c r="E6100" s="28">
        <v>8.0000000000000015E-4</v>
      </c>
      <c r="F6100" s="28">
        <v>2599.2134165403349</v>
      </c>
    </row>
    <row r="6101" spans="1:6">
      <c r="A6101" s="20">
        <v>0.5652314814814815</v>
      </c>
      <c r="B6101" s="21">
        <v>2620</v>
      </c>
      <c r="C6101" s="16">
        <v>1</v>
      </c>
      <c r="D6101" s="26">
        <v>2624</v>
      </c>
      <c r="E6101" s="28">
        <v>8.0000000000000015E-4</v>
      </c>
      <c r="F6101" s="28">
        <v>2599.2332458071028</v>
      </c>
    </row>
    <row r="6102" spans="1:6">
      <c r="A6102" s="20">
        <v>0.56524305555555554</v>
      </c>
      <c r="B6102" s="21">
        <v>2620.5</v>
      </c>
      <c r="C6102" s="16">
        <v>1</v>
      </c>
      <c r="D6102" s="26">
        <v>2624</v>
      </c>
      <c r="E6102" s="28">
        <v>8.0000000000000015E-4</v>
      </c>
      <c r="F6102" s="28">
        <v>2599.2530592104572</v>
      </c>
    </row>
    <row r="6103" spans="1:6">
      <c r="A6103" s="20">
        <v>0.56526620370370373</v>
      </c>
      <c r="B6103" s="21">
        <v>2621</v>
      </c>
      <c r="C6103" s="16">
        <v>1</v>
      </c>
      <c r="D6103" s="26">
        <v>2624</v>
      </c>
      <c r="E6103" s="28">
        <v>8.0000000000000015E-4</v>
      </c>
      <c r="F6103" s="28">
        <v>2599.2728567630888</v>
      </c>
    </row>
    <row r="6104" spans="1:6">
      <c r="A6104" s="20">
        <v>0.56528935185185181</v>
      </c>
      <c r="B6104" s="21">
        <v>2620.5</v>
      </c>
      <c r="C6104" s="16">
        <v>1</v>
      </c>
      <c r="D6104" s="26">
        <v>2624</v>
      </c>
      <c r="E6104" s="28">
        <v>8.0000000000000015E-4</v>
      </c>
      <c r="F6104" s="28">
        <v>2599.2926384776783</v>
      </c>
    </row>
    <row r="6105" spans="1:6">
      <c r="A6105" s="20">
        <v>0.56532407407407403</v>
      </c>
      <c r="B6105" s="21">
        <v>2620</v>
      </c>
      <c r="C6105" s="16">
        <v>1</v>
      </c>
      <c r="D6105" s="26">
        <v>2624</v>
      </c>
      <c r="E6105" s="28">
        <v>8.0000000000000015E-4</v>
      </c>
      <c r="F6105" s="28">
        <v>2599.3124043668963</v>
      </c>
    </row>
    <row r="6106" spans="1:6">
      <c r="A6106" s="20">
        <v>0.56533564814814818</v>
      </c>
      <c r="B6106" s="21">
        <v>2620</v>
      </c>
      <c r="C6106" s="16">
        <v>1</v>
      </c>
      <c r="D6106" s="26">
        <v>2624</v>
      </c>
      <c r="E6106" s="28">
        <v>8.0000000000000015E-4</v>
      </c>
      <c r="F6106" s="28">
        <v>2599.3321544434029</v>
      </c>
    </row>
    <row r="6107" spans="1:6">
      <c r="A6107" s="20">
        <v>0.56535879629629626</v>
      </c>
      <c r="B6107" s="21">
        <v>2621</v>
      </c>
      <c r="C6107" s="16">
        <v>1</v>
      </c>
      <c r="D6107" s="26">
        <v>2624</v>
      </c>
      <c r="E6107" s="28">
        <v>8.0000000000000015E-4</v>
      </c>
      <c r="F6107" s="28">
        <v>2599.3518887198484</v>
      </c>
    </row>
    <row r="6108" spans="1:6">
      <c r="A6108" s="20">
        <v>0.56539351851851849</v>
      </c>
      <c r="B6108" s="21">
        <v>2621</v>
      </c>
      <c r="C6108" s="16">
        <v>1</v>
      </c>
      <c r="D6108" s="26">
        <v>2624</v>
      </c>
      <c r="E6108" s="28">
        <v>8.0000000000000015E-4</v>
      </c>
      <c r="F6108" s="28">
        <v>2599.3716072088723</v>
      </c>
    </row>
    <row r="6109" spans="1:6">
      <c r="A6109" s="20">
        <v>0.56540509259259264</v>
      </c>
      <c r="B6109" s="21">
        <v>2621</v>
      </c>
      <c r="C6109" s="16">
        <v>1</v>
      </c>
      <c r="D6109" s="26">
        <v>2624</v>
      </c>
      <c r="E6109" s="28">
        <v>8.0000000000000015E-4</v>
      </c>
      <c r="F6109" s="28">
        <v>2599.3913099231054</v>
      </c>
    </row>
    <row r="6110" spans="1:6">
      <c r="A6110" s="20">
        <v>0.56542824074074072</v>
      </c>
      <c r="B6110" s="21">
        <v>2621</v>
      </c>
      <c r="C6110" s="16">
        <v>1</v>
      </c>
      <c r="D6110" s="26">
        <v>2624</v>
      </c>
      <c r="E6110" s="28">
        <v>8.0000000000000015E-4</v>
      </c>
      <c r="F6110" s="28">
        <v>2599.4109968751668</v>
      </c>
    </row>
    <row r="6111" spans="1:6">
      <c r="A6111" s="20">
        <v>0.56545138888888891</v>
      </c>
      <c r="B6111" s="21">
        <v>2620.5</v>
      </c>
      <c r="C6111" s="16">
        <v>1</v>
      </c>
      <c r="D6111" s="26">
        <v>2624</v>
      </c>
      <c r="E6111" s="28">
        <v>8.0000000000000015E-4</v>
      </c>
      <c r="F6111" s="28">
        <v>2599.4306680776667</v>
      </c>
    </row>
    <row r="6112" spans="1:6">
      <c r="A6112" s="20">
        <v>0.56547453703703698</v>
      </c>
      <c r="B6112" s="21">
        <v>2620.5</v>
      </c>
      <c r="C6112" s="16">
        <v>1</v>
      </c>
      <c r="D6112" s="26">
        <v>2624</v>
      </c>
      <c r="E6112" s="28">
        <v>8.0000000000000015E-4</v>
      </c>
      <c r="F6112" s="28">
        <v>2599.4503235432044</v>
      </c>
    </row>
    <row r="6113" spans="1:6">
      <c r="A6113" s="20">
        <v>0.56549768518518517</v>
      </c>
      <c r="B6113" s="21">
        <v>2619.5</v>
      </c>
      <c r="C6113" s="16">
        <v>1</v>
      </c>
      <c r="D6113" s="26">
        <v>2624</v>
      </c>
      <c r="E6113" s="28">
        <v>8.0000000000000015E-4</v>
      </c>
      <c r="F6113" s="28">
        <v>2599.4699632843699</v>
      </c>
    </row>
    <row r="6114" spans="1:6">
      <c r="A6114" s="20">
        <v>0.56552083333333336</v>
      </c>
      <c r="B6114" s="21">
        <v>2620</v>
      </c>
      <c r="C6114" s="16">
        <v>1</v>
      </c>
      <c r="D6114" s="26">
        <v>2624</v>
      </c>
      <c r="E6114" s="28">
        <v>8.0000000000000015E-4</v>
      </c>
      <c r="F6114" s="28">
        <v>2599.4895873137425</v>
      </c>
    </row>
    <row r="6115" spans="1:6">
      <c r="A6115" s="20">
        <v>0.56554398148148144</v>
      </c>
      <c r="B6115" s="21">
        <v>2619.5</v>
      </c>
      <c r="C6115" s="16">
        <v>1</v>
      </c>
      <c r="D6115" s="26">
        <v>2624</v>
      </c>
      <c r="E6115" s="28">
        <v>8.0000000000000015E-4</v>
      </c>
      <c r="F6115" s="28">
        <v>2599.5091956438914</v>
      </c>
    </row>
    <row r="6116" spans="1:6">
      <c r="A6116" s="20">
        <v>0.56556712962962963</v>
      </c>
      <c r="B6116" s="21">
        <v>2619.5</v>
      </c>
      <c r="C6116" s="16">
        <v>1</v>
      </c>
      <c r="D6116" s="26">
        <v>2624</v>
      </c>
      <c r="E6116" s="28">
        <v>8.0000000000000015E-4</v>
      </c>
      <c r="F6116" s="28">
        <v>2599.5287882873763</v>
      </c>
    </row>
    <row r="6117" spans="1:6">
      <c r="A6117" s="20">
        <v>0.56559027777777782</v>
      </c>
      <c r="B6117" s="21">
        <v>2619.5</v>
      </c>
      <c r="C6117" s="16">
        <v>1</v>
      </c>
      <c r="D6117" s="26">
        <v>2624</v>
      </c>
      <c r="E6117" s="28">
        <v>8.0000000000000015E-4</v>
      </c>
      <c r="F6117" s="28">
        <v>2599.5483652567464</v>
      </c>
    </row>
    <row r="6118" spans="1:6">
      <c r="A6118" s="20">
        <v>0.56561342592592589</v>
      </c>
      <c r="B6118" s="21">
        <v>2619.5</v>
      </c>
      <c r="C6118" s="16">
        <v>1</v>
      </c>
      <c r="D6118" s="26">
        <v>2624</v>
      </c>
      <c r="E6118" s="28">
        <v>8.0000000000000015E-4</v>
      </c>
      <c r="F6118" s="28">
        <v>2599.5679265645408</v>
      </c>
    </row>
    <row r="6119" spans="1:6">
      <c r="A6119" s="20">
        <v>0.56563657407407408</v>
      </c>
      <c r="B6119" s="21">
        <v>2620</v>
      </c>
      <c r="C6119" s="16">
        <v>1</v>
      </c>
      <c r="D6119" s="26">
        <v>2624</v>
      </c>
      <c r="E6119" s="28">
        <v>8.0000000000000015E-4</v>
      </c>
      <c r="F6119" s="28">
        <v>2599.5874722232893</v>
      </c>
    </row>
    <row r="6120" spans="1:6">
      <c r="A6120" s="20">
        <v>0.56565972222222227</v>
      </c>
      <c r="B6120" s="21">
        <v>2619.5</v>
      </c>
      <c r="C6120" s="16">
        <v>1</v>
      </c>
      <c r="D6120" s="26">
        <v>2624</v>
      </c>
      <c r="E6120" s="28">
        <v>8.0000000000000015E-4</v>
      </c>
      <c r="F6120" s="28">
        <v>2599.6070022455106</v>
      </c>
    </row>
    <row r="6121" spans="1:6">
      <c r="A6121" s="20">
        <v>0.56568287037037035</v>
      </c>
      <c r="B6121" s="21">
        <v>2620</v>
      </c>
      <c r="C6121" s="16">
        <v>1</v>
      </c>
      <c r="D6121" s="26">
        <v>2624</v>
      </c>
      <c r="E6121" s="28">
        <v>8.0000000000000015E-4</v>
      </c>
      <c r="F6121" s="28">
        <v>2599.6265166437142</v>
      </c>
    </row>
    <row r="6122" spans="1:6">
      <c r="A6122" s="20">
        <v>0.56571759259259258</v>
      </c>
      <c r="B6122" s="21">
        <v>2619.5</v>
      </c>
      <c r="C6122" s="16">
        <v>1</v>
      </c>
      <c r="D6122" s="26">
        <v>2624</v>
      </c>
      <c r="E6122" s="28">
        <v>8.0000000000000015E-4</v>
      </c>
      <c r="F6122" s="28">
        <v>2599.6460154303991</v>
      </c>
    </row>
    <row r="6123" spans="1:6">
      <c r="A6123" s="20">
        <v>0.56574074074074077</v>
      </c>
      <c r="B6123" s="21">
        <v>2619.5</v>
      </c>
      <c r="C6123" s="16">
        <v>1</v>
      </c>
      <c r="D6123" s="26">
        <v>2624</v>
      </c>
      <c r="E6123" s="28">
        <v>8.0000000000000015E-4</v>
      </c>
      <c r="F6123" s="28">
        <v>2599.6654986180547</v>
      </c>
    </row>
    <row r="6124" spans="1:6">
      <c r="A6124" s="20">
        <v>0.56576388888888884</v>
      </c>
      <c r="B6124" s="21">
        <v>2619.5</v>
      </c>
      <c r="C6124" s="16">
        <v>1</v>
      </c>
      <c r="D6124" s="26">
        <v>2624</v>
      </c>
      <c r="E6124" s="28">
        <v>8.0000000000000015E-4</v>
      </c>
      <c r="F6124" s="28">
        <v>2599.6849662191603</v>
      </c>
    </row>
    <row r="6125" spans="1:6">
      <c r="A6125" s="20">
        <v>0.56578703703703703</v>
      </c>
      <c r="B6125" s="21">
        <v>2619.5</v>
      </c>
      <c r="C6125" s="16">
        <v>1</v>
      </c>
      <c r="D6125" s="26">
        <v>2624</v>
      </c>
      <c r="E6125" s="28">
        <v>8.0000000000000015E-4</v>
      </c>
      <c r="F6125" s="28">
        <v>2599.704418246185</v>
      </c>
    </row>
    <row r="6126" spans="1:6">
      <c r="A6126" s="20">
        <v>0.5658333333333333</v>
      </c>
      <c r="B6126" s="21">
        <v>2619.5</v>
      </c>
      <c r="C6126" s="16">
        <v>1</v>
      </c>
      <c r="D6126" s="26">
        <v>2624</v>
      </c>
      <c r="E6126" s="28">
        <v>8.0000000000000015E-4</v>
      </c>
      <c r="F6126" s="28">
        <v>2599.723854711588</v>
      </c>
    </row>
    <row r="6127" spans="1:6">
      <c r="A6127" s="20">
        <v>0.56584490740740745</v>
      </c>
      <c r="B6127" s="21">
        <v>2619.5</v>
      </c>
      <c r="C6127" s="16">
        <v>1</v>
      </c>
      <c r="D6127" s="26">
        <v>2624</v>
      </c>
      <c r="E6127" s="28">
        <v>8.0000000000000015E-4</v>
      </c>
      <c r="F6127" s="28">
        <v>2599.743275627819</v>
      </c>
    </row>
    <row r="6128" spans="1:6">
      <c r="A6128" s="20">
        <v>0.56586805555555553</v>
      </c>
      <c r="B6128" s="21">
        <v>2620</v>
      </c>
      <c r="C6128" s="16">
        <v>1</v>
      </c>
      <c r="D6128" s="26">
        <v>2624</v>
      </c>
      <c r="E6128" s="28">
        <v>8.0000000000000015E-4</v>
      </c>
      <c r="F6128" s="28">
        <v>2599.7626810073166</v>
      </c>
    </row>
    <row r="6129" spans="1:6">
      <c r="A6129" s="20">
        <v>0.56589120370370372</v>
      </c>
      <c r="B6129" s="21">
        <v>2620.5</v>
      </c>
      <c r="C6129" s="16">
        <v>1</v>
      </c>
      <c r="D6129" s="26">
        <v>2624</v>
      </c>
      <c r="E6129" s="28">
        <v>8.0000000000000015E-4</v>
      </c>
      <c r="F6129" s="28">
        <v>2599.7820708625109</v>
      </c>
    </row>
    <row r="6130" spans="1:6">
      <c r="A6130" s="20">
        <v>0.56590277777777775</v>
      </c>
      <c r="B6130" s="21">
        <v>2620.5</v>
      </c>
      <c r="C6130" s="16">
        <v>1</v>
      </c>
      <c r="D6130" s="26">
        <v>2624</v>
      </c>
      <c r="E6130" s="28">
        <v>8.0000000000000015E-4</v>
      </c>
      <c r="F6130" s="28">
        <v>2599.801445205821</v>
      </c>
    </row>
    <row r="6131" spans="1:6">
      <c r="A6131" s="20">
        <v>0.56593749999999998</v>
      </c>
      <c r="B6131" s="21">
        <v>2620.5</v>
      </c>
      <c r="C6131" s="16">
        <v>1</v>
      </c>
      <c r="D6131" s="26">
        <v>2624</v>
      </c>
      <c r="E6131" s="28">
        <v>8.0000000000000015E-4</v>
      </c>
      <c r="F6131" s="28">
        <v>2599.8208040496565</v>
      </c>
    </row>
    <row r="6132" spans="1:6">
      <c r="A6132" s="20">
        <v>0.56597222222222221</v>
      </c>
      <c r="B6132" s="21">
        <v>2621</v>
      </c>
      <c r="C6132" s="16">
        <v>1</v>
      </c>
      <c r="D6132" s="26">
        <v>2624</v>
      </c>
      <c r="E6132" s="28">
        <v>8.0000000000000015E-4</v>
      </c>
      <c r="F6132" s="28">
        <v>2599.8401474064167</v>
      </c>
    </row>
    <row r="6133" spans="1:6">
      <c r="A6133" s="20">
        <v>0.56598379629629625</v>
      </c>
      <c r="B6133" s="21">
        <v>2620.5</v>
      </c>
      <c r="C6133" s="16">
        <v>1</v>
      </c>
      <c r="D6133" s="26">
        <v>2624</v>
      </c>
      <c r="E6133" s="28">
        <v>8.0000000000000015E-4</v>
      </c>
      <c r="F6133" s="28">
        <v>2599.8594752884915</v>
      </c>
    </row>
    <row r="6134" spans="1:6">
      <c r="A6134" s="20">
        <v>0.56600694444444444</v>
      </c>
      <c r="B6134" s="21">
        <v>2620.5</v>
      </c>
      <c r="C6134" s="16">
        <v>1</v>
      </c>
      <c r="D6134" s="26">
        <v>2624</v>
      </c>
      <c r="E6134" s="28">
        <v>8.0000000000000015E-4</v>
      </c>
      <c r="F6134" s="28">
        <v>2599.8787877082605</v>
      </c>
    </row>
    <row r="6135" spans="1:6">
      <c r="A6135" s="20">
        <v>0.56603009259259263</v>
      </c>
      <c r="B6135" s="21">
        <v>2620.5</v>
      </c>
      <c r="C6135" s="16">
        <v>1</v>
      </c>
      <c r="D6135" s="26">
        <v>2624</v>
      </c>
      <c r="E6135" s="28">
        <v>8.0000000000000015E-4</v>
      </c>
      <c r="F6135" s="28">
        <v>2599.8980846780937</v>
      </c>
    </row>
    <row r="6136" spans="1:6">
      <c r="A6136" s="20">
        <v>0.5660532407407407</v>
      </c>
      <c r="B6136" s="21">
        <v>2620</v>
      </c>
      <c r="C6136" s="16">
        <v>1</v>
      </c>
      <c r="D6136" s="26">
        <v>2624</v>
      </c>
      <c r="E6136" s="28">
        <v>8.0000000000000015E-4</v>
      </c>
      <c r="F6136" s="28">
        <v>2599.9173662103512</v>
      </c>
    </row>
    <row r="6137" spans="1:6">
      <c r="A6137" s="20">
        <v>0.56608796296296293</v>
      </c>
      <c r="B6137" s="21">
        <v>2620</v>
      </c>
      <c r="C6137" s="16">
        <v>1</v>
      </c>
      <c r="D6137" s="26">
        <v>2624</v>
      </c>
      <c r="E6137" s="28">
        <v>8.0000000000000015E-4</v>
      </c>
      <c r="F6137" s="28">
        <v>2599.9366323173831</v>
      </c>
    </row>
    <row r="6138" spans="1:6">
      <c r="A6138" s="20">
        <v>0.56611111111111112</v>
      </c>
      <c r="B6138" s="21">
        <v>2620</v>
      </c>
      <c r="C6138" s="16">
        <v>1</v>
      </c>
      <c r="D6138" s="26">
        <v>2624</v>
      </c>
      <c r="E6138" s="28">
        <v>8.0000000000000015E-4</v>
      </c>
      <c r="F6138" s="28">
        <v>2599.9558830115293</v>
      </c>
    </row>
    <row r="6139" spans="1:6">
      <c r="A6139" s="20">
        <v>0.56612268518518516</v>
      </c>
      <c r="B6139" s="21">
        <v>2620</v>
      </c>
      <c r="C6139" s="16">
        <v>1</v>
      </c>
      <c r="D6139" s="26">
        <v>2624</v>
      </c>
      <c r="E6139" s="28">
        <v>8.0000000000000015E-4</v>
      </c>
      <c r="F6139" s="28">
        <v>2599.9751183051198</v>
      </c>
    </row>
    <row r="6140" spans="1:6">
      <c r="A6140" s="20">
        <v>0.56615740740740739</v>
      </c>
      <c r="B6140" s="21">
        <v>2620</v>
      </c>
      <c r="C6140" s="16">
        <v>1</v>
      </c>
      <c r="D6140" s="26">
        <v>2624</v>
      </c>
      <c r="E6140" s="28">
        <v>8.0000000000000015E-4</v>
      </c>
      <c r="F6140" s="28">
        <v>2599.9943382104757</v>
      </c>
    </row>
    <row r="6141" spans="1:6">
      <c r="A6141" s="20">
        <v>0.56618055555555558</v>
      </c>
      <c r="B6141" s="21">
        <v>2620.5</v>
      </c>
      <c r="C6141" s="16">
        <v>1</v>
      </c>
      <c r="D6141" s="26">
        <v>2624</v>
      </c>
      <c r="E6141" s="28">
        <v>8.0000000000000015E-4</v>
      </c>
      <c r="F6141" s="28">
        <v>2600.0135427399073</v>
      </c>
    </row>
    <row r="6142" spans="1:6">
      <c r="A6142" s="20">
        <v>0.56625000000000003</v>
      </c>
      <c r="B6142" s="21">
        <v>2620.5</v>
      </c>
      <c r="C6142" s="16">
        <v>1</v>
      </c>
      <c r="D6142" s="26">
        <v>2624</v>
      </c>
      <c r="E6142" s="28">
        <v>8.0000000000000015E-4</v>
      </c>
      <c r="F6142" s="28">
        <v>2600.0327319057155</v>
      </c>
    </row>
    <row r="6143" spans="1:6">
      <c r="A6143" s="20">
        <v>0.56626157407407407</v>
      </c>
      <c r="B6143" s="21">
        <v>2620.5</v>
      </c>
      <c r="C6143" s="16">
        <v>1</v>
      </c>
      <c r="D6143" s="26">
        <v>2624</v>
      </c>
      <c r="E6143" s="28">
        <v>8.0000000000000015E-4</v>
      </c>
      <c r="F6143" s="28">
        <v>2600.0519057201909</v>
      </c>
    </row>
    <row r="6144" spans="1:6">
      <c r="A6144" s="20">
        <v>0.56628472222222226</v>
      </c>
      <c r="B6144" s="21">
        <v>2620.5</v>
      </c>
      <c r="C6144" s="16">
        <v>1</v>
      </c>
      <c r="D6144" s="26">
        <v>2624</v>
      </c>
      <c r="E6144" s="28">
        <v>8.0000000000000015E-4</v>
      </c>
      <c r="F6144" s="28">
        <v>2600.0710641956148</v>
      </c>
    </row>
    <row r="6145" spans="1:6">
      <c r="A6145" s="20">
        <v>0.56631944444444449</v>
      </c>
      <c r="B6145" s="21">
        <v>2620.5</v>
      </c>
      <c r="C6145" s="16">
        <v>1</v>
      </c>
      <c r="D6145" s="26">
        <v>2624</v>
      </c>
      <c r="E6145" s="28">
        <v>8.0000000000000015E-4</v>
      </c>
      <c r="F6145" s="28">
        <v>2600.0902073442585</v>
      </c>
    </row>
    <row r="6146" spans="1:6">
      <c r="A6146" s="20">
        <v>0.56634259259259256</v>
      </c>
      <c r="B6146" s="21">
        <v>2620.5</v>
      </c>
      <c r="C6146" s="16">
        <v>1</v>
      </c>
      <c r="D6146" s="26">
        <v>2624</v>
      </c>
      <c r="E6146" s="28">
        <v>8.0000000000000015E-4</v>
      </c>
      <c r="F6146" s="28">
        <v>2600.1093351783829</v>
      </c>
    </row>
    <row r="6147" spans="1:6">
      <c r="A6147" s="20">
        <v>0.56635416666666671</v>
      </c>
      <c r="B6147" s="21">
        <v>2620.5</v>
      </c>
      <c r="C6147" s="16">
        <v>1</v>
      </c>
      <c r="D6147" s="26">
        <v>2624</v>
      </c>
      <c r="E6147" s="28">
        <v>8.0000000000000015E-4</v>
      </c>
      <c r="F6147" s="28">
        <v>2600.1284477102404</v>
      </c>
    </row>
    <row r="6148" spans="1:6">
      <c r="A6148" s="20">
        <v>0.56638888888888894</v>
      </c>
      <c r="B6148" s="21">
        <v>2620</v>
      </c>
      <c r="C6148" s="16">
        <v>1</v>
      </c>
      <c r="D6148" s="26">
        <v>2624</v>
      </c>
      <c r="E6148" s="28">
        <v>8.0000000000000015E-4</v>
      </c>
      <c r="F6148" s="28">
        <v>2600.1475449520722</v>
      </c>
    </row>
    <row r="6149" spans="1:6">
      <c r="A6149" s="20">
        <v>0.56641203703703702</v>
      </c>
      <c r="B6149" s="21">
        <v>2620</v>
      </c>
      <c r="C6149" s="16">
        <v>1</v>
      </c>
      <c r="D6149" s="26">
        <v>2624</v>
      </c>
      <c r="E6149" s="28">
        <v>8.0000000000000015E-4</v>
      </c>
      <c r="F6149" s="28">
        <v>2600.1666269161105</v>
      </c>
    </row>
    <row r="6150" spans="1:6">
      <c r="A6150" s="20">
        <v>0.56644675925925925</v>
      </c>
      <c r="B6150" s="21">
        <v>2620.5</v>
      </c>
      <c r="C6150" s="16">
        <v>1</v>
      </c>
      <c r="D6150" s="26">
        <v>2624</v>
      </c>
      <c r="E6150" s="28">
        <v>8.0000000000000015E-4</v>
      </c>
      <c r="F6150" s="28">
        <v>2600.1856936145778</v>
      </c>
    </row>
    <row r="6151" spans="1:6">
      <c r="A6151" s="20">
        <v>0.56645833333333329</v>
      </c>
      <c r="B6151" s="21">
        <v>2621</v>
      </c>
      <c r="C6151" s="16">
        <v>1</v>
      </c>
      <c r="D6151" s="26">
        <v>2624</v>
      </c>
      <c r="E6151" s="28">
        <v>8.0000000000000015E-4</v>
      </c>
      <c r="F6151" s="28">
        <v>2600.204745059686</v>
      </c>
    </row>
    <row r="6152" spans="1:6">
      <c r="A6152" s="20">
        <v>0.56649305555555551</v>
      </c>
      <c r="B6152" s="21">
        <v>2620.5</v>
      </c>
      <c r="C6152" s="16">
        <v>1</v>
      </c>
      <c r="D6152" s="26">
        <v>2624</v>
      </c>
      <c r="E6152" s="28">
        <v>8.0000000000000015E-4</v>
      </c>
      <c r="F6152" s="28">
        <v>2600.2237812636381</v>
      </c>
    </row>
    <row r="6153" spans="1:6">
      <c r="A6153" s="20">
        <v>0.56650462962962966</v>
      </c>
      <c r="B6153" s="21">
        <v>2621.5</v>
      </c>
      <c r="C6153" s="16">
        <v>1</v>
      </c>
      <c r="D6153" s="26">
        <v>2624</v>
      </c>
      <c r="E6153" s="28">
        <v>8.0000000000000015E-4</v>
      </c>
      <c r="F6153" s="28">
        <v>2600.2428022386271</v>
      </c>
    </row>
    <row r="6154" spans="1:6">
      <c r="A6154" s="20">
        <v>0.56653935185185189</v>
      </c>
      <c r="B6154" s="21">
        <v>2621</v>
      </c>
      <c r="C6154" s="16">
        <v>1</v>
      </c>
      <c r="D6154" s="26">
        <v>2624</v>
      </c>
      <c r="E6154" s="28">
        <v>8.0000000000000015E-4</v>
      </c>
      <c r="F6154" s="28">
        <v>2600.2618079968361</v>
      </c>
    </row>
    <row r="6155" spans="1:6">
      <c r="A6155" s="20">
        <v>0.56656249999999997</v>
      </c>
      <c r="B6155" s="21">
        <v>2621</v>
      </c>
      <c r="C6155" s="16">
        <v>1</v>
      </c>
      <c r="D6155" s="26">
        <v>2624</v>
      </c>
      <c r="E6155" s="28">
        <v>8.0000000000000015E-4</v>
      </c>
      <c r="F6155" s="28">
        <v>2600.2807985504387</v>
      </c>
    </row>
    <row r="6156" spans="1:6">
      <c r="A6156" s="20">
        <v>0.56657407407407412</v>
      </c>
      <c r="B6156" s="21">
        <v>2621.5</v>
      </c>
      <c r="C6156" s="16">
        <v>1</v>
      </c>
      <c r="D6156" s="26">
        <v>2624</v>
      </c>
      <c r="E6156" s="28">
        <v>8.0000000000000015E-4</v>
      </c>
      <c r="F6156" s="28">
        <v>2600.2997739115985</v>
      </c>
    </row>
    <row r="6157" spans="1:6">
      <c r="A6157" s="20">
        <v>0.56660879629629635</v>
      </c>
      <c r="B6157" s="21">
        <v>2621</v>
      </c>
      <c r="C6157" s="16">
        <v>1</v>
      </c>
      <c r="D6157" s="26">
        <v>2624</v>
      </c>
      <c r="E6157" s="28">
        <v>8.0000000000000015E-4</v>
      </c>
      <c r="F6157" s="28">
        <v>2600.3187340924692</v>
      </c>
    </row>
    <row r="6158" spans="1:6">
      <c r="A6158" s="20">
        <v>0.56663194444444442</v>
      </c>
      <c r="B6158" s="21">
        <v>2621.5</v>
      </c>
      <c r="C6158" s="16">
        <v>1</v>
      </c>
      <c r="D6158" s="26">
        <v>2624</v>
      </c>
      <c r="E6158" s="28">
        <v>8.0000000000000015E-4</v>
      </c>
      <c r="F6158" s="28">
        <v>2600.3376791051951</v>
      </c>
    </row>
    <row r="6159" spans="1:6">
      <c r="A6159" s="20">
        <v>0.56665509259259261</v>
      </c>
      <c r="B6159" s="21">
        <v>2621.5</v>
      </c>
      <c r="C6159" s="16">
        <v>1</v>
      </c>
      <c r="D6159" s="26">
        <v>2624</v>
      </c>
      <c r="E6159" s="28">
        <v>8.0000000000000015E-4</v>
      </c>
      <c r="F6159" s="28">
        <v>2600.3566089619108</v>
      </c>
    </row>
    <row r="6160" spans="1:6">
      <c r="A6160" s="20">
        <v>0.56666666666666665</v>
      </c>
      <c r="B6160" s="21">
        <v>2622</v>
      </c>
      <c r="C6160" s="16">
        <v>1</v>
      </c>
      <c r="D6160" s="26">
        <v>2624</v>
      </c>
      <c r="E6160" s="28">
        <v>8.0000000000000015E-4</v>
      </c>
      <c r="F6160" s="28">
        <v>2600.3755236747411</v>
      </c>
    </row>
    <row r="6161" spans="1:6">
      <c r="A6161" s="20">
        <v>0.56668981481481484</v>
      </c>
      <c r="B6161" s="21">
        <v>2622.5</v>
      </c>
      <c r="C6161" s="16">
        <v>1</v>
      </c>
      <c r="D6161" s="26">
        <v>2624</v>
      </c>
      <c r="E6161" s="28">
        <v>8.0000000000000015E-4</v>
      </c>
      <c r="F6161" s="28">
        <v>2600.3944232558015</v>
      </c>
    </row>
    <row r="6162" spans="1:6">
      <c r="A6162" s="20">
        <v>0.56671296296296292</v>
      </c>
      <c r="B6162" s="21">
        <v>2622.5</v>
      </c>
      <c r="C6162" s="16">
        <v>1</v>
      </c>
      <c r="D6162" s="26">
        <v>2624</v>
      </c>
      <c r="E6162" s="28">
        <v>8.0000000000000015E-4</v>
      </c>
      <c r="F6162" s="28">
        <v>2600.4133077171969</v>
      </c>
    </row>
    <row r="6163" spans="1:6">
      <c r="A6163" s="20">
        <v>0.56674768518518515</v>
      </c>
      <c r="B6163" s="21">
        <v>2622.5</v>
      </c>
      <c r="C6163" s="16">
        <v>1</v>
      </c>
      <c r="D6163" s="26">
        <v>2624</v>
      </c>
      <c r="E6163" s="28">
        <v>8.0000000000000015E-4</v>
      </c>
      <c r="F6163" s="28">
        <v>2600.432177071023</v>
      </c>
    </row>
    <row r="6164" spans="1:6">
      <c r="A6164" s="20">
        <v>0.5667592592592593</v>
      </c>
      <c r="B6164" s="21">
        <v>2623</v>
      </c>
      <c r="C6164" s="16">
        <v>1</v>
      </c>
      <c r="D6164" s="26">
        <v>2624</v>
      </c>
      <c r="E6164" s="28">
        <v>8.0000000000000015E-4</v>
      </c>
      <c r="F6164" s="28">
        <v>2600.4510313293663</v>
      </c>
    </row>
    <row r="6165" spans="1:6">
      <c r="A6165" s="20">
        <v>0.56679398148148152</v>
      </c>
      <c r="B6165" s="21">
        <v>2623.5</v>
      </c>
      <c r="C6165" s="16">
        <v>1</v>
      </c>
      <c r="D6165" s="26">
        <v>2624</v>
      </c>
      <c r="E6165" s="28">
        <v>8.0000000000000015E-4</v>
      </c>
      <c r="F6165" s="28">
        <v>2600.4698705043029</v>
      </c>
    </row>
    <row r="6166" spans="1:6">
      <c r="A6166" s="20">
        <v>0.56680555555555556</v>
      </c>
      <c r="B6166" s="21">
        <v>2624</v>
      </c>
      <c r="C6166" s="16">
        <v>1</v>
      </c>
      <c r="D6166" s="26">
        <v>2624</v>
      </c>
      <c r="E6166" s="28">
        <v>8.0000000000000015E-4</v>
      </c>
      <c r="F6166" s="28">
        <v>2600.4886946078996</v>
      </c>
    </row>
    <row r="6167" spans="1:6">
      <c r="A6167" s="20">
        <v>0.56684027777777779</v>
      </c>
      <c r="B6167" s="21">
        <v>2624</v>
      </c>
      <c r="C6167" s="16">
        <v>1</v>
      </c>
      <c r="D6167" s="26">
        <v>2624</v>
      </c>
      <c r="E6167" s="28">
        <v>8.0000000000000015E-4</v>
      </c>
      <c r="F6167" s="28">
        <v>2600.507503652213</v>
      </c>
    </row>
    <row r="6168" spans="1:6">
      <c r="A6168" s="20">
        <v>0.56686342592592598</v>
      </c>
      <c r="B6168" s="21">
        <v>2623.5</v>
      </c>
      <c r="C6168" s="16">
        <v>1</v>
      </c>
      <c r="D6168" s="26">
        <v>2624</v>
      </c>
      <c r="E6168" s="28">
        <v>8.0000000000000015E-4</v>
      </c>
      <c r="F6168" s="28">
        <v>2600.5262976492913</v>
      </c>
    </row>
    <row r="6169" spans="1:6">
      <c r="A6169" s="20">
        <v>0.56687500000000002</v>
      </c>
      <c r="B6169" s="21">
        <v>2623</v>
      </c>
      <c r="C6169" s="16">
        <v>1</v>
      </c>
      <c r="D6169" s="26">
        <v>2624</v>
      </c>
      <c r="E6169" s="28">
        <v>8.0000000000000015E-4</v>
      </c>
      <c r="F6169" s="28">
        <v>2600.5450766111717</v>
      </c>
    </row>
    <row r="6170" spans="1:6">
      <c r="A6170" s="20">
        <v>0.5668981481481481</v>
      </c>
      <c r="B6170" s="21">
        <v>2623.5</v>
      </c>
      <c r="C6170" s="16">
        <v>1</v>
      </c>
      <c r="D6170" s="26">
        <v>2624</v>
      </c>
      <c r="E6170" s="28">
        <v>8.0000000000000015E-4</v>
      </c>
      <c r="F6170" s="28">
        <v>2600.5638405498826</v>
      </c>
    </row>
    <row r="6171" spans="1:6">
      <c r="A6171" s="20">
        <v>0.56692129629629628</v>
      </c>
      <c r="B6171" s="21">
        <v>2623.5</v>
      </c>
      <c r="C6171" s="16">
        <v>1</v>
      </c>
      <c r="D6171" s="26">
        <v>2624</v>
      </c>
      <c r="E6171" s="28">
        <v>8.0000000000000015E-4</v>
      </c>
      <c r="F6171" s="28">
        <v>2600.5825894774425</v>
      </c>
    </row>
    <row r="6172" spans="1:6">
      <c r="A6172" s="20">
        <v>0.56695601851851851</v>
      </c>
      <c r="B6172" s="21">
        <v>2623.5</v>
      </c>
      <c r="C6172" s="16">
        <v>1</v>
      </c>
      <c r="D6172" s="26">
        <v>2624</v>
      </c>
      <c r="E6172" s="28">
        <v>8.0000000000000015E-4</v>
      </c>
      <c r="F6172" s="28">
        <v>2600.6013234058605</v>
      </c>
    </row>
    <row r="6173" spans="1:6">
      <c r="A6173" s="20">
        <v>0.5669791666666667</v>
      </c>
      <c r="B6173" s="21">
        <v>2623.5</v>
      </c>
      <c r="C6173" s="16">
        <v>1</v>
      </c>
      <c r="D6173" s="26">
        <v>2624</v>
      </c>
      <c r="E6173" s="28">
        <v>8.0000000000000015E-4</v>
      </c>
      <c r="F6173" s="28">
        <v>2600.6200423471359</v>
      </c>
    </row>
    <row r="6174" spans="1:6">
      <c r="A6174" s="20">
        <v>0.56699074074074074</v>
      </c>
      <c r="B6174" s="21">
        <v>2623.5</v>
      </c>
      <c r="C6174" s="16">
        <v>1</v>
      </c>
      <c r="D6174" s="26">
        <v>2624</v>
      </c>
      <c r="E6174" s="28">
        <v>8.0000000000000015E-4</v>
      </c>
      <c r="F6174" s="28">
        <v>2600.6387463132583</v>
      </c>
    </row>
    <row r="6175" spans="1:6">
      <c r="A6175" s="20">
        <v>0.56701388888888893</v>
      </c>
      <c r="B6175" s="21">
        <v>2623.5</v>
      </c>
      <c r="C6175" s="16">
        <v>1</v>
      </c>
      <c r="D6175" s="26">
        <v>2624</v>
      </c>
      <c r="E6175" s="28">
        <v>8.0000000000000015E-4</v>
      </c>
      <c r="F6175" s="28">
        <v>2600.6574353162077</v>
      </c>
    </row>
    <row r="6176" spans="1:6">
      <c r="A6176" s="20">
        <v>0.56704861111111116</v>
      </c>
      <c r="B6176" s="21">
        <v>2624</v>
      </c>
      <c r="C6176" s="16">
        <v>1</v>
      </c>
      <c r="D6176" s="26">
        <v>2624</v>
      </c>
      <c r="E6176" s="28">
        <v>8.0000000000000015E-4</v>
      </c>
      <c r="F6176" s="28">
        <v>2600.6761093679547</v>
      </c>
    </row>
    <row r="6177" spans="1:6">
      <c r="A6177" s="20">
        <v>0.56706018518518519</v>
      </c>
      <c r="B6177" s="21">
        <v>2623.5</v>
      </c>
      <c r="C6177" s="16">
        <v>1</v>
      </c>
      <c r="D6177" s="26">
        <v>2624</v>
      </c>
      <c r="E6177" s="28">
        <v>8.0000000000000015E-4</v>
      </c>
      <c r="F6177" s="28">
        <v>2600.6947684804604</v>
      </c>
    </row>
    <row r="6178" spans="1:6">
      <c r="A6178" s="20">
        <v>0.56708333333333338</v>
      </c>
      <c r="B6178" s="21">
        <v>2623.5</v>
      </c>
      <c r="C6178" s="16">
        <v>1</v>
      </c>
      <c r="D6178" s="26">
        <v>2624</v>
      </c>
      <c r="E6178" s="28">
        <v>8.0000000000000015E-4</v>
      </c>
      <c r="F6178" s="28">
        <v>2600.7134126656761</v>
      </c>
    </row>
    <row r="6179" spans="1:6">
      <c r="A6179" s="20">
        <v>0.56710648148148146</v>
      </c>
      <c r="B6179" s="21">
        <v>2623</v>
      </c>
      <c r="C6179" s="16">
        <v>1</v>
      </c>
      <c r="D6179" s="26">
        <v>2624</v>
      </c>
      <c r="E6179" s="28">
        <v>8.0000000000000015E-4</v>
      </c>
      <c r="F6179" s="28">
        <v>2600.7320419355433</v>
      </c>
    </row>
    <row r="6180" spans="1:6">
      <c r="A6180" s="20">
        <v>0.56712962962962965</v>
      </c>
      <c r="B6180" s="21">
        <v>2622</v>
      </c>
      <c r="C6180" s="16">
        <v>1</v>
      </c>
      <c r="D6180" s="26">
        <v>2624</v>
      </c>
      <c r="E6180" s="28">
        <v>8.0000000000000015E-4</v>
      </c>
      <c r="F6180" s="28">
        <v>2600.7506563019947</v>
      </c>
    </row>
    <row r="6181" spans="1:6">
      <c r="A6181" s="20">
        <v>0.56716435185185188</v>
      </c>
      <c r="B6181" s="21">
        <v>2622</v>
      </c>
      <c r="C6181" s="16">
        <v>1</v>
      </c>
      <c r="D6181" s="26">
        <v>2624</v>
      </c>
      <c r="E6181" s="28">
        <v>8.0000000000000015E-4</v>
      </c>
      <c r="F6181" s="28">
        <v>2600.7692557769533</v>
      </c>
    </row>
    <row r="6182" spans="1:6">
      <c r="A6182" s="20">
        <v>0.56721064814814814</v>
      </c>
      <c r="B6182" s="21">
        <v>2622</v>
      </c>
      <c r="C6182" s="16">
        <v>1</v>
      </c>
      <c r="D6182" s="26">
        <v>2624</v>
      </c>
      <c r="E6182" s="28">
        <v>8.0000000000000015E-4</v>
      </c>
      <c r="F6182" s="28">
        <v>2600.7878403723316</v>
      </c>
    </row>
    <row r="6183" spans="1:6">
      <c r="A6183" s="20">
        <v>0.56722222222222218</v>
      </c>
      <c r="B6183" s="21">
        <v>2622</v>
      </c>
      <c r="C6183" s="16">
        <v>1</v>
      </c>
      <c r="D6183" s="26">
        <v>2624</v>
      </c>
      <c r="E6183" s="28">
        <v>8.0000000000000015E-4</v>
      </c>
      <c r="F6183" s="28">
        <v>2600.8064101000336</v>
      </c>
    </row>
    <row r="6184" spans="1:6">
      <c r="A6184" s="20">
        <v>0.56724537037037037</v>
      </c>
      <c r="B6184" s="21">
        <v>2621.5</v>
      </c>
      <c r="C6184" s="16">
        <v>1</v>
      </c>
      <c r="D6184" s="26">
        <v>2624</v>
      </c>
      <c r="E6184" s="28">
        <v>8.0000000000000015E-4</v>
      </c>
      <c r="F6184" s="28">
        <v>2600.8249649719537</v>
      </c>
    </row>
    <row r="6185" spans="1:6">
      <c r="A6185" s="20">
        <v>0.5672800925925926</v>
      </c>
      <c r="B6185" s="21">
        <v>2621.5</v>
      </c>
      <c r="C6185" s="16">
        <v>1</v>
      </c>
      <c r="D6185" s="26">
        <v>2624</v>
      </c>
      <c r="E6185" s="28">
        <v>8.0000000000000015E-4</v>
      </c>
      <c r="F6185" s="28">
        <v>2600.8435049999762</v>
      </c>
    </row>
    <row r="6186" spans="1:6">
      <c r="A6186" s="20">
        <v>0.56729166666666664</v>
      </c>
      <c r="B6186" s="21">
        <v>2621.5</v>
      </c>
      <c r="C6186" s="16">
        <v>1</v>
      </c>
      <c r="D6186" s="26">
        <v>2624</v>
      </c>
      <c r="E6186" s="28">
        <v>8.0000000000000015E-4</v>
      </c>
      <c r="F6186" s="28">
        <v>2600.8620301959763</v>
      </c>
    </row>
    <row r="6187" spans="1:6">
      <c r="A6187" s="20">
        <v>0.56732638888888887</v>
      </c>
      <c r="B6187" s="21">
        <v>2621.5</v>
      </c>
      <c r="C6187" s="16">
        <v>1</v>
      </c>
      <c r="D6187" s="26">
        <v>2624</v>
      </c>
      <c r="E6187" s="28">
        <v>8.0000000000000015E-4</v>
      </c>
      <c r="F6187" s="28">
        <v>2600.8805405718194</v>
      </c>
    </row>
    <row r="6188" spans="1:6">
      <c r="A6188" s="20">
        <v>0.56734953703703705</v>
      </c>
      <c r="B6188" s="21">
        <v>2622</v>
      </c>
      <c r="C6188" s="16">
        <v>1</v>
      </c>
      <c r="D6188" s="26">
        <v>2624</v>
      </c>
      <c r="E6188" s="28">
        <v>8.0000000000000015E-4</v>
      </c>
      <c r="F6188" s="28">
        <v>2600.8990361393621</v>
      </c>
    </row>
    <row r="6189" spans="1:6">
      <c r="A6189" s="20">
        <v>0.56736111111111109</v>
      </c>
      <c r="B6189" s="21">
        <v>2621.5</v>
      </c>
      <c r="C6189" s="16">
        <v>1</v>
      </c>
      <c r="D6189" s="26">
        <v>2624</v>
      </c>
      <c r="E6189" s="28">
        <v>8.0000000000000015E-4</v>
      </c>
      <c r="F6189" s="28">
        <v>2600.9175169104506</v>
      </c>
    </row>
    <row r="6190" spans="1:6">
      <c r="A6190" s="20">
        <v>0.56739583333333332</v>
      </c>
      <c r="B6190" s="21">
        <v>2620.5</v>
      </c>
      <c r="C6190" s="16">
        <v>1</v>
      </c>
      <c r="D6190" s="26">
        <v>2624</v>
      </c>
      <c r="E6190" s="28">
        <v>8.0000000000000015E-4</v>
      </c>
      <c r="F6190" s="28">
        <v>2600.9359828969223</v>
      </c>
    </row>
    <row r="6191" spans="1:6">
      <c r="A6191" s="20">
        <v>0.56741898148148151</v>
      </c>
      <c r="B6191" s="21">
        <v>2621</v>
      </c>
      <c r="C6191" s="16">
        <v>1</v>
      </c>
      <c r="D6191" s="26">
        <v>2624</v>
      </c>
      <c r="E6191" s="28">
        <v>8.0000000000000015E-4</v>
      </c>
      <c r="F6191" s="28">
        <v>2600.9544341106048</v>
      </c>
    </row>
    <row r="6192" spans="1:6">
      <c r="A6192" s="20">
        <v>0.56744212962962959</v>
      </c>
      <c r="B6192" s="21">
        <v>2620.5</v>
      </c>
      <c r="C6192" s="16">
        <v>1</v>
      </c>
      <c r="D6192" s="26">
        <v>2624</v>
      </c>
      <c r="E6192" s="28">
        <v>8.0000000000000015E-4</v>
      </c>
      <c r="F6192" s="28">
        <v>2600.9728705633165</v>
      </c>
    </row>
    <row r="6193" spans="1:6">
      <c r="A6193" s="20">
        <v>0.56746527777777778</v>
      </c>
      <c r="B6193" s="21">
        <v>2620.5</v>
      </c>
      <c r="C6193" s="16">
        <v>1</v>
      </c>
      <c r="D6193" s="26">
        <v>2624</v>
      </c>
      <c r="E6193" s="28">
        <v>8.0000000000000015E-4</v>
      </c>
      <c r="F6193" s="28">
        <v>2600.9912922668659</v>
      </c>
    </row>
    <row r="6194" spans="1:6">
      <c r="A6194" s="20">
        <v>0.56748842592592597</v>
      </c>
      <c r="B6194" s="21">
        <v>2620.5</v>
      </c>
      <c r="C6194" s="16">
        <v>1</v>
      </c>
      <c r="D6194" s="26">
        <v>2624</v>
      </c>
      <c r="E6194" s="28">
        <v>8.0000000000000015E-4</v>
      </c>
      <c r="F6194" s="28">
        <v>2601.0096992330523</v>
      </c>
    </row>
    <row r="6195" spans="1:6">
      <c r="A6195" s="20">
        <v>0.56751157407407404</v>
      </c>
      <c r="B6195" s="21">
        <v>2620.5</v>
      </c>
      <c r="C6195" s="16">
        <v>1</v>
      </c>
      <c r="D6195" s="26">
        <v>2624</v>
      </c>
      <c r="E6195" s="28">
        <v>8.0000000000000015E-4</v>
      </c>
      <c r="F6195" s="28">
        <v>2601.0280914736659</v>
      </c>
    </row>
    <row r="6196" spans="1:6">
      <c r="A6196" s="20">
        <v>0.56754629629629627</v>
      </c>
      <c r="B6196" s="21">
        <v>2620.5</v>
      </c>
      <c r="C6196" s="16">
        <v>1</v>
      </c>
      <c r="D6196" s="26">
        <v>2624</v>
      </c>
      <c r="E6196" s="28">
        <v>8.0000000000000015E-4</v>
      </c>
      <c r="F6196" s="28">
        <v>2601.0464690004869</v>
      </c>
    </row>
    <row r="6197" spans="1:6">
      <c r="A6197" s="20">
        <v>0.56756944444444446</v>
      </c>
      <c r="B6197" s="21">
        <v>2620</v>
      </c>
      <c r="C6197" s="16">
        <v>1</v>
      </c>
      <c r="D6197" s="26">
        <v>2624</v>
      </c>
      <c r="E6197" s="28">
        <v>8.0000000000000015E-4</v>
      </c>
      <c r="F6197" s="28">
        <v>2601.0648318252865</v>
      </c>
    </row>
    <row r="6198" spans="1:6">
      <c r="A6198" s="20">
        <v>0.56759259259259254</v>
      </c>
      <c r="B6198" s="21">
        <v>2620</v>
      </c>
      <c r="C6198" s="16">
        <v>1</v>
      </c>
      <c r="D6198" s="26">
        <v>2624</v>
      </c>
      <c r="E6198" s="28">
        <v>8.0000000000000015E-4</v>
      </c>
      <c r="F6198" s="28">
        <v>2601.0831799598263</v>
      </c>
    </row>
    <row r="6199" spans="1:6">
      <c r="A6199" s="20">
        <v>0.56761574074074073</v>
      </c>
      <c r="B6199" s="21">
        <v>2620</v>
      </c>
      <c r="C6199" s="16">
        <v>1</v>
      </c>
      <c r="D6199" s="26">
        <v>2624</v>
      </c>
      <c r="E6199" s="28">
        <v>8.0000000000000015E-4</v>
      </c>
      <c r="F6199" s="28">
        <v>2601.1015134158583</v>
      </c>
    </row>
    <row r="6200" spans="1:6">
      <c r="A6200" s="20">
        <v>0.56763888888888892</v>
      </c>
      <c r="B6200" s="21">
        <v>2620.5</v>
      </c>
      <c r="C6200" s="16">
        <v>1</v>
      </c>
      <c r="D6200" s="26">
        <v>2624</v>
      </c>
      <c r="E6200" s="28">
        <v>8.0000000000000015E-4</v>
      </c>
      <c r="F6200" s="28">
        <v>2601.1198322051255</v>
      </c>
    </row>
    <row r="6201" spans="1:6">
      <c r="A6201" s="20">
        <v>0.56767361111111114</v>
      </c>
      <c r="B6201" s="21">
        <v>2620</v>
      </c>
      <c r="C6201" s="16">
        <v>1</v>
      </c>
      <c r="D6201" s="26">
        <v>2624</v>
      </c>
      <c r="E6201" s="28">
        <v>8.0000000000000015E-4</v>
      </c>
      <c r="F6201" s="28">
        <v>2601.1381363393612</v>
      </c>
    </row>
    <row r="6202" spans="1:6">
      <c r="A6202" s="20">
        <v>0.56768518518518518</v>
      </c>
      <c r="B6202" s="21">
        <v>2620</v>
      </c>
      <c r="C6202" s="16">
        <v>1</v>
      </c>
      <c r="D6202" s="26">
        <v>2624</v>
      </c>
      <c r="E6202" s="28">
        <v>8.0000000000000015E-4</v>
      </c>
      <c r="F6202" s="28">
        <v>2601.1564258302897</v>
      </c>
    </row>
    <row r="6203" spans="1:6">
      <c r="A6203" s="20">
        <v>0.56771990740740741</v>
      </c>
      <c r="B6203" s="21">
        <v>2620.5</v>
      </c>
      <c r="C6203" s="16">
        <v>1</v>
      </c>
      <c r="D6203" s="26">
        <v>2624</v>
      </c>
      <c r="E6203" s="28">
        <v>8.0000000000000015E-4</v>
      </c>
      <c r="F6203" s="28">
        <v>2601.1747006896253</v>
      </c>
    </row>
    <row r="6204" spans="1:6">
      <c r="A6204" s="20">
        <v>0.56773148148148145</v>
      </c>
      <c r="B6204" s="21">
        <v>2620</v>
      </c>
      <c r="C6204" s="16">
        <v>1</v>
      </c>
      <c r="D6204" s="26">
        <v>2624</v>
      </c>
      <c r="E6204" s="28">
        <v>8.0000000000000015E-4</v>
      </c>
      <c r="F6204" s="28">
        <v>2601.1929609290737</v>
      </c>
    </row>
    <row r="6205" spans="1:6">
      <c r="A6205" s="20">
        <v>0.5677430555555556</v>
      </c>
      <c r="B6205" s="21">
        <v>2620.5</v>
      </c>
      <c r="C6205" s="16">
        <v>1</v>
      </c>
      <c r="D6205" s="26">
        <v>2624</v>
      </c>
      <c r="E6205" s="28">
        <v>8.0000000000000015E-4</v>
      </c>
      <c r="F6205" s="28">
        <v>2601.2112065603305</v>
      </c>
    </row>
    <row r="6206" spans="1:6">
      <c r="A6206" s="20">
        <v>0.56778935185185186</v>
      </c>
      <c r="B6206" s="21">
        <v>2621</v>
      </c>
      <c r="C6206" s="16">
        <v>1</v>
      </c>
      <c r="D6206" s="26">
        <v>2624</v>
      </c>
      <c r="E6206" s="28">
        <v>8.0000000000000015E-4</v>
      </c>
      <c r="F6206" s="28">
        <v>2601.2294375950823</v>
      </c>
    </row>
    <row r="6207" spans="1:6">
      <c r="A6207" s="20">
        <v>0.5678009259259259</v>
      </c>
      <c r="B6207" s="21">
        <v>2621.5</v>
      </c>
      <c r="C6207" s="16">
        <v>1</v>
      </c>
      <c r="D6207" s="26">
        <v>2624</v>
      </c>
      <c r="E6207" s="28">
        <v>8.0000000000000015E-4</v>
      </c>
      <c r="F6207" s="28">
        <v>2601.2476540450061</v>
      </c>
    </row>
    <row r="6208" spans="1:6">
      <c r="A6208" s="20">
        <v>0.56782407407407409</v>
      </c>
      <c r="B6208" s="21">
        <v>2621.5</v>
      </c>
      <c r="C6208" s="16">
        <v>1</v>
      </c>
      <c r="D6208" s="26">
        <v>2624</v>
      </c>
      <c r="E6208" s="28">
        <v>8.0000000000000015E-4</v>
      </c>
      <c r="F6208" s="28">
        <v>2601.2658559217703</v>
      </c>
    </row>
    <row r="6209" spans="1:6">
      <c r="A6209" s="20">
        <v>0.56784722222222217</v>
      </c>
      <c r="B6209" s="21">
        <v>2622</v>
      </c>
      <c r="C6209" s="16">
        <v>1</v>
      </c>
      <c r="D6209" s="26">
        <v>2624</v>
      </c>
      <c r="E6209" s="28">
        <v>8.0000000000000015E-4</v>
      </c>
      <c r="F6209" s="28">
        <v>2601.2840432370326</v>
      </c>
    </row>
    <row r="6210" spans="1:6">
      <c r="A6210" s="20">
        <v>0.5678819444444444</v>
      </c>
      <c r="B6210" s="21">
        <v>2622</v>
      </c>
      <c r="C6210" s="16">
        <v>1</v>
      </c>
      <c r="D6210" s="26">
        <v>2624</v>
      </c>
      <c r="E6210" s="28">
        <v>8.0000000000000015E-4</v>
      </c>
      <c r="F6210" s="28">
        <v>2601.3022160024429</v>
      </c>
    </row>
    <row r="6211" spans="1:6">
      <c r="A6211" s="20">
        <v>0.56793981481481481</v>
      </c>
      <c r="B6211" s="21">
        <v>2622</v>
      </c>
      <c r="C6211" s="16">
        <v>1</v>
      </c>
      <c r="D6211" s="26">
        <v>2624</v>
      </c>
      <c r="E6211" s="28">
        <v>8.0000000000000015E-4</v>
      </c>
      <c r="F6211" s="28">
        <v>2601.3203742296409</v>
      </c>
    </row>
    <row r="6212" spans="1:6">
      <c r="A6212" s="20">
        <v>0.56795138888888885</v>
      </c>
      <c r="B6212" s="21">
        <v>2622.5</v>
      </c>
      <c r="C6212" s="16">
        <v>1</v>
      </c>
      <c r="D6212" s="26">
        <v>2624</v>
      </c>
      <c r="E6212" s="28">
        <v>8.0000000000000015E-4</v>
      </c>
      <c r="F6212" s="28">
        <v>2601.3385179302572</v>
      </c>
    </row>
    <row r="6213" spans="1:6">
      <c r="A6213" s="20">
        <v>0.56797453703703704</v>
      </c>
      <c r="B6213" s="21">
        <v>2622</v>
      </c>
      <c r="C6213" s="16">
        <v>1</v>
      </c>
      <c r="D6213" s="26">
        <v>2624</v>
      </c>
      <c r="E6213" s="28">
        <v>8.0000000000000015E-4</v>
      </c>
      <c r="F6213" s="28">
        <v>2601.3566471159129</v>
      </c>
    </row>
    <row r="6214" spans="1:6">
      <c r="A6214" s="20">
        <v>0.56799768518518523</v>
      </c>
      <c r="B6214" s="21">
        <v>2621.5</v>
      </c>
      <c r="C6214" s="16">
        <v>1</v>
      </c>
      <c r="D6214" s="26">
        <v>2624</v>
      </c>
      <c r="E6214" s="28">
        <v>8.0000000000000015E-4</v>
      </c>
      <c r="F6214" s="28">
        <v>2601.3747617982203</v>
      </c>
    </row>
    <row r="6215" spans="1:6">
      <c r="A6215" s="20">
        <v>0.56803240740740746</v>
      </c>
      <c r="B6215" s="21">
        <v>2621.5</v>
      </c>
      <c r="C6215" s="16">
        <v>1</v>
      </c>
      <c r="D6215" s="26">
        <v>2624</v>
      </c>
      <c r="E6215" s="28">
        <v>8.0000000000000015E-4</v>
      </c>
      <c r="F6215" s="28">
        <v>2601.3928619887815</v>
      </c>
    </row>
    <row r="6216" spans="1:6">
      <c r="A6216" s="20">
        <v>0.56805555555555554</v>
      </c>
      <c r="B6216" s="21">
        <v>2621.5</v>
      </c>
      <c r="C6216" s="16">
        <v>1</v>
      </c>
      <c r="D6216" s="26">
        <v>2624</v>
      </c>
      <c r="E6216" s="28">
        <v>8.0000000000000015E-4</v>
      </c>
      <c r="F6216" s="28">
        <v>2601.4109476991907</v>
      </c>
    </row>
    <row r="6217" spans="1:6">
      <c r="A6217" s="20">
        <v>0.56807870370370372</v>
      </c>
      <c r="B6217" s="21">
        <v>2621.5</v>
      </c>
      <c r="C6217" s="16">
        <v>1</v>
      </c>
      <c r="D6217" s="26">
        <v>2624</v>
      </c>
      <c r="E6217" s="28">
        <v>8.0000000000000015E-4</v>
      </c>
      <c r="F6217" s="28">
        <v>2601.4290189410312</v>
      </c>
    </row>
    <row r="6218" spans="1:6">
      <c r="A6218" s="20">
        <v>0.56812499999999999</v>
      </c>
      <c r="B6218" s="21">
        <v>2622</v>
      </c>
      <c r="C6218" s="16">
        <v>1</v>
      </c>
      <c r="D6218" s="26">
        <v>2624</v>
      </c>
      <c r="E6218" s="28">
        <v>8.0000000000000015E-4</v>
      </c>
      <c r="F6218" s="28">
        <v>2601.4470757258782</v>
      </c>
    </row>
    <row r="6219" spans="1:6">
      <c r="A6219" s="20">
        <v>0.56813657407407403</v>
      </c>
      <c r="B6219" s="21">
        <v>2622</v>
      </c>
      <c r="C6219" s="16">
        <v>1</v>
      </c>
      <c r="D6219" s="26">
        <v>2624</v>
      </c>
      <c r="E6219" s="28">
        <v>8.0000000000000015E-4</v>
      </c>
      <c r="F6219" s="28">
        <v>2601.4651180652977</v>
      </c>
    </row>
    <row r="6220" spans="1:6">
      <c r="A6220" s="20">
        <v>0.56817129629629626</v>
      </c>
      <c r="B6220" s="21">
        <v>2621.5</v>
      </c>
      <c r="C6220" s="16">
        <v>1</v>
      </c>
      <c r="D6220" s="26">
        <v>2624</v>
      </c>
      <c r="E6220" s="28">
        <v>8.0000000000000015E-4</v>
      </c>
      <c r="F6220" s="28">
        <v>2601.4831459708453</v>
      </c>
    </row>
    <row r="6221" spans="1:6">
      <c r="A6221" s="20">
        <v>0.56820601851851849</v>
      </c>
      <c r="B6221" s="21">
        <v>2622</v>
      </c>
      <c r="C6221" s="16">
        <v>1</v>
      </c>
      <c r="D6221" s="26">
        <v>2624</v>
      </c>
      <c r="E6221" s="28">
        <v>8.0000000000000015E-4</v>
      </c>
      <c r="F6221" s="28">
        <v>2601.5011594540688</v>
      </c>
    </row>
    <row r="6222" spans="1:6">
      <c r="A6222" s="20">
        <v>0.56821759259259264</v>
      </c>
      <c r="B6222" s="21">
        <v>2621.5</v>
      </c>
      <c r="C6222" s="16">
        <v>1</v>
      </c>
      <c r="D6222" s="26">
        <v>2624</v>
      </c>
      <c r="E6222" s="28">
        <v>8.0000000000000015E-4</v>
      </c>
      <c r="F6222" s="28">
        <v>2601.5191585265056</v>
      </c>
    </row>
    <row r="6223" spans="1:6">
      <c r="A6223" s="20">
        <v>0.56825231481481486</v>
      </c>
      <c r="B6223" s="21">
        <v>2620.5</v>
      </c>
      <c r="C6223" s="16">
        <v>1</v>
      </c>
      <c r="D6223" s="26">
        <v>2624</v>
      </c>
      <c r="E6223" s="28">
        <v>8.0000000000000015E-4</v>
      </c>
      <c r="F6223" s="28">
        <v>2601.5371431996846</v>
      </c>
    </row>
    <row r="6224" spans="1:6">
      <c r="A6224" s="20">
        <v>0.56827546296296294</v>
      </c>
      <c r="B6224" s="21">
        <v>2620</v>
      </c>
      <c r="C6224" s="16">
        <v>1</v>
      </c>
      <c r="D6224" s="26">
        <v>2624</v>
      </c>
      <c r="E6224" s="28">
        <v>8.0000000000000015E-4</v>
      </c>
      <c r="F6224" s="28">
        <v>2601.5551134851248</v>
      </c>
    </row>
    <row r="6225" spans="1:6">
      <c r="A6225" s="20">
        <v>0.56829861111111113</v>
      </c>
      <c r="B6225" s="21">
        <v>2620.5</v>
      </c>
      <c r="C6225" s="16">
        <v>1</v>
      </c>
      <c r="D6225" s="26">
        <v>2624</v>
      </c>
      <c r="E6225" s="28">
        <v>8.0000000000000015E-4</v>
      </c>
      <c r="F6225" s="28">
        <v>2601.5730693943369</v>
      </c>
    </row>
    <row r="6226" spans="1:6">
      <c r="A6226" s="20">
        <v>0.56832175925925921</v>
      </c>
      <c r="B6226" s="21">
        <v>2620.5</v>
      </c>
      <c r="C6226" s="16">
        <v>1</v>
      </c>
      <c r="D6226" s="26">
        <v>2624</v>
      </c>
      <c r="E6226" s="28">
        <v>8.0000000000000015E-4</v>
      </c>
      <c r="F6226" s="28">
        <v>2601.5910109388215</v>
      </c>
    </row>
    <row r="6227" spans="1:6">
      <c r="A6227" s="20">
        <v>0.5683449074074074</v>
      </c>
      <c r="B6227" s="21">
        <v>2620</v>
      </c>
      <c r="C6227" s="16">
        <v>1</v>
      </c>
      <c r="D6227" s="26">
        <v>2624</v>
      </c>
      <c r="E6227" s="28">
        <v>8.0000000000000015E-4</v>
      </c>
      <c r="F6227" s="28">
        <v>2601.6089381300703</v>
      </c>
    </row>
    <row r="6228" spans="1:6">
      <c r="A6228" s="20">
        <v>0.56836805555555558</v>
      </c>
      <c r="B6228" s="21">
        <v>2620</v>
      </c>
      <c r="C6228" s="16">
        <v>1</v>
      </c>
      <c r="D6228" s="26">
        <v>2624</v>
      </c>
      <c r="E6228" s="28">
        <v>8.0000000000000015E-4</v>
      </c>
      <c r="F6228" s="28">
        <v>2601.6268509795664</v>
      </c>
    </row>
    <row r="6229" spans="1:6">
      <c r="A6229" s="20">
        <v>0.56840277777777781</v>
      </c>
      <c r="B6229" s="21">
        <v>2620</v>
      </c>
      <c r="C6229" s="16">
        <v>1</v>
      </c>
      <c r="D6229" s="26">
        <v>2624</v>
      </c>
      <c r="E6229" s="28">
        <v>8.0000000000000015E-4</v>
      </c>
      <c r="F6229" s="28">
        <v>2601.6447494987829</v>
      </c>
    </row>
    <row r="6230" spans="1:6">
      <c r="A6230" s="20">
        <v>0.56842592592592589</v>
      </c>
      <c r="B6230" s="21">
        <v>2619.5</v>
      </c>
      <c r="C6230" s="16">
        <v>1</v>
      </c>
      <c r="D6230" s="26">
        <v>2624</v>
      </c>
      <c r="E6230" s="28">
        <v>8.0000000000000015E-4</v>
      </c>
      <c r="F6230" s="28">
        <v>2601.662633699184</v>
      </c>
    </row>
    <row r="6231" spans="1:6">
      <c r="A6231" s="20">
        <v>0.56844907407407408</v>
      </c>
      <c r="B6231" s="21">
        <v>2619.5</v>
      </c>
      <c r="C6231" s="16">
        <v>1</v>
      </c>
      <c r="D6231" s="26">
        <v>2624</v>
      </c>
      <c r="E6231" s="28">
        <v>8.0000000000000015E-4</v>
      </c>
      <c r="F6231" s="28">
        <v>2601.6805035922248</v>
      </c>
    </row>
    <row r="6232" spans="1:6">
      <c r="A6232" s="20">
        <v>0.56847222222222227</v>
      </c>
      <c r="B6232" s="21">
        <v>2620</v>
      </c>
      <c r="C6232" s="16">
        <v>1</v>
      </c>
      <c r="D6232" s="26">
        <v>2624</v>
      </c>
      <c r="E6232" s="28">
        <v>8.0000000000000015E-4</v>
      </c>
      <c r="F6232" s="28">
        <v>2601.6983591893509</v>
      </c>
    </row>
    <row r="6233" spans="1:6">
      <c r="A6233" s="20">
        <v>0.56849537037037035</v>
      </c>
      <c r="B6233" s="21">
        <v>2619.5</v>
      </c>
      <c r="C6233" s="16">
        <v>1</v>
      </c>
      <c r="D6233" s="26">
        <v>2624</v>
      </c>
      <c r="E6233" s="28">
        <v>8.0000000000000015E-4</v>
      </c>
      <c r="F6233" s="28">
        <v>2601.7162005019995</v>
      </c>
    </row>
    <row r="6234" spans="1:6">
      <c r="A6234" s="20">
        <v>0.5685069444444445</v>
      </c>
      <c r="B6234" s="21">
        <v>2619.5</v>
      </c>
      <c r="C6234" s="16">
        <v>1</v>
      </c>
      <c r="D6234" s="26">
        <v>2624</v>
      </c>
      <c r="E6234" s="28">
        <v>8.0000000000000015E-4</v>
      </c>
      <c r="F6234" s="28">
        <v>2601.7340275415982</v>
      </c>
    </row>
    <row r="6235" spans="1:6">
      <c r="A6235" s="20">
        <v>0.56851851851851853</v>
      </c>
      <c r="B6235" s="21">
        <v>2619.5</v>
      </c>
      <c r="C6235" s="16">
        <v>1</v>
      </c>
      <c r="D6235" s="26">
        <v>2624</v>
      </c>
      <c r="E6235" s="28">
        <v>8.0000000000000015E-4</v>
      </c>
      <c r="F6235" s="28">
        <v>2601.751840319565</v>
      </c>
    </row>
    <row r="6236" spans="1:6">
      <c r="A6236" s="20">
        <v>0.56855324074074076</v>
      </c>
      <c r="B6236" s="21">
        <v>2619</v>
      </c>
      <c r="C6236" s="16">
        <v>1</v>
      </c>
      <c r="D6236" s="26">
        <v>2624</v>
      </c>
      <c r="E6236" s="28">
        <v>8.0000000000000015E-4</v>
      </c>
      <c r="F6236" s="28">
        <v>2601.7696388473091</v>
      </c>
    </row>
    <row r="6237" spans="1:6">
      <c r="A6237" s="20">
        <v>0.5685648148148148</v>
      </c>
      <c r="B6237" s="21">
        <v>2619</v>
      </c>
      <c r="C6237" s="16">
        <v>1</v>
      </c>
      <c r="D6237" s="26">
        <v>2624</v>
      </c>
      <c r="E6237" s="28">
        <v>8.0000000000000015E-4</v>
      </c>
      <c r="F6237" s="28">
        <v>2601.7874231362312</v>
      </c>
    </row>
    <row r="6238" spans="1:6">
      <c r="A6238" s="20">
        <v>0.56859953703703703</v>
      </c>
      <c r="B6238" s="21">
        <v>2619</v>
      </c>
      <c r="C6238" s="16">
        <v>1</v>
      </c>
      <c r="D6238" s="26">
        <v>2624</v>
      </c>
      <c r="E6238" s="28">
        <v>8.0000000000000015E-4</v>
      </c>
      <c r="F6238" s="28">
        <v>2601.805193197722</v>
      </c>
    </row>
    <row r="6239" spans="1:6">
      <c r="A6239" s="20">
        <v>0.56862268518518522</v>
      </c>
      <c r="B6239" s="21">
        <v>2618.5</v>
      </c>
      <c r="C6239" s="16">
        <v>1</v>
      </c>
      <c r="D6239" s="26">
        <v>2624</v>
      </c>
      <c r="E6239" s="28">
        <v>8.0000000000000015E-4</v>
      </c>
      <c r="F6239" s="28">
        <v>2601.822949043164</v>
      </c>
    </row>
    <row r="6240" spans="1:6">
      <c r="A6240" s="20">
        <v>0.56864583333333329</v>
      </c>
      <c r="B6240" s="21">
        <v>2619</v>
      </c>
      <c r="C6240" s="16">
        <v>1</v>
      </c>
      <c r="D6240" s="26">
        <v>2624</v>
      </c>
      <c r="E6240" s="28">
        <v>8.0000000000000015E-4</v>
      </c>
      <c r="F6240" s="28">
        <v>2601.8406906839296</v>
      </c>
    </row>
    <row r="6241" spans="1:6">
      <c r="A6241" s="20">
        <v>0.56865740740740744</v>
      </c>
      <c r="B6241" s="21">
        <v>2619</v>
      </c>
      <c r="C6241" s="16">
        <v>1</v>
      </c>
      <c r="D6241" s="26">
        <v>2624</v>
      </c>
      <c r="E6241" s="28">
        <v>8.0000000000000015E-4</v>
      </c>
      <c r="F6241" s="28">
        <v>2601.8584181313822</v>
      </c>
    </row>
    <row r="6242" spans="1:6">
      <c r="A6242" s="20">
        <v>0.56869212962962967</v>
      </c>
      <c r="B6242" s="21">
        <v>2619</v>
      </c>
      <c r="C6242" s="16">
        <v>1</v>
      </c>
      <c r="D6242" s="26">
        <v>2624</v>
      </c>
      <c r="E6242" s="28">
        <v>8.0000000000000015E-4</v>
      </c>
      <c r="F6242" s="28">
        <v>2601.8761313968771</v>
      </c>
    </row>
    <row r="6243" spans="1:6">
      <c r="A6243" s="20">
        <v>0.56870370370370371</v>
      </c>
      <c r="B6243" s="21">
        <v>2619</v>
      </c>
      <c r="C6243" s="16">
        <v>1</v>
      </c>
      <c r="D6243" s="26">
        <v>2624</v>
      </c>
      <c r="E6243" s="28">
        <v>8.0000000000000015E-4</v>
      </c>
      <c r="F6243" s="28">
        <v>2601.8938304917597</v>
      </c>
    </row>
    <row r="6244" spans="1:6">
      <c r="A6244" s="20">
        <v>0.56874999999999998</v>
      </c>
      <c r="B6244" s="21">
        <v>2619</v>
      </c>
      <c r="C6244" s="16">
        <v>1</v>
      </c>
      <c r="D6244" s="26">
        <v>2624</v>
      </c>
      <c r="E6244" s="28">
        <v>8.0000000000000015E-4</v>
      </c>
      <c r="F6244" s="28">
        <v>2601.9115154273663</v>
      </c>
    </row>
    <row r="6245" spans="1:6">
      <c r="A6245" s="20">
        <v>0.56876157407407413</v>
      </c>
      <c r="B6245" s="21">
        <v>2619</v>
      </c>
      <c r="C6245" s="16">
        <v>1</v>
      </c>
      <c r="D6245" s="26">
        <v>2624</v>
      </c>
      <c r="E6245" s="28">
        <v>8.0000000000000015E-4</v>
      </c>
      <c r="F6245" s="28">
        <v>2601.9291862150244</v>
      </c>
    </row>
    <row r="6246" spans="1:6">
      <c r="A6246" s="20">
        <v>0.56878472222222221</v>
      </c>
      <c r="B6246" s="21">
        <v>2619</v>
      </c>
      <c r="C6246" s="16">
        <v>1</v>
      </c>
      <c r="D6246" s="26">
        <v>2624</v>
      </c>
      <c r="E6246" s="28">
        <v>8.0000000000000015E-4</v>
      </c>
      <c r="F6246" s="28">
        <v>2601.9468428660525</v>
      </c>
    </row>
    <row r="6247" spans="1:6">
      <c r="A6247" s="20">
        <v>0.56881944444444443</v>
      </c>
      <c r="B6247" s="21">
        <v>2619.5</v>
      </c>
      <c r="C6247" s="16">
        <v>1</v>
      </c>
      <c r="D6247" s="26">
        <v>2624</v>
      </c>
      <c r="E6247" s="28">
        <v>8.0000000000000015E-4</v>
      </c>
      <c r="F6247" s="28">
        <v>2601.9644853917598</v>
      </c>
    </row>
    <row r="6248" spans="1:6">
      <c r="A6248" s="20">
        <v>0.56884259259259262</v>
      </c>
      <c r="B6248" s="21">
        <v>2619</v>
      </c>
      <c r="C6248" s="16">
        <v>1</v>
      </c>
      <c r="D6248" s="26">
        <v>2624</v>
      </c>
      <c r="E6248" s="28">
        <v>8.0000000000000015E-4</v>
      </c>
      <c r="F6248" s="28">
        <v>2601.9821138034463</v>
      </c>
    </row>
    <row r="6249" spans="1:6">
      <c r="A6249" s="20">
        <v>0.56885416666666666</v>
      </c>
      <c r="B6249" s="21">
        <v>2619.5</v>
      </c>
      <c r="C6249" s="16">
        <v>1</v>
      </c>
      <c r="D6249" s="26">
        <v>2624</v>
      </c>
      <c r="E6249" s="28">
        <v>8.0000000000000015E-4</v>
      </c>
      <c r="F6249" s="28">
        <v>2601.9997281124033</v>
      </c>
    </row>
    <row r="6250" spans="1:6">
      <c r="A6250" s="20">
        <v>0.56887731481481485</v>
      </c>
      <c r="B6250" s="21">
        <v>2620</v>
      </c>
      <c r="C6250" s="16">
        <v>1</v>
      </c>
      <c r="D6250" s="26">
        <v>2624</v>
      </c>
      <c r="E6250" s="28">
        <v>8.0000000000000015E-4</v>
      </c>
      <c r="F6250" s="28">
        <v>2602.0173283299132</v>
      </c>
    </row>
    <row r="6251" spans="1:6">
      <c r="A6251" s="20">
        <v>0.56890046296296293</v>
      </c>
      <c r="B6251" s="21">
        <v>2620</v>
      </c>
      <c r="C6251" s="16">
        <v>1</v>
      </c>
      <c r="D6251" s="26">
        <v>2624</v>
      </c>
      <c r="E6251" s="28">
        <v>8.0000000000000015E-4</v>
      </c>
      <c r="F6251" s="28">
        <v>2602.0349144672491</v>
      </c>
    </row>
    <row r="6252" spans="1:6">
      <c r="A6252" s="20">
        <v>0.56893518518518515</v>
      </c>
      <c r="B6252" s="21">
        <v>2620</v>
      </c>
      <c r="C6252" s="16">
        <v>1</v>
      </c>
      <c r="D6252" s="26">
        <v>2624</v>
      </c>
      <c r="E6252" s="28">
        <v>8.0000000000000015E-4</v>
      </c>
      <c r="F6252" s="28">
        <v>2602.0524865356751</v>
      </c>
    </row>
    <row r="6253" spans="1:6">
      <c r="A6253" s="20">
        <v>0.56895833333333334</v>
      </c>
      <c r="B6253" s="21">
        <v>2620</v>
      </c>
      <c r="C6253" s="16">
        <v>1</v>
      </c>
      <c r="D6253" s="26">
        <v>2624</v>
      </c>
      <c r="E6253" s="28">
        <v>8.0000000000000015E-4</v>
      </c>
      <c r="F6253" s="28">
        <v>2602.0700445464468</v>
      </c>
    </row>
    <row r="6254" spans="1:6">
      <c r="A6254" s="20">
        <v>0.56899305555555557</v>
      </c>
      <c r="B6254" s="21">
        <v>2620</v>
      </c>
      <c r="C6254" s="16">
        <v>1</v>
      </c>
      <c r="D6254" s="26">
        <v>2624</v>
      </c>
      <c r="E6254" s="28">
        <v>8.0000000000000015E-4</v>
      </c>
      <c r="F6254" s="28">
        <v>2602.0875885108094</v>
      </c>
    </row>
    <row r="6255" spans="1:6">
      <c r="A6255" s="20">
        <v>0.56901620370370365</v>
      </c>
      <c r="B6255" s="21">
        <v>2620</v>
      </c>
      <c r="C6255" s="16">
        <v>1</v>
      </c>
      <c r="D6255" s="26">
        <v>2624</v>
      </c>
      <c r="E6255" s="28">
        <v>8.0000000000000015E-4</v>
      </c>
      <c r="F6255" s="28">
        <v>2602.1051184400008</v>
      </c>
    </row>
    <row r="6256" spans="1:6">
      <c r="A6256" s="20">
        <v>0.56903935185185184</v>
      </c>
      <c r="B6256" s="21">
        <v>2619.5</v>
      </c>
      <c r="C6256" s="16">
        <v>1</v>
      </c>
      <c r="D6256" s="26">
        <v>2624</v>
      </c>
      <c r="E6256" s="28">
        <v>8.0000000000000015E-4</v>
      </c>
      <c r="F6256" s="28">
        <v>2602.1226343452486</v>
      </c>
    </row>
    <row r="6257" spans="1:6">
      <c r="A6257" s="20">
        <v>0.5690856481481481</v>
      </c>
      <c r="B6257" s="21">
        <v>2619</v>
      </c>
      <c r="C6257" s="16">
        <v>1</v>
      </c>
      <c r="D6257" s="26">
        <v>2624</v>
      </c>
      <c r="E6257" s="28">
        <v>8.0000000000000015E-4</v>
      </c>
      <c r="F6257" s="28">
        <v>2602.1401362377724</v>
      </c>
    </row>
    <row r="6258" spans="1:6">
      <c r="A6258" s="20">
        <v>0.56910879629629629</v>
      </c>
      <c r="B6258" s="21">
        <v>2619.5</v>
      </c>
      <c r="C6258" s="16">
        <v>1</v>
      </c>
      <c r="D6258" s="26">
        <v>2624</v>
      </c>
      <c r="E6258" s="28">
        <v>8.0000000000000015E-4</v>
      </c>
      <c r="F6258" s="28">
        <v>2602.1576241287821</v>
      </c>
    </row>
    <row r="6259" spans="1:6">
      <c r="A6259" s="20">
        <v>0.56914351851851852</v>
      </c>
      <c r="B6259" s="21">
        <v>2619.5</v>
      </c>
      <c r="C6259" s="16">
        <v>1</v>
      </c>
      <c r="D6259" s="26">
        <v>2624</v>
      </c>
      <c r="E6259" s="28">
        <v>8.0000000000000015E-4</v>
      </c>
      <c r="F6259" s="28">
        <v>2602.1750980294792</v>
      </c>
    </row>
    <row r="6260" spans="1:6">
      <c r="A6260" s="20">
        <v>0.56918981481481479</v>
      </c>
      <c r="B6260" s="21">
        <v>2618.5</v>
      </c>
      <c r="C6260" s="16">
        <v>1</v>
      </c>
      <c r="D6260" s="26">
        <v>2624</v>
      </c>
      <c r="E6260" s="28">
        <v>8.0000000000000015E-4</v>
      </c>
      <c r="F6260" s="28">
        <v>2602.1925579510557</v>
      </c>
    </row>
    <row r="6261" spans="1:6">
      <c r="A6261" s="20">
        <v>0.56921296296296298</v>
      </c>
      <c r="B6261" s="21">
        <v>2618.5</v>
      </c>
      <c r="C6261" s="16">
        <v>1</v>
      </c>
      <c r="D6261" s="26">
        <v>2624</v>
      </c>
      <c r="E6261" s="28">
        <v>8.0000000000000015E-4</v>
      </c>
      <c r="F6261" s="28">
        <v>2602.210003904695</v>
      </c>
    </row>
    <row r="6262" spans="1:6">
      <c r="A6262" s="20">
        <v>0.5692476851851852</v>
      </c>
      <c r="B6262" s="21">
        <v>2618.5</v>
      </c>
      <c r="C6262" s="16">
        <v>1</v>
      </c>
      <c r="D6262" s="26">
        <v>2624</v>
      </c>
      <c r="E6262" s="28">
        <v>8.0000000000000015E-4</v>
      </c>
      <c r="F6262" s="28">
        <v>2602.2274359015714</v>
      </c>
    </row>
    <row r="6263" spans="1:6">
      <c r="A6263" s="20">
        <v>0.56927083333333328</v>
      </c>
      <c r="B6263" s="21">
        <v>2618.5</v>
      </c>
      <c r="C6263" s="16">
        <v>1</v>
      </c>
      <c r="D6263" s="26">
        <v>2624</v>
      </c>
      <c r="E6263" s="28">
        <v>8.0000000000000015E-4</v>
      </c>
      <c r="F6263" s="28">
        <v>2602.24485395285</v>
      </c>
    </row>
    <row r="6264" spans="1:6">
      <c r="A6264" s="20">
        <v>0.56930555555555551</v>
      </c>
      <c r="B6264" s="21">
        <v>2618</v>
      </c>
      <c r="C6264" s="16">
        <v>1</v>
      </c>
      <c r="D6264" s="26">
        <v>2624</v>
      </c>
      <c r="E6264" s="28">
        <v>8.0000000000000015E-4</v>
      </c>
      <c r="F6264" s="28">
        <v>2602.2622580696875</v>
      </c>
    </row>
    <row r="6265" spans="1:6">
      <c r="A6265" s="20">
        <v>0.5693287037037037</v>
      </c>
      <c r="B6265" s="21">
        <v>2618</v>
      </c>
      <c r="C6265" s="16">
        <v>1</v>
      </c>
      <c r="D6265" s="26">
        <v>2624</v>
      </c>
      <c r="E6265" s="28">
        <v>8.0000000000000015E-4</v>
      </c>
      <c r="F6265" s="28">
        <v>2602.2796482632316</v>
      </c>
    </row>
    <row r="6266" spans="1:6">
      <c r="A6266" s="20">
        <v>0.56935185185185189</v>
      </c>
      <c r="B6266" s="21">
        <v>2618</v>
      </c>
      <c r="C6266" s="16">
        <v>1</v>
      </c>
      <c r="D6266" s="26">
        <v>2624</v>
      </c>
      <c r="E6266" s="28">
        <v>8.0000000000000015E-4</v>
      </c>
      <c r="F6266" s="28">
        <v>2602.2970245446209</v>
      </c>
    </row>
    <row r="6267" spans="1:6">
      <c r="A6267" s="20">
        <v>0.56937499999999996</v>
      </c>
      <c r="B6267" s="21">
        <v>2618</v>
      </c>
      <c r="C6267" s="16">
        <v>1</v>
      </c>
      <c r="D6267" s="26">
        <v>2624</v>
      </c>
      <c r="E6267" s="28">
        <v>8.0000000000000015E-4</v>
      </c>
      <c r="F6267" s="28">
        <v>2602.3143869249852</v>
      </c>
    </row>
    <row r="6268" spans="1:6">
      <c r="A6268" s="20">
        <v>0.56938657407407411</v>
      </c>
      <c r="B6268" s="21">
        <v>2618</v>
      </c>
      <c r="C6268" s="16">
        <v>1</v>
      </c>
      <c r="D6268" s="26">
        <v>2624</v>
      </c>
      <c r="E6268" s="28">
        <v>8.0000000000000015E-4</v>
      </c>
      <c r="F6268" s="28">
        <v>2602.3317354154451</v>
      </c>
    </row>
    <row r="6269" spans="1:6">
      <c r="A6269" s="20">
        <v>0.56940972222222219</v>
      </c>
      <c r="B6269" s="21">
        <v>2617.5</v>
      </c>
      <c r="C6269" s="16">
        <v>1</v>
      </c>
      <c r="D6269" s="26">
        <v>2624</v>
      </c>
      <c r="E6269" s="28">
        <v>8.0000000000000015E-4</v>
      </c>
      <c r="F6269" s="28">
        <v>2602.3490700271127</v>
      </c>
    </row>
    <row r="6270" spans="1:6">
      <c r="A6270" s="20">
        <v>0.56943287037037038</v>
      </c>
      <c r="B6270" s="21">
        <v>2617.5</v>
      </c>
      <c r="C6270" s="16">
        <v>1</v>
      </c>
      <c r="D6270" s="26">
        <v>2624</v>
      </c>
      <c r="E6270" s="28">
        <v>8.0000000000000015E-4</v>
      </c>
      <c r="F6270" s="28">
        <v>2602.3663907710911</v>
      </c>
    </row>
    <row r="6271" spans="1:6">
      <c r="A6271" s="20">
        <v>0.56944444444444442</v>
      </c>
      <c r="B6271" s="21">
        <v>2617.5</v>
      </c>
      <c r="C6271" s="16">
        <v>1</v>
      </c>
      <c r="D6271" s="26">
        <v>2624</v>
      </c>
      <c r="E6271" s="28">
        <v>8.0000000000000015E-4</v>
      </c>
      <c r="F6271" s="28">
        <v>2602.3836976584744</v>
      </c>
    </row>
    <row r="6272" spans="1:6">
      <c r="A6272" s="20">
        <v>0.56947916666666665</v>
      </c>
      <c r="B6272" s="21">
        <v>2618</v>
      </c>
      <c r="C6272" s="16">
        <v>1</v>
      </c>
      <c r="D6272" s="26">
        <v>2624</v>
      </c>
      <c r="E6272" s="28">
        <v>8.0000000000000015E-4</v>
      </c>
      <c r="F6272" s="28">
        <v>2602.4009907003474</v>
      </c>
    </row>
    <row r="6273" spans="1:6">
      <c r="A6273" s="20">
        <v>0.56950231481481484</v>
      </c>
      <c r="B6273" s="21">
        <v>2618.5</v>
      </c>
      <c r="C6273" s="16">
        <v>1</v>
      </c>
      <c r="D6273" s="26">
        <v>2624</v>
      </c>
      <c r="E6273" s="28">
        <v>8.0000000000000015E-4</v>
      </c>
      <c r="F6273" s="28">
        <v>2602.4182699077869</v>
      </c>
    </row>
    <row r="6274" spans="1:6">
      <c r="A6274" s="20">
        <v>0.56952546296296291</v>
      </c>
      <c r="B6274" s="21">
        <v>2618.5</v>
      </c>
      <c r="C6274" s="16">
        <v>1</v>
      </c>
      <c r="D6274" s="26">
        <v>2624</v>
      </c>
      <c r="E6274" s="28">
        <v>8.0000000000000015E-4</v>
      </c>
      <c r="F6274" s="28">
        <v>2602.4355352918606</v>
      </c>
    </row>
    <row r="6275" spans="1:6">
      <c r="A6275" s="20">
        <v>0.5695486111111111</v>
      </c>
      <c r="B6275" s="21">
        <v>2619</v>
      </c>
      <c r="C6275" s="16">
        <v>1</v>
      </c>
      <c r="D6275" s="26">
        <v>2624</v>
      </c>
      <c r="E6275" s="28">
        <v>8.0000000000000015E-4</v>
      </c>
      <c r="F6275" s="28">
        <v>2602.4527868636269</v>
      </c>
    </row>
    <row r="6276" spans="1:6">
      <c r="A6276" s="20">
        <v>0.56958333333333333</v>
      </c>
      <c r="B6276" s="21">
        <v>2618.5</v>
      </c>
      <c r="C6276" s="16">
        <v>1</v>
      </c>
      <c r="D6276" s="26">
        <v>2624</v>
      </c>
      <c r="E6276" s="28">
        <v>8.0000000000000015E-4</v>
      </c>
      <c r="F6276" s="28">
        <v>2602.4700246341358</v>
      </c>
    </row>
    <row r="6277" spans="1:6">
      <c r="A6277" s="20">
        <v>0.56959490740740737</v>
      </c>
      <c r="B6277" s="21">
        <v>2619</v>
      </c>
      <c r="C6277" s="16">
        <v>1</v>
      </c>
      <c r="D6277" s="26">
        <v>2624</v>
      </c>
      <c r="E6277" s="28">
        <v>8.0000000000000015E-4</v>
      </c>
      <c r="F6277" s="28">
        <v>2602.4872486144286</v>
      </c>
    </row>
    <row r="6278" spans="1:6">
      <c r="A6278" s="20">
        <v>0.5696296296296296</v>
      </c>
      <c r="B6278" s="21">
        <v>2619</v>
      </c>
      <c r="C6278" s="16">
        <v>1</v>
      </c>
      <c r="D6278" s="26">
        <v>2624</v>
      </c>
      <c r="E6278" s="28">
        <v>8.0000000000000015E-4</v>
      </c>
      <c r="F6278" s="28">
        <v>2602.504458815537</v>
      </c>
    </row>
    <row r="6279" spans="1:6">
      <c r="A6279" s="20">
        <v>0.56965277777777779</v>
      </c>
      <c r="B6279" s="21">
        <v>2619.5</v>
      </c>
      <c r="C6279" s="16">
        <v>1</v>
      </c>
      <c r="D6279" s="26">
        <v>2624</v>
      </c>
      <c r="E6279" s="28">
        <v>8.0000000000000015E-4</v>
      </c>
      <c r="F6279" s="28">
        <v>2602.5216552484844</v>
      </c>
    </row>
    <row r="6280" spans="1:6">
      <c r="A6280" s="20">
        <v>0.56967592592592597</v>
      </c>
      <c r="B6280" s="21">
        <v>2619</v>
      </c>
      <c r="C6280" s="16">
        <v>1</v>
      </c>
      <c r="D6280" s="26">
        <v>2624</v>
      </c>
      <c r="E6280" s="28">
        <v>8.0000000000000015E-4</v>
      </c>
      <c r="F6280" s="28">
        <v>2602.5388379242854</v>
      </c>
    </row>
    <row r="6281" spans="1:6">
      <c r="A6281" s="20">
        <v>0.56968750000000001</v>
      </c>
      <c r="B6281" s="21">
        <v>2619</v>
      </c>
      <c r="C6281" s="16">
        <v>1</v>
      </c>
      <c r="D6281" s="26">
        <v>2624</v>
      </c>
      <c r="E6281" s="28">
        <v>8.0000000000000015E-4</v>
      </c>
      <c r="F6281" s="28">
        <v>2602.5560068539462</v>
      </c>
    </row>
    <row r="6282" spans="1:6">
      <c r="A6282" s="20">
        <v>0.56969907407407405</v>
      </c>
      <c r="B6282" s="21">
        <v>2619</v>
      </c>
      <c r="C6282" s="16">
        <v>1</v>
      </c>
      <c r="D6282" s="26">
        <v>2624</v>
      </c>
      <c r="E6282" s="28">
        <v>8.0000000000000015E-4</v>
      </c>
      <c r="F6282" s="28">
        <v>2602.573162048463</v>
      </c>
    </row>
    <row r="6283" spans="1:6">
      <c r="A6283" s="20">
        <v>0.56973379629629628</v>
      </c>
      <c r="B6283" s="21">
        <v>2618.5</v>
      </c>
      <c r="C6283" s="16">
        <v>1</v>
      </c>
      <c r="D6283" s="26">
        <v>2624</v>
      </c>
      <c r="E6283" s="28">
        <v>8.0000000000000015E-4</v>
      </c>
      <c r="F6283" s="28">
        <v>2602.5903035188244</v>
      </c>
    </row>
    <row r="6284" spans="1:6">
      <c r="A6284" s="20">
        <v>0.56976851851851851</v>
      </c>
      <c r="B6284" s="21">
        <v>2619</v>
      </c>
      <c r="C6284" s="16">
        <v>1</v>
      </c>
      <c r="D6284" s="26">
        <v>2624</v>
      </c>
      <c r="E6284" s="28">
        <v>8.0000000000000015E-4</v>
      </c>
      <c r="F6284" s="28">
        <v>2602.6074312760093</v>
      </c>
    </row>
    <row r="6285" spans="1:6">
      <c r="A6285" s="20">
        <v>0.56981481481481477</v>
      </c>
      <c r="B6285" s="21">
        <v>2619</v>
      </c>
      <c r="C6285" s="16">
        <v>1</v>
      </c>
      <c r="D6285" s="26">
        <v>2624</v>
      </c>
      <c r="E6285" s="28">
        <v>8.0000000000000015E-4</v>
      </c>
      <c r="F6285" s="28">
        <v>2602.6245453309884</v>
      </c>
    </row>
    <row r="6286" spans="1:6">
      <c r="A6286" s="20">
        <v>0.56986111111111115</v>
      </c>
      <c r="B6286" s="21">
        <v>2619</v>
      </c>
      <c r="C6286" s="16">
        <v>1</v>
      </c>
      <c r="D6286" s="26">
        <v>2624</v>
      </c>
      <c r="E6286" s="28">
        <v>8.0000000000000015E-4</v>
      </c>
      <c r="F6286" s="28">
        <v>2602.6416456947236</v>
      </c>
    </row>
    <row r="6287" spans="1:6">
      <c r="A6287" s="20">
        <v>0.56988425925925923</v>
      </c>
      <c r="B6287" s="21">
        <v>2619</v>
      </c>
      <c r="C6287" s="16">
        <v>1</v>
      </c>
      <c r="D6287" s="26">
        <v>2624</v>
      </c>
      <c r="E6287" s="28">
        <v>8.0000000000000015E-4</v>
      </c>
      <c r="F6287" s="28">
        <v>2602.6587323781678</v>
      </c>
    </row>
    <row r="6288" spans="1:6">
      <c r="A6288" s="20">
        <v>0.56990740740740742</v>
      </c>
      <c r="B6288" s="21">
        <v>2618.5</v>
      </c>
      <c r="C6288" s="16">
        <v>1</v>
      </c>
      <c r="D6288" s="26">
        <v>2624</v>
      </c>
      <c r="E6288" s="28">
        <v>8.0000000000000015E-4</v>
      </c>
      <c r="F6288" s="28">
        <v>2602.6758053922654</v>
      </c>
    </row>
    <row r="6289" spans="1:6">
      <c r="A6289" s="20">
        <v>0.56993055555555561</v>
      </c>
      <c r="B6289" s="21">
        <v>2618.5</v>
      </c>
      <c r="C6289" s="16">
        <v>1</v>
      </c>
      <c r="D6289" s="26">
        <v>2624</v>
      </c>
      <c r="E6289" s="28">
        <v>8.0000000000000015E-4</v>
      </c>
      <c r="F6289" s="28">
        <v>2602.6928647479517</v>
      </c>
    </row>
    <row r="6290" spans="1:6">
      <c r="A6290" s="20">
        <v>0.56996527777777772</v>
      </c>
      <c r="B6290" s="21">
        <v>2618.5</v>
      </c>
      <c r="C6290" s="16">
        <v>1</v>
      </c>
      <c r="D6290" s="26">
        <v>2624</v>
      </c>
      <c r="E6290" s="28">
        <v>8.0000000000000015E-4</v>
      </c>
      <c r="F6290" s="28">
        <v>2602.7099104561535</v>
      </c>
    </row>
    <row r="6291" spans="1:6">
      <c r="A6291" s="20">
        <v>0.56997685185185187</v>
      </c>
      <c r="B6291" s="21">
        <v>2619</v>
      </c>
      <c r="C6291" s="16">
        <v>1</v>
      </c>
      <c r="D6291" s="26">
        <v>2624</v>
      </c>
      <c r="E6291" s="28">
        <v>8.0000000000000015E-4</v>
      </c>
      <c r="F6291" s="28">
        <v>2602.7269425277887</v>
      </c>
    </row>
    <row r="6292" spans="1:6">
      <c r="A6292" s="20">
        <v>0.56998842592592591</v>
      </c>
      <c r="B6292" s="21">
        <v>2618.5</v>
      </c>
      <c r="C6292" s="16">
        <v>1</v>
      </c>
      <c r="D6292" s="26">
        <v>2624</v>
      </c>
      <c r="E6292" s="28">
        <v>8.0000000000000015E-4</v>
      </c>
      <c r="F6292" s="28">
        <v>2602.7439609737662</v>
      </c>
    </row>
    <row r="6293" spans="1:6">
      <c r="A6293" s="20">
        <v>0.57003472222222218</v>
      </c>
      <c r="B6293" s="21">
        <v>2619</v>
      </c>
      <c r="C6293" s="16">
        <v>1</v>
      </c>
      <c r="D6293" s="26">
        <v>2624</v>
      </c>
      <c r="E6293" s="28">
        <v>8.0000000000000015E-4</v>
      </c>
      <c r="F6293" s="28">
        <v>2602.7609658049873</v>
      </c>
    </row>
    <row r="6294" spans="1:6">
      <c r="A6294" s="20">
        <v>0.57005787037037037</v>
      </c>
      <c r="B6294" s="21">
        <v>2618.5</v>
      </c>
      <c r="C6294" s="16">
        <v>1</v>
      </c>
      <c r="D6294" s="26">
        <v>2624</v>
      </c>
      <c r="E6294" s="28">
        <v>8.0000000000000015E-4</v>
      </c>
      <c r="F6294" s="28">
        <v>2602.7779570323432</v>
      </c>
    </row>
    <row r="6295" spans="1:6">
      <c r="A6295" s="20">
        <v>0.57013888888888886</v>
      </c>
      <c r="B6295" s="21">
        <v>2617.5</v>
      </c>
      <c r="C6295" s="16">
        <v>1</v>
      </c>
      <c r="D6295" s="26">
        <v>2624</v>
      </c>
      <c r="E6295" s="28">
        <v>8.0000000000000015E-4</v>
      </c>
      <c r="F6295" s="28">
        <v>2602.7949346667174</v>
      </c>
    </row>
    <row r="6296" spans="1:6">
      <c r="A6296" s="20">
        <v>0.57016203703703705</v>
      </c>
      <c r="B6296" s="21">
        <v>2617</v>
      </c>
      <c r="C6296" s="16">
        <v>1</v>
      </c>
      <c r="D6296" s="26">
        <v>2624</v>
      </c>
      <c r="E6296" s="28">
        <v>8.0000000000000015E-4</v>
      </c>
      <c r="F6296" s="28">
        <v>2602.8118987189841</v>
      </c>
    </row>
    <row r="6297" spans="1:6">
      <c r="A6297" s="20">
        <v>0.57018518518518524</v>
      </c>
      <c r="B6297" s="21">
        <v>2617</v>
      </c>
      <c r="C6297" s="16">
        <v>1</v>
      </c>
      <c r="D6297" s="26">
        <v>2624</v>
      </c>
      <c r="E6297" s="28">
        <v>8.0000000000000015E-4</v>
      </c>
      <c r="F6297" s="28">
        <v>2602.8288492000088</v>
      </c>
    </row>
    <row r="6298" spans="1:6">
      <c r="A6298" s="20">
        <v>0.57020833333333332</v>
      </c>
      <c r="B6298" s="21">
        <v>2618</v>
      </c>
      <c r="C6298" s="16">
        <v>1</v>
      </c>
      <c r="D6298" s="26">
        <v>2624</v>
      </c>
      <c r="E6298" s="28">
        <v>8.0000000000000015E-4</v>
      </c>
      <c r="F6298" s="28">
        <v>2602.8457861206489</v>
      </c>
    </row>
    <row r="6299" spans="1:6">
      <c r="A6299" s="20">
        <v>0.57023148148148151</v>
      </c>
      <c r="B6299" s="21">
        <v>2617.5</v>
      </c>
      <c r="C6299" s="16">
        <v>1</v>
      </c>
      <c r="D6299" s="26">
        <v>2624</v>
      </c>
      <c r="E6299" s="28">
        <v>8.0000000000000015E-4</v>
      </c>
      <c r="F6299" s="28">
        <v>2602.8627094917524</v>
      </c>
    </row>
    <row r="6300" spans="1:6">
      <c r="A6300" s="20">
        <v>0.57025462962962958</v>
      </c>
      <c r="B6300" s="21">
        <v>2617</v>
      </c>
      <c r="C6300" s="16">
        <v>1</v>
      </c>
      <c r="D6300" s="26">
        <v>2624</v>
      </c>
      <c r="E6300" s="28">
        <v>8.0000000000000015E-4</v>
      </c>
      <c r="F6300" s="28">
        <v>2602.8796193241592</v>
      </c>
    </row>
    <row r="6301" spans="1:6">
      <c r="A6301" s="20">
        <v>0.57027777777777777</v>
      </c>
      <c r="B6301" s="21">
        <v>2617</v>
      </c>
      <c r="C6301" s="16">
        <v>1</v>
      </c>
      <c r="D6301" s="26">
        <v>2624</v>
      </c>
      <c r="E6301" s="28">
        <v>8.0000000000000015E-4</v>
      </c>
      <c r="F6301" s="28">
        <v>2602.8965156286999</v>
      </c>
    </row>
    <row r="6302" spans="1:6">
      <c r="A6302" s="20">
        <v>0.5703125</v>
      </c>
      <c r="B6302" s="21">
        <v>2617</v>
      </c>
      <c r="C6302" s="16">
        <v>1</v>
      </c>
      <c r="D6302" s="26">
        <v>2624</v>
      </c>
      <c r="E6302" s="28">
        <v>8.0000000000000015E-4</v>
      </c>
      <c r="F6302" s="28">
        <v>2602.9133984161972</v>
      </c>
    </row>
    <row r="6303" spans="1:6">
      <c r="A6303" s="20">
        <v>0.57032407407407404</v>
      </c>
      <c r="B6303" s="21">
        <v>2616.5</v>
      </c>
      <c r="C6303" s="16">
        <v>1</v>
      </c>
      <c r="D6303" s="26">
        <v>2624</v>
      </c>
      <c r="E6303" s="28">
        <v>8.0000000000000015E-4</v>
      </c>
      <c r="F6303" s="28">
        <v>2602.9302676974644</v>
      </c>
    </row>
    <row r="6304" spans="1:6">
      <c r="A6304" s="20">
        <v>0.57034722222222223</v>
      </c>
      <c r="B6304" s="21">
        <v>2616.5</v>
      </c>
      <c r="C6304" s="16">
        <v>1</v>
      </c>
      <c r="D6304" s="26">
        <v>2624</v>
      </c>
      <c r="E6304" s="28">
        <v>8.0000000000000015E-4</v>
      </c>
      <c r="F6304" s="28">
        <v>2602.9471234833063</v>
      </c>
    </row>
    <row r="6305" spans="1:6">
      <c r="A6305" s="20">
        <v>0.57037037037037042</v>
      </c>
      <c r="B6305" s="21">
        <v>2616.5</v>
      </c>
      <c r="C6305" s="16">
        <v>1</v>
      </c>
      <c r="D6305" s="26">
        <v>2624</v>
      </c>
      <c r="E6305" s="28">
        <v>8.0000000000000015E-4</v>
      </c>
      <c r="F6305" s="28">
        <v>2602.9639657845196</v>
      </c>
    </row>
    <row r="6306" spans="1:6">
      <c r="A6306" s="20">
        <v>0.57040509259259264</v>
      </c>
      <c r="B6306" s="21">
        <v>2616</v>
      </c>
      <c r="C6306" s="16">
        <v>1</v>
      </c>
      <c r="D6306" s="26">
        <v>2624</v>
      </c>
      <c r="E6306" s="28">
        <v>8.0000000000000015E-4</v>
      </c>
      <c r="F6306" s="28">
        <v>2602.9807946118922</v>
      </c>
    </row>
    <row r="6307" spans="1:6">
      <c r="A6307" s="20">
        <v>0.57042824074074072</v>
      </c>
      <c r="B6307" s="21">
        <v>2616</v>
      </c>
      <c r="C6307" s="16">
        <v>1</v>
      </c>
      <c r="D6307" s="26">
        <v>2624</v>
      </c>
      <c r="E6307" s="28">
        <v>8.0000000000000015E-4</v>
      </c>
      <c r="F6307" s="28">
        <v>2602.9976099762025</v>
      </c>
    </row>
    <row r="6308" spans="1:6">
      <c r="A6308" s="20">
        <v>0.57045138888888891</v>
      </c>
      <c r="B6308" s="21">
        <v>2616</v>
      </c>
      <c r="C6308" s="16">
        <v>1</v>
      </c>
      <c r="D6308" s="26">
        <v>2624</v>
      </c>
      <c r="E6308" s="28">
        <v>8.0000000000000015E-4</v>
      </c>
      <c r="F6308" s="28">
        <v>2603.0144118882217</v>
      </c>
    </row>
    <row r="6309" spans="1:6">
      <c r="A6309" s="20">
        <v>0.57046296296296295</v>
      </c>
      <c r="B6309" s="21">
        <v>2617</v>
      </c>
      <c r="C6309" s="16">
        <v>1</v>
      </c>
      <c r="D6309" s="26">
        <v>2624</v>
      </c>
      <c r="E6309" s="28">
        <v>8.0000000000000015E-4</v>
      </c>
      <c r="F6309" s="28">
        <v>2603.031200358711</v>
      </c>
    </row>
    <row r="6310" spans="1:6">
      <c r="A6310" s="20">
        <v>0.57048611111111114</v>
      </c>
      <c r="B6310" s="21">
        <v>2616.5</v>
      </c>
      <c r="C6310" s="16">
        <v>1</v>
      </c>
      <c r="D6310" s="26">
        <v>2624</v>
      </c>
      <c r="E6310" s="28">
        <v>8.0000000000000015E-4</v>
      </c>
      <c r="F6310" s="28">
        <v>2603.0479753984241</v>
      </c>
    </row>
    <row r="6311" spans="1:6">
      <c r="A6311" s="20">
        <v>0.57050925925925922</v>
      </c>
      <c r="B6311" s="21">
        <v>2616.5</v>
      </c>
      <c r="C6311" s="16">
        <v>1</v>
      </c>
      <c r="D6311" s="26">
        <v>2624</v>
      </c>
      <c r="E6311" s="28">
        <v>8.0000000000000015E-4</v>
      </c>
      <c r="F6311" s="28">
        <v>2603.0647370181055</v>
      </c>
    </row>
    <row r="6312" spans="1:6">
      <c r="A6312" s="20">
        <v>0.57052083333333337</v>
      </c>
      <c r="B6312" s="21">
        <v>2616.5</v>
      </c>
      <c r="C6312" s="16">
        <v>1</v>
      </c>
      <c r="D6312" s="26">
        <v>2624</v>
      </c>
      <c r="E6312" s="28">
        <v>8.0000000000000015E-4</v>
      </c>
      <c r="F6312" s="28">
        <v>2603.0814852284911</v>
      </c>
    </row>
    <row r="6313" spans="1:6">
      <c r="A6313" s="20">
        <v>0.57055555555555559</v>
      </c>
      <c r="B6313" s="21">
        <v>2616</v>
      </c>
      <c r="C6313" s="16">
        <v>1</v>
      </c>
      <c r="D6313" s="26">
        <v>2624</v>
      </c>
      <c r="E6313" s="28">
        <v>8.0000000000000015E-4</v>
      </c>
      <c r="F6313" s="28">
        <v>2603.0982200403082</v>
      </c>
    </row>
    <row r="6314" spans="1:6">
      <c r="A6314" s="20">
        <v>0.57057870370370367</v>
      </c>
      <c r="B6314" s="21">
        <v>2616.5</v>
      </c>
      <c r="C6314" s="16">
        <v>1</v>
      </c>
      <c r="D6314" s="26">
        <v>2624</v>
      </c>
      <c r="E6314" s="28">
        <v>8.0000000000000015E-4</v>
      </c>
      <c r="F6314" s="28">
        <v>2603.1149414642759</v>
      </c>
    </row>
    <row r="6315" spans="1:6">
      <c r="A6315" s="20">
        <v>0.57060185185185186</v>
      </c>
      <c r="B6315" s="21">
        <v>2616.5</v>
      </c>
      <c r="C6315" s="16">
        <v>1</v>
      </c>
      <c r="D6315" s="26">
        <v>2624</v>
      </c>
      <c r="E6315" s="28">
        <v>8.0000000000000015E-4</v>
      </c>
      <c r="F6315" s="28">
        <v>2603.1316495111046</v>
      </c>
    </row>
    <row r="6316" spans="1:6">
      <c r="A6316" s="20">
        <v>0.5706134259259259</v>
      </c>
      <c r="B6316" s="21">
        <v>2616.5</v>
      </c>
      <c r="C6316" s="16">
        <v>1</v>
      </c>
      <c r="D6316" s="26">
        <v>2624</v>
      </c>
      <c r="E6316" s="28">
        <v>8.0000000000000015E-4</v>
      </c>
      <c r="F6316" s="28">
        <v>2603.1483441914957</v>
      </c>
    </row>
    <row r="6317" spans="1:6">
      <c r="A6317" s="20">
        <v>0.57064814814814813</v>
      </c>
      <c r="B6317" s="21">
        <v>2616</v>
      </c>
      <c r="C6317" s="16">
        <v>1</v>
      </c>
      <c r="D6317" s="26">
        <v>2624</v>
      </c>
      <c r="E6317" s="28">
        <v>8.0000000000000015E-4</v>
      </c>
      <c r="F6317" s="28">
        <v>2603.1650255161426</v>
      </c>
    </row>
    <row r="6318" spans="1:6">
      <c r="A6318" s="20">
        <v>0.57067129629629632</v>
      </c>
      <c r="B6318" s="21">
        <v>2616</v>
      </c>
      <c r="C6318" s="16">
        <v>1</v>
      </c>
      <c r="D6318" s="26">
        <v>2624</v>
      </c>
      <c r="E6318" s="28">
        <v>8.0000000000000015E-4</v>
      </c>
      <c r="F6318" s="28">
        <v>2603.1816934957296</v>
      </c>
    </row>
    <row r="6319" spans="1:6">
      <c r="A6319" s="20">
        <v>0.57069444444444439</v>
      </c>
      <c r="B6319" s="21">
        <v>2616</v>
      </c>
      <c r="C6319" s="16">
        <v>1</v>
      </c>
      <c r="D6319" s="26">
        <v>2624</v>
      </c>
      <c r="E6319" s="28">
        <v>8.0000000000000015E-4</v>
      </c>
      <c r="F6319" s="28">
        <v>2603.1983481409329</v>
      </c>
    </row>
    <row r="6320" spans="1:6">
      <c r="A6320" s="20">
        <v>0.57072916666666662</v>
      </c>
      <c r="B6320" s="21">
        <v>2615.5</v>
      </c>
      <c r="C6320" s="16">
        <v>1</v>
      </c>
      <c r="D6320" s="26">
        <v>2624</v>
      </c>
      <c r="E6320" s="28">
        <v>8.0000000000000015E-4</v>
      </c>
      <c r="F6320" s="28">
        <v>2603.2149894624204</v>
      </c>
    </row>
    <row r="6321" spans="1:6">
      <c r="A6321" s="20">
        <v>0.57074074074074077</v>
      </c>
      <c r="B6321" s="21">
        <v>2615</v>
      </c>
      <c r="C6321" s="16">
        <v>1</v>
      </c>
      <c r="D6321" s="26">
        <v>2624</v>
      </c>
      <c r="E6321" s="28">
        <v>8.0000000000000015E-4</v>
      </c>
      <c r="F6321" s="28">
        <v>2603.2316174708503</v>
      </c>
    </row>
    <row r="6322" spans="1:6">
      <c r="A6322" s="20">
        <v>0.57076388888888885</v>
      </c>
      <c r="B6322" s="21">
        <v>2615</v>
      </c>
      <c r="C6322" s="16">
        <v>1</v>
      </c>
      <c r="D6322" s="26">
        <v>2624</v>
      </c>
      <c r="E6322" s="28">
        <v>8.0000000000000015E-4</v>
      </c>
      <c r="F6322" s="28">
        <v>2603.2482321768734</v>
      </c>
    </row>
    <row r="6323" spans="1:6">
      <c r="A6323" s="20">
        <v>0.57079861111111108</v>
      </c>
      <c r="B6323" s="21">
        <v>2615</v>
      </c>
      <c r="C6323" s="16">
        <v>1</v>
      </c>
      <c r="D6323" s="26">
        <v>2624</v>
      </c>
      <c r="E6323" s="28">
        <v>8.0000000000000015E-4</v>
      </c>
      <c r="F6323" s="28">
        <v>2603.2648335911317</v>
      </c>
    </row>
    <row r="6324" spans="1:6">
      <c r="A6324" s="20">
        <v>0.57081018518518523</v>
      </c>
      <c r="B6324" s="21">
        <v>2615.5</v>
      </c>
      <c r="C6324" s="16">
        <v>1</v>
      </c>
      <c r="D6324" s="26">
        <v>2624</v>
      </c>
      <c r="E6324" s="28">
        <v>8.0000000000000015E-4</v>
      </c>
      <c r="F6324" s="28">
        <v>2603.281421724259</v>
      </c>
    </row>
    <row r="6325" spans="1:6">
      <c r="A6325" s="20">
        <v>0.5708333333333333</v>
      </c>
      <c r="B6325" s="21">
        <v>2615.5</v>
      </c>
      <c r="C6325" s="16">
        <v>1</v>
      </c>
      <c r="D6325" s="26">
        <v>2624</v>
      </c>
      <c r="E6325" s="28">
        <v>8.0000000000000015E-4</v>
      </c>
      <c r="F6325" s="28">
        <v>2603.2979965868794</v>
      </c>
    </row>
    <row r="6326" spans="1:6">
      <c r="A6326" s="20">
        <v>0.57085648148148149</v>
      </c>
      <c r="B6326" s="21">
        <v>2615</v>
      </c>
      <c r="C6326" s="16">
        <v>1</v>
      </c>
      <c r="D6326" s="26">
        <v>2624</v>
      </c>
      <c r="E6326" s="28">
        <v>8.0000000000000015E-4</v>
      </c>
      <c r="F6326" s="28">
        <v>2603.3145581896101</v>
      </c>
    </row>
    <row r="6327" spans="1:6">
      <c r="A6327" s="20">
        <v>0.57089120370370372</v>
      </c>
      <c r="B6327" s="21">
        <v>2615</v>
      </c>
      <c r="C6327" s="16">
        <v>1</v>
      </c>
      <c r="D6327" s="26">
        <v>2624</v>
      </c>
      <c r="E6327" s="28">
        <v>8.0000000000000015E-4</v>
      </c>
      <c r="F6327" s="28">
        <v>2603.3311065430585</v>
      </c>
    </row>
    <row r="6328" spans="1:6">
      <c r="A6328" s="20">
        <v>0.5709143518518518</v>
      </c>
      <c r="B6328" s="21">
        <v>2615.5</v>
      </c>
      <c r="C6328" s="16">
        <v>1</v>
      </c>
      <c r="D6328" s="26">
        <v>2624</v>
      </c>
      <c r="E6328" s="28">
        <v>8.0000000000000015E-4</v>
      </c>
      <c r="F6328" s="28">
        <v>2603.3476416578242</v>
      </c>
    </row>
    <row r="6329" spans="1:6">
      <c r="A6329" s="20">
        <v>0.57092592592592595</v>
      </c>
      <c r="B6329" s="21">
        <v>2615.5</v>
      </c>
      <c r="C6329" s="16">
        <v>1</v>
      </c>
      <c r="D6329" s="26">
        <v>2624</v>
      </c>
      <c r="E6329" s="28">
        <v>8.0000000000000015E-4</v>
      </c>
      <c r="F6329" s="28">
        <v>2603.3641635444978</v>
      </c>
    </row>
    <row r="6330" spans="1:6">
      <c r="A6330" s="20">
        <v>0.57094907407407403</v>
      </c>
      <c r="B6330" s="21">
        <v>2616</v>
      </c>
      <c r="C6330" s="16">
        <v>1</v>
      </c>
      <c r="D6330" s="26">
        <v>2624</v>
      </c>
      <c r="E6330" s="28">
        <v>8.0000000000000015E-4</v>
      </c>
      <c r="F6330" s="28">
        <v>2603.3806722136624</v>
      </c>
    </row>
    <row r="6331" spans="1:6">
      <c r="A6331" s="20">
        <v>0.57096064814814818</v>
      </c>
      <c r="B6331" s="21">
        <v>2616</v>
      </c>
      <c r="C6331" s="16">
        <v>1</v>
      </c>
      <c r="D6331" s="26">
        <v>2624</v>
      </c>
      <c r="E6331" s="28">
        <v>8.0000000000000015E-4</v>
      </c>
      <c r="F6331" s="28">
        <v>2603.3971676758915</v>
      </c>
    </row>
    <row r="6332" spans="1:6">
      <c r="A6332" s="20">
        <v>0.5709953703703704</v>
      </c>
      <c r="B6332" s="21">
        <v>2616</v>
      </c>
      <c r="C6332" s="16">
        <v>1</v>
      </c>
      <c r="D6332" s="26">
        <v>2624</v>
      </c>
      <c r="E6332" s="28">
        <v>8.0000000000000015E-4</v>
      </c>
      <c r="F6332" s="28">
        <v>2603.4136499417509</v>
      </c>
    </row>
    <row r="6333" spans="1:6">
      <c r="A6333" s="20">
        <v>0.57100694444444444</v>
      </c>
      <c r="B6333" s="21">
        <v>2616</v>
      </c>
      <c r="C6333" s="16">
        <v>1</v>
      </c>
      <c r="D6333" s="26">
        <v>2624</v>
      </c>
      <c r="E6333" s="28">
        <v>8.0000000000000015E-4</v>
      </c>
      <c r="F6333" s="28">
        <v>2603.4301190217975</v>
      </c>
    </row>
    <row r="6334" spans="1:6">
      <c r="A6334" s="20">
        <v>0.57104166666666667</v>
      </c>
      <c r="B6334" s="21">
        <v>2617</v>
      </c>
      <c r="C6334" s="16">
        <v>1</v>
      </c>
      <c r="D6334" s="26">
        <v>2624</v>
      </c>
      <c r="E6334" s="28">
        <v>8.0000000000000015E-4</v>
      </c>
      <c r="F6334" s="28">
        <v>2603.4465749265801</v>
      </c>
    </row>
    <row r="6335" spans="1:6">
      <c r="A6335" s="20">
        <v>0.57106481481481486</v>
      </c>
      <c r="B6335" s="21">
        <v>2617</v>
      </c>
      <c r="C6335" s="16">
        <v>1</v>
      </c>
      <c r="D6335" s="26">
        <v>2624</v>
      </c>
      <c r="E6335" s="28">
        <v>8.0000000000000015E-4</v>
      </c>
      <c r="F6335" s="28">
        <v>2603.4630176666387</v>
      </c>
    </row>
    <row r="6336" spans="1:6">
      <c r="A6336" s="20">
        <v>0.57108796296296294</v>
      </c>
      <c r="B6336" s="21">
        <v>2616.5</v>
      </c>
      <c r="C6336" s="16">
        <v>1</v>
      </c>
      <c r="D6336" s="26">
        <v>2624</v>
      </c>
      <c r="E6336" s="28">
        <v>8.0000000000000015E-4</v>
      </c>
      <c r="F6336" s="28">
        <v>2603.4794472525055</v>
      </c>
    </row>
    <row r="6337" spans="1:6">
      <c r="A6337" s="20">
        <v>0.57111111111111112</v>
      </c>
      <c r="B6337" s="21">
        <v>2616.5</v>
      </c>
      <c r="C6337" s="16">
        <v>1</v>
      </c>
      <c r="D6337" s="26">
        <v>2624</v>
      </c>
      <c r="E6337" s="28">
        <v>8.0000000000000015E-4</v>
      </c>
      <c r="F6337" s="28">
        <v>2603.4958636947035</v>
      </c>
    </row>
    <row r="6338" spans="1:6">
      <c r="A6338" s="20">
        <v>0.57113425925925931</v>
      </c>
      <c r="B6338" s="21">
        <v>2617</v>
      </c>
      <c r="C6338" s="16">
        <v>1</v>
      </c>
      <c r="D6338" s="26">
        <v>2624</v>
      </c>
      <c r="E6338" s="28">
        <v>8.0000000000000015E-4</v>
      </c>
      <c r="F6338" s="28">
        <v>2603.5122670037476</v>
      </c>
    </row>
    <row r="6339" spans="1:6">
      <c r="A6339" s="20">
        <v>0.57116898148148143</v>
      </c>
      <c r="B6339" s="21">
        <v>2617</v>
      </c>
      <c r="C6339" s="16">
        <v>1</v>
      </c>
      <c r="D6339" s="26">
        <v>2624</v>
      </c>
      <c r="E6339" s="28">
        <v>8.0000000000000015E-4</v>
      </c>
      <c r="F6339" s="28">
        <v>2603.5286571901447</v>
      </c>
    </row>
    <row r="6340" spans="1:6">
      <c r="A6340" s="20">
        <v>0.57119212962962962</v>
      </c>
      <c r="B6340" s="21">
        <v>2617</v>
      </c>
      <c r="C6340" s="16">
        <v>1</v>
      </c>
      <c r="D6340" s="26">
        <v>2624</v>
      </c>
      <c r="E6340" s="28">
        <v>8.0000000000000015E-4</v>
      </c>
      <c r="F6340" s="28">
        <v>2603.5450342643926</v>
      </c>
    </row>
    <row r="6341" spans="1:6">
      <c r="A6341" s="20">
        <v>0.57120370370370366</v>
      </c>
      <c r="B6341" s="21">
        <v>2617</v>
      </c>
      <c r="C6341" s="16">
        <v>1</v>
      </c>
      <c r="D6341" s="26">
        <v>2624</v>
      </c>
      <c r="E6341" s="28">
        <v>8.0000000000000015E-4</v>
      </c>
      <c r="F6341" s="28">
        <v>2603.5613982369809</v>
      </c>
    </row>
    <row r="6342" spans="1:6">
      <c r="A6342" s="20">
        <v>0.57123842592592589</v>
      </c>
      <c r="B6342" s="21">
        <v>2618</v>
      </c>
      <c r="C6342" s="16">
        <v>1</v>
      </c>
      <c r="D6342" s="26">
        <v>2624</v>
      </c>
      <c r="E6342" s="28">
        <v>8.0000000000000015E-4</v>
      </c>
      <c r="F6342" s="28">
        <v>2603.5777491183912</v>
      </c>
    </row>
    <row r="6343" spans="1:6">
      <c r="A6343" s="20">
        <v>0.57126157407407407</v>
      </c>
      <c r="B6343" s="21">
        <v>2617.5</v>
      </c>
      <c r="C6343" s="16">
        <v>1</v>
      </c>
      <c r="D6343" s="26">
        <v>2624</v>
      </c>
      <c r="E6343" s="28">
        <v>8.0000000000000015E-4</v>
      </c>
      <c r="F6343" s="28">
        <v>2603.5940869190963</v>
      </c>
    </row>
    <row r="6344" spans="1:6">
      <c r="A6344" s="20">
        <v>0.57127314814814811</v>
      </c>
      <c r="B6344" s="21">
        <v>2618</v>
      </c>
      <c r="C6344" s="16">
        <v>1</v>
      </c>
      <c r="D6344" s="26">
        <v>2624</v>
      </c>
      <c r="E6344" s="28">
        <v>8.0000000000000015E-4</v>
      </c>
      <c r="F6344" s="28">
        <v>2603.6104116495612</v>
      </c>
    </row>
    <row r="6345" spans="1:6">
      <c r="A6345" s="20">
        <v>0.57130787037037034</v>
      </c>
      <c r="B6345" s="21">
        <v>2617.5</v>
      </c>
      <c r="C6345" s="16">
        <v>1</v>
      </c>
      <c r="D6345" s="26">
        <v>2624</v>
      </c>
      <c r="E6345" s="28">
        <v>8.0000000000000015E-4</v>
      </c>
      <c r="F6345" s="28">
        <v>2603.6267233202416</v>
      </c>
    </row>
    <row r="6346" spans="1:6">
      <c r="A6346" s="20">
        <v>0.57133101851851853</v>
      </c>
      <c r="B6346" s="21">
        <v>2618.5</v>
      </c>
      <c r="C6346" s="16">
        <v>1</v>
      </c>
      <c r="D6346" s="26">
        <v>2624</v>
      </c>
      <c r="E6346" s="28">
        <v>8.0000000000000015E-4</v>
      </c>
      <c r="F6346" s="28">
        <v>2603.6430219415852</v>
      </c>
    </row>
    <row r="6347" spans="1:6">
      <c r="A6347" s="20">
        <v>0.57134259259259257</v>
      </c>
      <c r="B6347" s="21">
        <v>2618.5</v>
      </c>
      <c r="C6347" s="16">
        <v>1</v>
      </c>
      <c r="D6347" s="26">
        <v>2624</v>
      </c>
      <c r="E6347" s="28">
        <v>8.0000000000000015E-4</v>
      </c>
      <c r="F6347" s="28">
        <v>2603.6593075240321</v>
      </c>
    </row>
    <row r="6348" spans="1:6">
      <c r="A6348" s="20">
        <v>0.57136574074074076</v>
      </c>
      <c r="B6348" s="21">
        <v>2618.5</v>
      </c>
      <c r="C6348" s="16">
        <v>1</v>
      </c>
      <c r="D6348" s="26">
        <v>2624</v>
      </c>
      <c r="E6348" s="28">
        <v>8.0000000000000015E-4</v>
      </c>
      <c r="F6348" s="28">
        <v>2603.6755800780129</v>
      </c>
    </row>
    <row r="6349" spans="1:6">
      <c r="A6349" s="20">
        <v>0.57138888888888884</v>
      </c>
      <c r="B6349" s="21">
        <v>2618</v>
      </c>
      <c r="C6349" s="16">
        <v>1</v>
      </c>
      <c r="D6349" s="26">
        <v>2624</v>
      </c>
      <c r="E6349" s="28">
        <v>8.0000000000000015E-4</v>
      </c>
      <c r="F6349" s="28">
        <v>2603.6918396139504</v>
      </c>
    </row>
    <row r="6350" spans="1:6">
      <c r="A6350" s="20">
        <v>0.57141203703703702</v>
      </c>
      <c r="B6350" s="21">
        <v>2617</v>
      </c>
      <c r="C6350" s="16">
        <v>1</v>
      </c>
      <c r="D6350" s="26">
        <v>2624</v>
      </c>
      <c r="E6350" s="28">
        <v>8.0000000000000015E-4</v>
      </c>
      <c r="F6350" s="28">
        <v>2603.7080861422592</v>
      </c>
    </row>
    <row r="6351" spans="1:6">
      <c r="A6351" s="20">
        <v>0.57143518518518521</v>
      </c>
      <c r="B6351" s="21">
        <v>2617.5</v>
      </c>
      <c r="C6351" s="16">
        <v>1</v>
      </c>
      <c r="D6351" s="26">
        <v>2624</v>
      </c>
      <c r="E6351" s="28">
        <v>8.0000000000000015E-4</v>
      </c>
      <c r="F6351" s="28">
        <v>2603.7243196733452</v>
      </c>
    </row>
    <row r="6352" spans="1:6">
      <c r="A6352" s="20">
        <v>0.57144675925925925</v>
      </c>
      <c r="B6352" s="21">
        <v>2617.5</v>
      </c>
      <c r="C6352" s="16">
        <v>1</v>
      </c>
      <c r="D6352" s="26">
        <v>2624</v>
      </c>
      <c r="E6352" s="28">
        <v>8.0000000000000015E-4</v>
      </c>
      <c r="F6352" s="28">
        <v>2603.7405402176064</v>
      </c>
    </row>
    <row r="6353" spans="1:6">
      <c r="A6353" s="20">
        <v>0.57148148148148148</v>
      </c>
      <c r="B6353" s="21">
        <v>2616.5</v>
      </c>
      <c r="C6353" s="16">
        <v>1</v>
      </c>
      <c r="D6353" s="26">
        <v>2624</v>
      </c>
      <c r="E6353" s="28">
        <v>8.0000000000000015E-4</v>
      </c>
      <c r="F6353" s="28">
        <v>2603.7567477854323</v>
      </c>
    </row>
    <row r="6354" spans="1:6">
      <c r="A6354" s="20">
        <v>0.57150462962962967</v>
      </c>
      <c r="B6354" s="21">
        <v>2617</v>
      </c>
      <c r="C6354" s="16">
        <v>1</v>
      </c>
      <c r="D6354" s="26">
        <v>2624</v>
      </c>
      <c r="E6354" s="28">
        <v>8.0000000000000015E-4</v>
      </c>
      <c r="F6354" s="28">
        <v>2603.7729423872038</v>
      </c>
    </row>
    <row r="6355" spans="1:6">
      <c r="A6355" s="20">
        <v>0.57151620370370371</v>
      </c>
      <c r="B6355" s="21">
        <v>2617</v>
      </c>
      <c r="C6355" s="16">
        <v>1</v>
      </c>
      <c r="D6355" s="26">
        <v>2624</v>
      </c>
      <c r="E6355" s="28">
        <v>8.0000000000000015E-4</v>
      </c>
      <c r="F6355" s="28">
        <v>2603.7891240332942</v>
      </c>
    </row>
    <row r="6356" spans="1:6">
      <c r="A6356" s="20">
        <v>0.57155092592592593</v>
      </c>
      <c r="B6356" s="21">
        <v>2616.5</v>
      </c>
      <c r="C6356" s="16">
        <v>1</v>
      </c>
      <c r="D6356" s="26">
        <v>2624</v>
      </c>
      <c r="E6356" s="28">
        <v>8.0000000000000015E-4</v>
      </c>
      <c r="F6356" s="28">
        <v>2603.8052927340677</v>
      </c>
    </row>
    <row r="6357" spans="1:6">
      <c r="A6357" s="20">
        <v>0.57158564814814816</v>
      </c>
      <c r="B6357" s="21">
        <v>2617</v>
      </c>
      <c r="C6357" s="16">
        <v>1</v>
      </c>
      <c r="D6357" s="26">
        <v>2624</v>
      </c>
      <c r="E6357" s="28">
        <v>8.0000000000000015E-4</v>
      </c>
      <c r="F6357" s="28">
        <v>2603.8214484998803</v>
      </c>
    </row>
    <row r="6358" spans="1:6">
      <c r="A6358" s="20">
        <v>0.57160879629629635</v>
      </c>
      <c r="B6358" s="21">
        <v>2617</v>
      </c>
      <c r="C6358" s="16">
        <v>1</v>
      </c>
      <c r="D6358" s="26">
        <v>2624</v>
      </c>
      <c r="E6358" s="28">
        <v>8.0000000000000015E-4</v>
      </c>
      <c r="F6358" s="28">
        <v>2603.8375913410805</v>
      </c>
    </row>
    <row r="6359" spans="1:6">
      <c r="A6359" s="20">
        <v>0.57163194444444443</v>
      </c>
      <c r="B6359" s="21">
        <v>2617</v>
      </c>
      <c r="C6359" s="16">
        <v>1</v>
      </c>
      <c r="D6359" s="26">
        <v>2624</v>
      </c>
      <c r="E6359" s="28">
        <v>8.0000000000000015E-4</v>
      </c>
      <c r="F6359" s="28">
        <v>2603.8537212680076</v>
      </c>
    </row>
    <row r="6360" spans="1:6">
      <c r="A6360" s="20">
        <v>0.57165509259259262</v>
      </c>
      <c r="B6360" s="21">
        <v>2617.5</v>
      </c>
      <c r="C6360" s="16">
        <v>1</v>
      </c>
      <c r="D6360" s="26">
        <v>2624</v>
      </c>
      <c r="E6360" s="28">
        <v>8.0000000000000015E-4</v>
      </c>
      <c r="F6360" s="28">
        <v>2603.8698382909934</v>
      </c>
    </row>
    <row r="6361" spans="1:6">
      <c r="A6361" s="20">
        <v>0.57174768518518515</v>
      </c>
      <c r="B6361" s="21">
        <v>2618</v>
      </c>
      <c r="C6361" s="16">
        <v>1</v>
      </c>
      <c r="D6361" s="26">
        <v>2624</v>
      </c>
      <c r="E6361" s="28">
        <v>8.0000000000000015E-4</v>
      </c>
      <c r="F6361" s="28">
        <v>2603.8859424203606</v>
      </c>
    </row>
    <row r="6362" spans="1:6">
      <c r="A6362" s="20">
        <v>0.57177083333333334</v>
      </c>
      <c r="B6362" s="21">
        <v>2617.5</v>
      </c>
      <c r="C6362" s="16">
        <v>1</v>
      </c>
      <c r="D6362" s="26">
        <v>2624</v>
      </c>
      <c r="E6362" s="28">
        <v>8.0000000000000015E-4</v>
      </c>
      <c r="F6362" s="28">
        <v>2603.9020336664244</v>
      </c>
    </row>
    <row r="6363" spans="1:6">
      <c r="A6363" s="20">
        <v>0.57179398148148153</v>
      </c>
      <c r="B6363" s="21">
        <v>2617.5</v>
      </c>
      <c r="C6363" s="16">
        <v>1</v>
      </c>
      <c r="D6363" s="26">
        <v>2624</v>
      </c>
      <c r="E6363" s="28">
        <v>8.0000000000000015E-4</v>
      </c>
      <c r="F6363" s="28">
        <v>2603.918112039491</v>
      </c>
    </row>
    <row r="6364" spans="1:6">
      <c r="A6364" s="20">
        <v>0.57184027777777779</v>
      </c>
      <c r="B6364" s="21">
        <v>2617.5</v>
      </c>
      <c r="C6364" s="16">
        <v>1</v>
      </c>
      <c r="D6364" s="26">
        <v>2624</v>
      </c>
      <c r="E6364" s="28">
        <v>8.0000000000000015E-4</v>
      </c>
      <c r="F6364" s="28">
        <v>2603.9341775498592</v>
      </c>
    </row>
    <row r="6365" spans="1:6">
      <c r="A6365" s="20">
        <v>0.57186342592592587</v>
      </c>
      <c r="B6365" s="21">
        <v>2617.5</v>
      </c>
      <c r="C6365" s="16">
        <v>1</v>
      </c>
      <c r="D6365" s="26">
        <v>2624</v>
      </c>
      <c r="E6365" s="28">
        <v>8.0000000000000015E-4</v>
      </c>
      <c r="F6365" s="28">
        <v>2603.9502302078195</v>
      </c>
    </row>
    <row r="6366" spans="1:6">
      <c r="A6366" s="20">
        <v>0.57188657407407406</v>
      </c>
      <c r="B6366" s="21">
        <v>2618</v>
      </c>
      <c r="C6366" s="16">
        <v>1</v>
      </c>
      <c r="D6366" s="26">
        <v>2624</v>
      </c>
      <c r="E6366" s="28">
        <v>8.0000000000000015E-4</v>
      </c>
      <c r="F6366" s="28">
        <v>2603.9662700236531</v>
      </c>
    </row>
    <row r="6367" spans="1:6">
      <c r="A6367" s="20">
        <v>0.57192129629629629</v>
      </c>
      <c r="B6367" s="21">
        <v>2617.5</v>
      </c>
      <c r="C6367" s="16">
        <v>1</v>
      </c>
      <c r="D6367" s="26">
        <v>2624</v>
      </c>
      <c r="E6367" s="28">
        <v>8.0000000000000015E-4</v>
      </c>
      <c r="F6367" s="28">
        <v>2603.9822970076343</v>
      </c>
    </row>
    <row r="6368" spans="1:6">
      <c r="A6368" s="20">
        <v>0.57195601851851852</v>
      </c>
      <c r="B6368" s="21">
        <v>2618</v>
      </c>
      <c r="C6368" s="16">
        <v>1</v>
      </c>
      <c r="D6368" s="26">
        <v>2624</v>
      </c>
      <c r="E6368" s="28">
        <v>8.0000000000000015E-4</v>
      </c>
      <c r="F6368" s="28">
        <v>2603.998311170028</v>
      </c>
    </row>
    <row r="6369" spans="1:6">
      <c r="A6369" s="20">
        <v>0.57197916666666671</v>
      </c>
      <c r="B6369" s="21">
        <v>2617.5</v>
      </c>
      <c r="C6369" s="16">
        <v>1</v>
      </c>
      <c r="D6369" s="26">
        <v>2624</v>
      </c>
      <c r="E6369" s="28">
        <v>8.0000000000000015E-4</v>
      </c>
      <c r="F6369" s="28">
        <v>2604.0143125210921</v>
      </c>
    </row>
    <row r="6370" spans="1:6">
      <c r="A6370" s="20">
        <v>0.57199074074074074</v>
      </c>
      <c r="B6370" s="21">
        <v>2617.5</v>
      </c>
      <c r="C6370" s="16">
        <v>1</v>
      </c>
      <c r="D6370" s="26">
        <v>2624</v>
      </c>
      <c r="E6370" s="28">
        <v>8.0000000000000015E-4</v>
      </c>
      <c r="F6370" s="28">
        <v>2604.030301071075</v>
      </c>
    </row>
    <row r="6371" spans="1:6">
      <c r="A6371" s="20">
        <v>0.57203703703703701</v>
      </c>
      <c r="B6371" s="21">
        <v>2618</v>
      </c>
      <c r="C6371" s="16">
        <v>1</v>
      </c>
      <c r="D6371" s="26">
        <v>2624</v>
      </c>
      <c r="E6371" s="28">
        <v>8.0000000000000015E-4</v>
      </c>
      <c r="F6371" s="28">
        <v>2604.0462768302182</v>
      </c>
    </row>
    <row r="6372" spans="1:6">
      <c r="A6372" s="20">
        <v>0.5720601851851852</v>
      </c>
      <c r="B6372" s="21">
        <v>2618.5</v>
      </c>
      <c r="C6372" s="16">
        <v>1</v>
      </c>
      <c r="D6372" s="26">
        <v>2624</v>
      </c>
      <c r="E6372" s="28">
        <v>8.0000000000000015E-4</v>
      </c>
      <c r="F6372" s="28">
        <v>2604.0622398087539</v>
      </c>
    </row>
    <row r="6373" spans="1:6">
      <c r="A6373" s="20">
        <v>0.57208333333333339</v>
      </c>
      <c r="B6373" s="21">
        <v>2619.5</v>
      </c>
      <c r="C6373" s="16">
        <v>1</v>
      </c>
      <c r="D6373" s="26">
        <v>2624</v>
      </c>
      <c r="E6373" s="28">
        <v>8.0000000000000015E-4</v>
      </c>
      <c r="F6373" s="28">
        <v>2604.0781900169068</v>
      </c>
    </row>
    <row r="6374" spans="1:6">
      <c r="A6374" s="20">
        <v>0.57209490740740743</v>
      </c>
      <c r="B6374" s="21">
        <v>2619.5</v>
      </c>
      <c r="C6374" s="16">
        <v>1</v>
      </c>
      <c r="D6374" s="26">
        <v>2624</v>
      </c>
      <c r="E6374" s="28">
        <v>8.0000000000000015E-4</v>
      </c>
      <c r="F6374" s="28">
        <v>2604.0941274648931</v>
      </c>
    </row>
    <row r="6375" spans="1:6">
      <c r="A6375" s="20">
        <v>0.57212962962962965</v>
      </c>
      <c r="B6375" s="21">
        <v>2619.5</v>
      </c>
      <c r="C6375" s="16">
        <v>1</v>
      </c>
      <c r="D6375" s="26">
        <v>2624</v>
      </c>
      <c r="E6375" s="28">
        <v>8.0000000000000015E-4</v>
      </c>
      <c r="F6375" s="28">
        <v>2604.110052162921</v>
      </c>
    </row>
    <row r="6376" spans="1:6">
      <c r="A6376" s="20">
        <v>0.57215277777777773</v>
      </c>
      <c r="B6376" s="21">
        <v>2619.5</v>
      </c>
      <c r="C6376" s="16">
        <v>1</v>
      </c>
      <c r="D6376" s="26">
        <v>2624</v>
      </c>
      <c r="E6376" s="28">
        <v>8.0000000000000015E-4</v>
      </c>
      <c r="F6376" s="28">
        <v>2604.1259641211905</v>
      </c>
    </row>
    <row r="6377" spans="1:6">
      <c r="A6377" s="20">
        <v>0.57217592592592592</v>
      </c>
      <c r="B6377" s="21">
        <v>2619.5</v>
      </c>
      <c r="C6377" s="16">
        <v>1</v>
      </c>
      <c r="D6377" s="26">
        <v>2624</v>
      </c>
      <c r="E6377" s="28">
        <v>8.0000000000000015E-4</v>
      </c>
      <c r="F6377" s="28">
        <v>2604.1418633498934</v>
      </c>
    </row>
    <row r="6378" spans="1:6">
      <c r="A6378" s="20">
        <v>0.57218749999999996</v>
      </c>
      <c r="B6378" s="21">
        <v>2619.5</v>
      </c>
      <c r="C6378" s="16">
        <v>1</v>
      </c>
      <c r="D6378" s="26">
        <v>2624</v>
      </c>
      <c r="E6378" s="28">
        <v>8.0000000000000015E-4</v>
      </c>
      <c r="F6378" s="28">
        <v>2604.1577498592133</v>
      </c>
    </row>
    <row r="6379" spans="1:6">
      <c r="A6379" s="20">
        <v>0.57223379629629634</v>
      </c>
      <c r="B6379" s="21">
        <v>2619</v>
      </c>
      <c r="C6379" s="16">
        <v>1</v>
      </c>
      <c r="D6379" s="26">
        <v>2624</v>
      </c>
      <c r="E6379" s="28">
        <v>8.0000000000000015E-4</v>
      </c>
      <c r="F6379" s="28">
        <v>2604.173623659326</v>
      </c>
    </row>
    <row r="6380" spans="1:6">
      <c r="A6380" s="20">
        <v>0.57225694444444442</v>
      </c>
      <c r="B6380" s="21">
        <v>2620</v>
      </c>
      <c r="C6380" s="16">
        <v>1</v>
      </c>
      <c r="D6380" s="26">
        <v>2624</v>
      </c>
      <c r="E6380" s="28">
        <v>8.0000000000000015E-4</v>
      </c>
      <c r="F6380" s="28">
        <v>2604.1894847603985</v>
      </c>
    </row>
    <row r="6381" spans="1:6">
      <c r="A6381" s="20">
        <v>0.5722800925925926</v>
      </c>
      <c r="B6381" s="21">
        <v>2619.5</v>
      </c>
      <c r="C6381" s="16">
        <v>1</v>
      </c>
      <c r="D6381" s="26">
        <v>2624</v>
      </c>
      <c r="E6381" s="28">
        <v>8.0000000000000015E-4</v>
      </c>
      <c r="F6381" s="28">
        <v>2604.2053331725901</v>
      </c>
    </row>
    <row r="6382" spans="1:6">
      <c r="A6382" s="20">
        <v>0.57230324074074079</v>
      </c>
      <c r="B6382" s="21">
        <v>2619.5</v>
      </c>
      <c r="C6382" s="16">
        <v>1</v>
      </c>
      <c r="D6382" s="26">
        <v>2624</v>
      </c>
      <c r="E6382" s="28">
        <v>8.0000000000000015E-4</v>
      </c>
      <c r="F6382" s="28">
        <v>2604.2211689060523</v>
      </c>
    </row>
    <row r="6383" spans="1:6">
      <c r="A6383" s="20">
        <v>0.57232638888888887</v>
      </c>
      <c r="B6383" s="21">
        <v>2620</v>
      </c>
      <c r="C6383" s="16">
        <v>1</v>
      </c>
      <c r="D6383" s="26">
        <v>2624</v>
      </c>
      <c r="E6383" s="28">
        <v>8.0000000000000015E-4</v>
      </c>
      <c r="F6383" s="28">
        <v>2604.2369919709276</v>
      </c>
    </row>
    <row r="6384" spans="1:6">
      <c r="A6384" s="20">
        <v>0.57234953703703706</v>
      </c>
      <c r="B6384" s="21">
        <v>2620</v>
      </c>
      <c r="C6384" s="16">
        <v>1</v>
      </c>
      <c r="D6384" s="26">
        <v>2624</v>
      </c>
      <c r="E6384" s="28">
        <v>8.0000000000000015E-4</v>
      </c>
      <c r="F6384" s="28">
        <v>2604.2528023773507</v>
      </c>
    </row>
    <row r="6385" spans="1:6">
      <c r="A6385" s="20">
        <v>0.57237268518518514</v>
      </c>
      <c r="B6385" s="21">
        <v>2620</v>
      </c>
      <c r="C6385" s="16">
        <v>1</v>
      </c>
      <c r="D6385" s="26">
        <v>2624</v>
      </c>
      <c r="E6385" s="28">
        <v>8.0000000000000015E-4</v>
      </c>
      <c r="F6385" s="28">
        <v>2604.2686001354487</v>
      </c>
    </row>
    <row r="6386" spans="1:6">
      <c r="A6386" s="20">
        <v>0.57245370370370374</v>
      </c>
      <c r="B6386" s="21">
        <v>2620</v>
      </c>
      <c r="C6386" s="16">
        <v>1</v>
      </c>
      <c r="D6386" s="26">
        <v>2624</v>
      </c>
      <c r="E6386" s="28">
        <v>8.0000000000000015E-4</v>
      </c>
      <c r="F6386" s="28">
        <v>2604.2843852553401</v>
      </c>
    </row>
    <row r="6387" spans="1:6">
      <c r="A6387" s="20">
        <v>0.57247685185185182</v>
      </c>
      <c r="B6387" s="21">
        <v>2620</v>
      </c>
      <c r="C6387" s="16">
        <v>1</v>
      </c>
      <c r="D6387" s="26">
        <v>2624</v>
      </c>
      <c r="E6387" s="28">
        <v>8.0000000000000015E-4</v>
      </c>
      <c r="F6387" s="28">
        <v>2604.3001577471359</v>
      </c>
    </row>
    <row r="6388" spans="1:6">
      <c r="A6388" s="20">
        <v>0.57250000000000001</v>
      </c>
      <c r="B6388" s="21">
        <v>2620</v>
      </c>
      <c r="C6388" s="16">
        <v>1</v>
      </c>
      <c r="D6388" s="26">
        <v>2624</v>
      </c>
      <c r="E6388" s="28">
        <v>8.0000000000000015E-4</v>
      </c>
      <c r="F6388" s="28">
        <v>2604.3159176209383</v>
      </c>
    </row>
    <row r="6389" spans="1:6">
      <c r="A6389" s="20">
        <v>0.57251157407407405</v>
      </c>
      <c r="B6389" s="21">
        <v>2620</v>
      </c>
      <c r="C6389" s="16">
        <v>1</v>
      </c>
      <c r="D6389" s="26">
        <v>2624</v>
      </c>
      <c r="E6389" s="28">
        <v>8.0000000000000015E-4</v>
      </c>
      <c r="F6389" s="28">
        <v>2604.3316648868417</v>
      </c>
    </row>
    <row r="6390" spans="1:6">
      <c r="A6390" s="20">
        <v>0.57254629629629628</v>
      </c>
      <c r="B6390" s="21">
        <v>2620</v>
      </c>
      <c r="C6390" s="16">
        <v>1</v>
      </c>
      <c r="D6390" s="26">
        <v>2624</v>
      </c>
      <c r="E6390" s="28">
        <v>8.0000000000000015E-4</v>
      </c>
      <c r="F6390" s="28">
        <v>2604.3473995549321</v>
      </c>
    </row>
    <row r="6391" spans="1:6">
      <c r="A6391" s="20">
        <v>0.57256944444444446</v>
      </c>
      <c r="B6391" s="21">
        <v>2620</v>
      </c>
      <c r="C6391" s="16">
        <v>1</v>
      </c>
      <c r="D6391" s="26">
        <v>2624</v>
      </c>
      <c r="E6391" s="28">
        <v>8.0000000000000015E-4</v>
      </c>
      <c r="F6391" s="28">
        <v>2604.3631216352883</v>
      </c>
    </row>
    <row r="6392" spans="1:6">
      <c r="A6392" s="20">
        <v>0.57259259259259254</v>
      </c>
      <c r="B6392" s="21">
        <v>2621</v>
      </c>
      <c r="C6392" s="16">
        <v>1</v>
      </c>
      <c r="D6392" s="26">
        <v>2624</v>
      </c>
      <c r="E6392" s="28">
        <v>8.0000000000000015E-4</v>
      </c>
      <c r="F6392" s="28">
        <v>2604.3788311379799</v>
      </c>
    </row>
    <row r="6393" spans="1:6">
      <c r="A6393" s="20">
        <v>0.57261574074074073</v>
      </c>
      <c r="B6393" s="21">
        <v>2621</v>
      </c>
      <c r="C6393" s="16">
        <v>1</v>
      </c>
      <c r="D6393" s="26">
        <v>2624</v>
      </c>
      <c r="E6393" s="28">
        <v>8.0000000000000015E-4</v>
      </c>
      <c r="F6393" s="28">
        <v>2604.3945280730695</v>
      </c>
    </row>
    <row r="6394" spans="1:6">
      <c r="A6394" s="20">
        <v>0.57263888888888892</v>
      </c>
      <c r="B6394" s="21">
        <v>2621.5</v>
      </c>
      <c r="C6394" s="16">
        <v>1</v>
      </c>
      <c r="D6394" s="26">
        <v>2624</v>
      </c>
      <c r="E6394" s="28">
        <v>8.0000000000000015E-4</v>
      </c>
      <c r="F6394" s="28">
        <v>2604.4102124506112</v>
      </c>
    </row>
    <row r="6395" spans="1:6">
      <c r="A6395" s="20">
        <v>0.572662037037037</v>
      </c>
      <c r="B6395" s="21">
        <v>2621.5</v>
      </c>
      <c r="C6395" s="16">
        <v>1</v>
      </c>
      <c r="D6395" s="26">
        <v>2624</v>
      </c>
      <c r="E6395" s="28">
        <v>8.0000000000000015E-4</v>
      </c>
      <c r="F6395" s="28">
        <v>2604.4258842806507</v>
      </c>
    </row>
    <row r="6396" spans="1:6">
      <c r="A6396" s="20">
        <v>0.57267361111111115</v>
      </c>
      <c r="B6396" s="21">
        <v>2621.5</v>
      </c>
      <c r="C6396" s="16">
        <v>1</v>
      </c>
      <c r="D6396" s="26">
        <v>2624</v>
      </c>
      <c r="E6396" s="28">
        <v>8.0000000000000015E-4</v>
      </c>
      <c r="F6396" s="28">
        <v>2604.4415435732262</v>
      </c>
    </row>
    <row r="6397" spans="1:6">
      <c r="A6397" s="20">
        <v>0.57270833333333337</v>
      </c>
      <c r="B6397" s="21">
        <v>2621.5</v>
      </c>
      <c r="C6397" s="16">
        <v>1</v>
      </c>
      <c r="D6397" s="26">
        <v>2624</v>
      </c>
      <c r="E6397" s="28">
        <v>8.0000000000000015E-4</v>
      </c>
      <c r="F6397" s="28">
        <v>2604.4571903383676</v>
      </c>
    </row>
    <row r="6398" spans="1:6">
      <c r="A6398" s="20">
        <v>0.57271990740740741</v>
      </c>
      <c r="B6398" s="21">
        <v>2621.5</v>
      </c>
      <c r="C6398" s="16">
        <v>1</v>
      </c>
      <c r="D6398" s="26">
        <v>2624</v>
      </c>
      <c r="E6398" s="28">
        <v>8.0000000000000015E-4</v>
      </c>
      <c r="F6398" s="28">
        <v>2604.472824586097</v>
      </c>
    </row>
    <row r="6399" spans="1:6">
      <c r="A6399" s="20">
        <v>0.57275462962962964</v>
      </c>
      <c r="B6399" s="21">
        <v>2622</v>
      </c>
      <c r="C6399" s="16">
        <v>1</v>
      </c>
      <c r="D6399" s="26">
        <v>2624</v>
      </c>
      <c r="E6399" s="28">
        <v>8.0000000000000015E-4</v>
      </c>
      <c r="F6399" s="28">
        <v>2604.4884463264279</v>
      </c>
    </row>
    <row r="6400" spans="1:6">
      <c r="A6400" s="20">
        <v>0.57276620370370368</v>
      </c>
      <c r="B6400" s="21">
        <v>2622.5</v>
      </c>
      <c r="C6400" s="16">
        <v>1</v>
      </c>
      <c r="D6400" s="26">
        <v>2624</v>
      </c>
      <c r="E6400" s="28">
        <v>8.0000000000000015E-4</v>
      </c>
      <c r="F6400" s="28">
        <v>2604.5040555693668</v>
      </c>
    </row>
    <row r="6401" spans="1:6">
      <c r="A6401" s="20">
        <v>0.57280092592592591</v>
      </c>
      <c r="B6401" s="21">
        <v>2622.5</v>
      </c>
      <c r="C6401" s="16">
        <v>1</v>
      </c>
      <c r="D6401" s="26">
        <v>2624</v>
      </c>
      <c r="E6401" s="28">
        <v>8.0000000000000015E-4</v>
      </c>
      <c r="F6401" s="28">
        <v>2604.5196523249115</v>
      </c>
    </row>
    <row r="6402" spans="1:6">
      <c r="A6402" s="20">
        <v>0.5728240740740741</v>
      </c>
      <c r="B6402" s="21">
        <v>2621</v>
      </c>
      <c r="C6402" s="16">
        <v>1</v>
      </c>
      <c r="D6402" s="26">
        <v>2624</v>
      </c>
      <c r="E6402" s="28">
        <v>8.0000000000000015E-4</v>
      </c>
      <c r="F6402" s="28">
        <v>2604.5352366030515</v>
      </c>
    </row>
    <row r="6403" spans="1:6">
      <c r="A6403" s="20">
        <v>0.57283564814814814</v>
      </c>
      <c r="B6403" s="21">
        <v>2621.5</v>
      </c>
      <c r="C6403" s="16">
        <v>1</v>
      </c>
      <c r="D6403" s="26">
        <v>2624</v>
      </c>
      <c r="E6403" s="28">
        <v>8.0000000000000015E-4</v>
      </c>
      <c r="F6403" s="28">
        <v>2604.5508084137691</v>
      </c>
    </row>
    <row r="6404" spans="1:6">
      <c r="A6404" s="20">
        <v>0.57285879629629632</v>
      </c>
      <c r="B6404" s="21">
        <v>2622</v>
      </c>
      <c r="C6404" s="16">
        <v>1</v>
      </c>
      <c r="D6404" s="26">
        <v>2624</v>
      </c>
      <c r="E6404" s="28">
        <v>8.0000000000000015E-4</v>
      </c>
      <c r="F6404" s="28">
        <v>2604.5663677670382</v>
      </c>
    </row>
    <row r="6405" spans="1:6">
      <c r="A6405" s="20">
        <v>0.5728819444444444</v>
      </c>
      <c r="B6405" s="21">
        <v>2621.5</v>
      </c>
      <c r="C6405" s="16">
        <v>1</v>
      </c>
      <c r="D6405" s="26">
        <v>2624</v>
      </c>
      <c r="E6405" s="28">
        <v>8.0000000000000015E-4</v>
      </c>
      <c r="F6405" s="28">
        <v>2604.5819146728245</v>
      </c>
    </row>
    <row r="6406" spans="1:6">
      <c r="A6406" s="20">
        <v>0.57291666666666663</v>
      </c>
      <c r="B6406" s="21">
        <v>2621</v>
      </c>
      <c r="C6406" s="16">
        <v>1</v>
      </c>
      <c r="D6406" s="26">
        <v>2624</v>
      </c>
      <c r="E6406" s="28">
        <v>8.0000000000000015E-4</v>
      </c>
      <c r="F6406" s="28">
        <v>2604.5974491410861</v>
      </c>
    </row>
    <row r="6407" spans="1:6">
      <c r="A6407" s="20">
        <v>0.57293981481481482</v>
      </c>
      <c r="B6407" s="21">
        <v>2621.5</v>
      </c>
      <c r="C6407" s="16">
        <v>1</v>
      </c>
      <c r="D6407" s="26">
        <v>2624</v>
      </c>
      <c r="E6407" s="28">
        <v>8.0000000000000015E-4</v>
      </c>
      <c r="F6407" s="28">
        <v>2604.6129711817734</v>
      </c>
    </row>
    <row r="6408" spans="1:6">
      <c r="A6408" s="20">
        <v>0.57295138888888886</v>
      </c>
      <c r="B6408" s="21">
        <v>2621</v>
      </c>
      <c r="C6408" s="16">
        <v>1</v>
      </c>
      <c r="D6408" s="26">
        <v>2624</v>
      </c>
      <c r="E6408" s="28">
        <v>8.0000000000000015E-4</v>
      </c>
      <c r="F6408" s="28">
        <v>2604.6284808048281</v>
      </c>
    </row>
    <row r="6409" spans="1:6">
      <c r="A6409" s="20">
        <v>0.57298611111111108</v>
      </c>
      <c r="B6409" s="21">
        <v>2621.5</v>
      </c>
      <c r="C6409" s="16">
        <v>1</v>
      </c>
      <c r="D6409" s="26">
        <v>2624</v>
      </c>
      <c r="E6409" s="28">
        <v>8.0000000000000015E-4</v>
      </c>
      <c r="F6409" s="28">
        <v>2604.643978020184</v>
      </c>
    </row>
    <row r="6410" spans="1:6">
      <c r="A6410" s="20">
        <v>0.57300925925925927</v>
      </c>
      <c r="B6410" s="21">
        <v>2622</v>
      </c>
      <c r="C6410" s="16">
        <v>1</v>
      </c>
      <c r="D6410" s="26">
        <v>2624</v>
      </c>
      <c r="E6410" s="28">
        <v>8.0000000000000015E-4</v>
      </c>
      <c r="F6410" s="28">
        <v>2604.6594628377679</v>
      </c>
    </row>
    <row r="6411" spans="1:6">
      <c r="A6411" s="20">
        <v>0.57303240740740746</v>
      </c>
      <c r="B6411" s="21">
        <v>2622.5</v>
      </c>
      <c r="C6411" s="16">
        <v>1</v>
      </c>
      <c r="D6411" s="26">
        <v>2624</v>
      </c>
      <c r="E6411" s="28">
        <v>8.0000000000000015E-4</v>
      </c>
      <c r="F6411" s="28">
        <v>2604.6749352674979</v>
      </c>
    </row>
    <row r="6412" spans="1:6">
      <c r="A6412" s="20">
        <v>0.5730439814814815</v>
      </c>
      <c r="B6412" s="21">
        <v>2622.5</v>
      </c>
      <c r="C6412" s="16">
        <v>1</v>
      </c>
      <c r="D6412" s="26">
        <v>2624</v>
      </c>
      <c r="E6412" s="28">
        <v>8.0000000000000015E-4</v>
      </c>
      <c r="F6412" s="28">
        <v>2604.6903953192837</v>
      </c>
    </row>
    <row r="6413" spans="1:6">
      <c r="A6413" s="20">
        <v>0.57307870370370373</v>
      </c>
      <c r="B6413" s="21">
        <v>2623</v>
      </c>
      <c r="C6413" s="16">
        <v>1</v>
      </c>
      <c r="D6413" s="26">
        <v>2624</v>
      </c>
      <c r="E6413" s="28">
        <v>8.0000000000000015E-4</v>
      </c>
      <c r="F6413" s="28">
        <v>2604.7058430030283</v>
      </c>
    </row>
    <row r="6414" spans="1:6">
      <c r="A6414" s="20">
        <v>0.57310185185185181</v>
      </c>
      <c r="B6414" s="21">
        <v>2623.5</v>
      </c>
      <c r="C6414" s="16">
        <v>1</v>
      </c>
      <c r="D6414" s="26">
        <v>2624</v>
      </c>
      <c r="E6414" s="28">
        <v>8.0000000000000015E-4</v>
      </c>
      <c r="F6414" s="28">
        <v>2604.7212783286259</v>
      </c>
    </row>
    <row r="6415" spans="1:6">
      <c r="A6415" s="20">
        <v>0.573125</v>
      </c>
      <c r="B6415" s="21">
        <v>2623.5</v>
      </c>
      <c r="C6415" s="16">
        <v>1</v>
      </c>
      <c r="D6415" s="26">
        <v>2624</v>
      </c>
      <c r="E6415" s="28">
        <v>8.0000000000000015E-4</v>
      </c>
      <c r="F6415" s="28">
        <v>2604.7367013059629</v>
      </c>
    </row>
    <row r="6416" spans="1:6">
      <c r="A6416" s="20">
        <v>0.57314814814814818</v>
      </c>
      <c r="B6416" s="21">
        <v>2624</v>
      </c>
      <c r="C6416" s="16">
        <v>1</v>
      </c>
      <c r="D6416" s="26">
        <v>2624</v>
      </c>
      <c r="E6416" s="28">
        <v>8.0000000000000015E-4</v>
      </c>
      <c r="F6416" s="28">
        <v>2604.7521119449179</v>
      </c>
    </row>
    <row r="6417" spans="1:6">
      <c r="A6417" s="20">
        <v>0.57315972222222222</v>
      </c>
      <c r="B6417" s="21">
        <v>2623.5</v>
      </c>
      <c r="C6417" s="16">
        <v>1</v>
      </c>
      <c r="D6417" s="26">
        <v>2624</v>
      </c>
      <c r="E6417" s="28">
        <v>8.0000000000000015E-4</v>
      </c>
      <c r="F6417" s="28">
        <v>2604.7675102553621</v>
      </c>
    </row>
    <row r="6418" spans="1:6">
      <c r="A6418" s="20">
        <v>0.57319444444444445</v>
      </c>
      <c r="B6418" s="21">
        <v>2623</v>
      </c>
      <c r="C6418" s="16">
        <v>1</v>
      </c>
      <c r="D6418" s="26">
        <v>2624</v>
      </c>
      <c r="E6418" s="28">
        <v>8.0000000000000015E-4</v>
      </c>
      <c r="F6418" s="28">
        <v>2604.7828962471576</v>
      </c>
    </row>
    <row r="6419" spans="1:6">
      <c r="A6419" s="20">
        <v>0.57321759259259264</v>
      </c>
      <c r="B6419" s="21">
        <v>2623</v>
      </c>
      <c r="C6419" s="16">
        <v>1</v>
      </c>
      <c r="D6419" s="26">
        <v>2624</v>
      </c>
      <c r="E6419" s="28">
        <v>8.0000000000000015E-4</v>
      </c>
      <c r="F6419" s="28">
        <v>2604.7982699301597</v>
      </c>
    </row>
    <row r="6420" spans="1:6">
      <c r="A6420" s="20">
        <v>0.57324074074074072</v>
      </c>
      <c r="B6420" s="21">
        <v>2623.5</v>
      </c>
      <c r="C6420" s="16">
        <v>1</v>
      </c>
      <c r="D6420" s="26">
        <v>2624</v>
      </c>
      <c r="E6420" s="28">
        <v>8.0000000000000015E-4</v>
      </c>
      <c r="F6420" s="28">
        <v>2604.8136313142154</v>
      </c>
    </row>
    <row r="6421" spans="1:6">
      <c r="A6421" s="20">
        <v>0.57326388888888891</v>
      </c>
      <c r="B6421" s="21">
        <v>2623.5</v>
      </c>
      <c r="C6421" s="16">
        <v>1</v>
      </c>
      <c r="D6421" s="26">
        <v>2624</v>
      </c>
      <c r="E6421" s="28">
        <v>8.0000000000000015E-4</v>
      </c>
      <c r="F6421" s="28">
        <v>2604.8289804091642</v>
      </c>
    </row>
    <row r="6422" spans="1:6">
      <c r="A6422" s="20">
        <v>0.57328703703703698</v>
      </c>
      <c r="B6422" s="21">
        <v>2623.5</v>
      </c>
      <c r="C6422" s="16">
        <v>1</v>
      </c>
      <c r="D6422" s="26">
        <v>2624</v>
      </c>
      <c r="E6422" s="28">
        <v>8.0000000000000015E-4</v>
      </c>
      <c r="F6422" s="28">
        <v>2604.8443172248367</v>
      </c>
    </row>
    <row r="6423" spans="1:6">
      <c r="A6423" s="20">
        <v>0.57329861111111113</v>
      </c>
      <c r="B6423" s="21">
        <v>2623.5</v>
      </c>
      <c r="C6423" s="16">
        <v>1</v>
      </c>
      <c r="D6423" s="26">
        <v>2624</v>
      </c>
      <c r="E6423" s="28">
        <v>8.0000000000000015E-4</v>
      </c>
      <c r="F6423" s="28">
        <v>2604.8596417710569</v>
      </c>
    </row>
    <row r="6424" spans="1:6">
      <c r="A6424" s="20">
        <v>0.57333333333333336</v>
      </c>
      <c r="B6424" s="21">
        <v>2624</v>
      </c>
      <c r="C6424" s="16">
        <v>1</v>
      </c>
      <c r="D6424" s="26">
        <v>2624</v>
      </c>
      <c r="E6424" s="28">
        <v>8.0000000000000015E-4</v>
      </c>
      <c r="F6424" s="28">
        <v>2604.87495405764</v>
      </c>
    </row>
    <row r="6425" spans="1:6">
      <c r="A6425" s="20">
        <v>0.57335648148148144</v>
      </c>
      <c r="B6425" s="21">
        <v>2624</v>
      </c>
      <c r="C6425" s="16">
        <v>1</v>
      </c>
      <c r="D6425" s="26">
        <v>2624</v>
      </c>
      <c r="E6425" s="28">
        <v>8.0000000000000015E-4</v>
      </c>
      <c r="F6425" s="28">
        <v>2604.8902540943941</v>
      </c>
    </row>
    <row r="6426" spans="1:6">
      <c r="A6426" s="20">
        <v>0.57337962962962963</v>
      </c>
      <c r="B6426" s="21">
        <v>2623.5</v>
      </c>
      <c r="C6426" s="16">
        <v>1</v>
      </c>
      <c r="D6426" s="26">
        <v>2624</v>
      </c>
      <c r="E6426" s="28">
        <v>8.0000000000000015E-4</v>
      </c>
      <c r="F6426" s="28">
        <v>2604.9055418911184</v>
      </c>
    </row>
    <row r="6427" spans="1:6">
      <c r="A6427" s="20">
        <v>0.57340277777777782</v>
      </c>
      <c r="B6427" s="21">
        <v>2623.5</v>
      </c>
      <c r="C6427" s="16">
        <v>1</v>
      </c>
      <c r="D6427" s="26">
        <v>2624</v>
      </c>
      <c r="E6427" s="28">
        <v>8.0000000000000015E-4</v>
      </c>
      <c r="F6427" s="28">
        <v>2604.9208174576056</v>
      </c>
    </row>
    <row r="6428" spans="1:6">
      <c r="A6428" s="20">
        <v>0.57342592592592589</v>
      </c>
      <c r="B6428" s="21">
        <v>2623.5</v>
      </c>
      <c r="C6428" s="16">
        <v>1</v>
      </c>
      <c r="D6428" s="26">
        <v>2624</v>
      </c>
      <c r="E6428" s="28">
        <v>8.0000000000000015E-4</v>
      </c>
      <c r="F6428" s="28">
        <v>2604.9360808036395</v>
      </c>
    </row>
    <row r="6429" spans="1:6">
      <c r="A6429" s="20">
        <v>0.57344907407407408</v>
      </c>
      <c r="B6429" s="21">
        <v>2623</v>
      </c>
      <c r="C6429" s="16">
        <v>1</v>
      </c>
      <c r="D6429" s="26">
        <v>2624</v>
      </c>
      <c r="E6429" s="28">
        <v>8.0000000000000015E-4</v>
      </c>
      <c r="F6429" s="28">
        <v>2604.9513319389966</v>
      </c>
    </row>
    <row r="6430" spans="1:6">
      <c r="A6430" s="20">
        <v>0.57347222222222227</v>
      </c>
      <c r="B6430" s="21">
        <v>2623.5</v>
      </c>
      <c r="C6430" s="16">
        <v>1</v>
      </c>
      <c r="D6430" s="26">
        <v>2624</v>
      </c>
      <c r="E6430" s="28">
        <v>8.0000000000000015E-4</v>
      </c>
      <c r="F6430" s="28">
        <v>2604.9665708734456</v>
      </c>
    </row>
    <row r="6431" spans="1:6">
      <c r="A6431" s="20">
        <v>0.57349537037037035</v>
      </c>
      <c r="B6431" s="21">
        <v>2623.5</v>
      </c>
      <c r="C6431" s="16">
        <v>1</v>
      </c>
      <c r="D6431" s="26">
        <v>2624</v>
      </c>
      <c r="E6431" s="28">
        <v>8.0000000000000015E-4</v>
      </c>
      <c r="F6431" s="28">
        <v>2604.9817976167469</v>
      </c>
    </row>
    <row r="6432" spans="1:6">
      <c r="A6432" s="20">
        <v>0.5735069444444445</v>
      </c>
      <c r="B6432" s="21">
        <v>2623</v>
      </c>
      <c r="C6432" s="16">
        <v>1</v>
      </c>
      <c r="D6432" s="26">
        <v>2624</v>
      </c>
      <c r="E6432" s="28">
        <v>8.0000000000000015E-4</v>
      </c>
      <c r="F6432" s="28">
        <v>2604.9970121786537</v>
      </c>
    </row>
    <row r="6433" spans="1:6">
      <c r="A6433" s="20">
        <v>0.57354166666666662</v>
      </c>
      <c r="B6433" s="21">
        <v>2623</v>
      </c>
      <c r="C6433" s="16">
        <v>1</v>
      </c>
      <c r="D6433" s="26">
        <v>2624</v>
      </c>
      <c r="E6433" s="28">
        <v>8.0000000000000015E-4</v>
      </c>
      <c r="F6433" s="28">
        <v>2605.0122145689106</v>
      </c>
    </row>
    <row r="6434" spans="1:6">
      <c r="A6434" s="20">
        <v>0.57355324074074077</v>
      </c>
      <c r="B6434" s="21">
        <v>2622.5</v>
      </c>
      <c r="C6434" s="16">
        <v>1</v>
      </c>
      <c r="D6434" s="26">
        <v>2624</v>
      </c>
      <c r="E6434" s="28">
        <v>8.0000000000000015E-4</v>
      </c>
      <c r="F6434" s="28">
        <v>2605.0274047972557</v>
      </c>
    </row>
    <row r="6435" spans="1:6">
      <c r="A6435" s="20">
        <v>0.57357638888888884</v>
      </c>
      <c r="B6435" s="21">
        <v>2622.5</v>
      </c>
      <c r="C6435" s="16">
        <v>1</v>
      </c>
      <c r="D6435" s="26">
        <v>2624</v>
      </c>
      <c r="E6435" s="28">
        <v>8.0000000000000015E-4</v>
      </c>
      <c r="F6435" s="28">
        <v>2605.0425828734178</v>
      </c>
    </row>
    <row r="6436" spans="1:6">
      <c r="A6436" s="20">
        <v>0.57359953703703703</v>
      </c>
      <c r="B6436" s="21">
        <v>2623</v>
      </c>
      <c r="C6436" s="16">
        <v>1</v>
      </c>
      <c r="D6436" s="26">
        <v>2624</v>
      </c>
      <c r="E6436" s="28">
        <v>8.0000000000000015E-4</v>
      </c>
      <c r="F6436" s="28">
        <v>2605.057748807119</v>
      </c>
    </row>
    <row r="6437" spans="1:6">
      <c r="A6437" s="20">
        <v>0.57363425925925926</v>
      </c>
      <c r="B6437" s="21">
        <v>2623</v>
      </c>
      <c r="C6437" s="16">
        <v>1</v>
      </c>
      <c r="D6437" s="26">
        <v>2624</v>
      </c>
      <c r="E6437" s="28">
        <v>8.0000000000000015E-4</v>
      </c>
      <c r="F6437" s="28">
        <v>2605.0729026080735</v>
      </c>
    </row>
    <row r="6438" spans="1:6">
      <c r="A6438" s="20">
        <v>0.57365740740740745</v>
      </c>
      <c r="B6438" s="21">
        <v>2622.5</v>
      </c>
      <c r="C6438" s="16">
        <v>1</v>
      </c>
      <c r="D6438" s="26">
        <v>2624</v>
      </c>
      <c r="E6438" s="28">
        <v>8.0000000000000015E-4</v>
      </c>
      <c r="F6438" s="28">
        <v>2605.0880442859871</v>
      </c>
    </row>
    <row r="6439" spans="1:6">
      <c r="A6439" s="20">
        <v>0.57368055555555553</v>
      </c>
      <c r="B6439" s="21">
        <v>2622.5</v>
      </c>
      <c r="C6439" s="16">
        <v>1</v>
      </c>
      <c r="D6439" s="26">
        <v>2624</v>
      </c>
      <c r="E6439" s="28">
        <v>8.0000000000000015E-4</v>
      </c>
      <c r="F6439" s="28">
        <v>2605.1031738505581</v>
      </c>
    </row>
    <row r="6440" spans="1:6">
      <c r="A6440" s="20">
        <v>0.57370370370370372</v>
      </c>
      <c r="B6440" s="21">
        <v>2622</v>
      </c>
      <c r="C6440" s="16">
        <v>1</v>
      </c>
      <c r="D6440" s="26">
        <v>2624</v>
      </c>
      <c r="E6440" s="28">
        <v>8.0000000000000015E-4</v>
      </c>
      <c r="F6440" s="28">
        <v>2605.1182913114776</v>
      </c>
    </row>
    <row r="6441" spans="1:6">
      <c r="A6441" s="20">
        <v>0.5737268518518519</v>
      </c>
      <c r="B6441" s="21">
        <v>2621.5</v>
      </c>
      <c r="C6441" s="16">
        <v>1</v>
      </c>
      <c r="D6441" s="26">
        <v>2624</v>
      </c>
      <c r="E6441" s="28">
        <v>8.0000000000000015E-4</v>
      </c>
      <c r="F6441" s="28">
        <v>2605.1333966784282</v>
      </c>
    </row>
    <row r="6442" spans="1:6">
      <c r="A6442" s="20">
        <v>0.57374999999999998</v>
      </c>
      <c r="B6442" s="21">
        <v>2621</v>
      </c>
      <c r="C6442" s="16">
        <v>1</v>
      </c>
      <c r="D6442" s="26">
        <v>2624</v>
      </c>
      <c r="E6442" s="28">
        <v>8.0000000000000015E-4</v>
      </c>
      <c r="F6442" s="28">
        <v>2605.1484899610855</v>
      </c>
    </row>
    <row r="6443" spans="1:6">
      <c r="A6443" s="20">
        <v>0.57377314814814817</v>
      </c>
      <c r="B6443" s="21">
        <v>2620.5</v>
      </c>
      <c r="C6443" s="16">
        <v>1</v>
      </c>
      <c r="D6443" s="26">
        <v>2624</v>
      </c>
      <c r="E6443" s="28">
        <v>8.0000000000000015E-4</v>
      </c>
      <c r="F6443" s="28">
        <v>2605.1635711691165</v>
      </c>
    </row>
    <row r="6444" spans="1:6">
      <c r="A6444" s="20">
        <v>0.57379629629629625</v>
      </c>
      <c r="B6444" s="21">
        <v>2620</v>
      </c>
      <c r="C6444" s="16">
        <v>1</v>
      </c>
      <c r="D6444" s="26">
        <v>2624</v>
      </c>
      <c r="E6444" s="28">
        <v>8.0000000000000015E-4</v>
      </c>
      <c r="F6444" s="28">
        <v>2605.1786403121814</v>
      </c>
    </row>
    <row r="6445" spans="1:6">
      <c r="A6445" s="20">
        <v>0.57381944444444444</v>
      </c>
      <c r="B6445" s="21">
        <v>2619.5</v>
      </c>
      <c r="C6445" s="16">
        <v>1</v>
      </c>
      <c r="D6445" s="26">
        <v>2624</v>
      </c>
      <c r="E6445" s="28">
        <v>8.0000000000000015E-4</v>
      </c>
      <c r="F6445" s="28">
        <v>2605.1936973999318</v>
      </c>
    </row>
    <row r="6446" spans="1:6">
      <c r="A6446" s="20">
        <v>0.57384259259259263</v>
      </c>
      <c r="B6446" s="21">
        <v>2619.5</v>
      </c>
      <c r="C6446" s="16">
        <v>1</v>
      </c>
      <c r="D6446" s="26">
        <v>2624</v>
      </c>
      <c r="E6446" s="28">
        <v>8.0000000000000015E-4</v>
      </c>
      <c r="F6446" s="28">
        <v>2605.208742442012</v>
      </c>
    </row>
    <row r="6447" spans="1:6">
      <c r="A6447" s="20">
        <v>0.57385416666666667</v>
      </c>
      <c r="B6447" s="21">
        <v>2620</v>
      </c>
      <c r="C6447" s="16">
        <v>1</v>
      </c>
      <c r="D6447" s="26">
        <v>2624</v>
      </c>
      <c r="E6447" s="28">
        <v>8.0000000000000015E-4</v>
      </c>
      <c r="F6447" s="28">
        <v>2605.2237754480584</v>
      </c>
    </row>
    <row r="6448" spans="1:6">
      <c r="A6448" s="20">
        <v>0.57390046296296293</v>
      </c>
      <c r="B6448" s="21">
        <v>2620.5</v>
      </c>
      <c r="C6448" s="16">
        <v>1</v>
      </c>
      <c r="D6448" s="26">
        <v>2624</v>
      </c>
      <c r="E6448" s="28">
        <v>8.0000000000000015E-4</v>
      </c>
      <c r="F6448" s="28">
        <v>2605.2387964277</v>
      </c>
    </row>
    <row r="6449" spans="1:6">
      <c r="A6449" s="20">
        <v>0.57392361111111112</v>
      </c>
      <c r="B6449" s="21">
        <v>2621</v>
      </c>
      <c r="C6449" s="16">
        <v>1</v>
      </c>
      <c r="D6449" s="26">
        <v>2624</v>
      </c>
      <c r="E6449" s="28">
        <v>8.0000000000000015E-4</v>
      </c>
      <c r="F6449" s="28">
        <v>2605.2538053905578</v>
      </c>
    </row>
    <row r="6450" spans="1:6">
      <c r="A6450" s="20">
        <v>0.57394675925925931</v>
      </c>
      <c r="B6450" s="21">
        <v>2620</v>
      </c>
      <c r="C6450" s="16">
        <v>1</v>
      </c>
      <c r="D6450" s="26">
        <v>2624</v>
      </c>
      <c r="E6450" s="28">
        <v>8.0000000000000015E-4</v>
      </c>
      <c r="F6450" s="28">
        <v>2605.2688023462451</v>
      </c>
    </row>
    <row r="6451" spans="1:6">
      <c r="A6451" s="20">
        <v>0.57396990740740739</v>
      </c>
      <c r="B6451" s="21">
        <v>2620</v>
      </c>
      <c r="C6451" s="16">
        <v>1</v>
      </c>
      <c r="D6451" s="26">
        <v>2624</v>
      </c>
      <c r="E6451" s="28">
        <v>8.0000000000000015E-4</v>
      </c>
      <c r="F6451" s="28">
        <v>2605.2837873043682</v>
      </c>
    </row>
    <row r="6452" spans="1:6">
      <c r="A6452" s="20">
        <v>0.57398148148148154</v>
      </c>
      <c r="B6452" s="21">
        <v>2620</v>
      </c>
      <c r="C6452" s="16">
        <v>1</v>
      </c>
      <c r="D6452" s="26">
        <v>2624</v>
      </c>
      <c r="E6452" s="28">
        <v>8.0000000000000015E-4</v>
      </c>
      <c r="F6452" s="28">
        <v>2605.2987602745247</v>
      </c>
    </row>
    <row r="6453" spans="1:6">
      <c r="A6453" s="20">
        <v>0.57400462962962961</v>
      </c>
      <c r="B6453" s="21">
        <v>2620.5</v>
      </c>
      <c r="C6453" s="16">
        <v>1</v>
      </c>
      <c r="D6453" s="26">
        <v>2624</v>
      </c>
      <c r="E6453" s="28">
        <v>8.0000000000000015E-4</v>
      </c>
      <c r="F6453" s="28">
        <v>2605.313721266305</v>
      </c>
    </row>
    <row r="6454" spans="1:6">
      <c r="A6454" s="20">
        <v>0.57405092592592588</v>
      </c>
      <c r="B6454" s="21">
        <v>2620.5</v>
      </c>
      <c r="C6454" s="16">
        <v>1</v>
      </c>
      <c r="D6454" s="26">
        <v>2624</v>
      </c>
      <c r="E6454" s="28">
        <v>8.0000000000000015E-4</v>
      </c>
      <c r="F6454" s="28">
        <v>2605.3286702892919</v>
      </c>
    </row>
    <row r="6455" spans="1:6">
      <c r="A6455" s="20">
        <v>0.57407407407407407</v>
      </c>
      <c r="B6455" s="21">
        <v>2620.5</v>
      </c>
      <c r="C6455" s="16">
        <v>1</v>
      </c>
      <c r="D6455" s="26">
        <v>2624</v>
      </c>
      <c r="E6455" s="28">
        <v>8.0000000000000015E-4</v>
      </c>
      <c r="F6455" s="28">
        <v>2605.3436073530606</v>
      </c>
    </row>
    <row r="6456" spans="1:6">
      <c r="A6456" s="20">
        <v>0.57409722222222226</v>
      </c>
      <c r="B6456" s="21">
        <v>2621</v>
      </c>
      <c r="C6456" s="16">
        <v>1</v>
      </c>
      <c r="D6456" s="26">
        <v>2624</v>
      </c>
      <c r="E6456" s="28">
        <v>8.0000000000000015E-4</v>
      </c>
      <c r="F6456" s="28">
        <v>2605.3585324671781</v>
      </c>
    </row>
    <row r="6457" spans="1:6">
      <c r="A6457" s="20">
        <v>0.5741087962962963</v>
      </c>
      <c r="B6457" s="21">
        <v>2620.5</v>
      </c>
      <c r="C6457" s="16">
        <v>1</v>
      </c>
      <c r="D6457" s="26">
        <v>2624</v>
      </c>
      <c r="E6457" s="28">
        <v>8.0000000000000015E-4</v>
      </c>
      <c r="F6457" s="28">
        <v>2605.3734456412044</v>
      </c>
    </row>
    <row r="6458" spans="1:6">
      <c r="A6458" s="20">
        <v>0.57416666666666671</v>
      </c>
      <c r="B6458" s="21">
        <v>2621</v>
      </c>
      <c r="C6458" s="16">
        <v>1</v>
      </c>
      <c r="D6458" s="26">
        <v>2624</v>
      </c>
      <c r="E6458" s="28">
        <v>8.0000000000000015E-4</v>
      </c>
      <c r="F6458" s="28">
        <v>2605.3883468846916</v>
      </c>
    </row>
    <row r="6459" spans="1:6">
      <c r="A6459" s="20">
        <v>0.57418981481481479</v>
      </c>
      <c r="B6459" s="21">
        <v>2621</v>
      </c>
      <c r="C6459" s="16">
        <v>1</v>
      </c>
      <c r="D6459" s="26">
        <v>2624</v>
      </c>
      <c r="E6459" s="28">
        <v>8.0000000000000015E-4</v>
      </c>
      <c r="F6459" s="28">
        <v>2605.4032362071839</v>
      </c>
    </row>
    <row r="6460" spans="1:6">
      <c r="A6460" s="20">
        <v>0.57423611111111106</v>
      </c>
      <c r="B6460" s="21">
        <v>2621</v>
      </c>
      <c r="C6460" s="16">
        <v>1</v>
      </c>
      <c r="D6460" s="26">
        <v>2624</v>
      </c>
      <c r="E6460" s="28">
        <v>8.0000000000000015E-4</v>
      </c>
      <c r="F6460" s="28">
        <v>2605.4181136182183</v>
      </c>
    </row>
    <row r="6461" spans="1:6">
      <c r="A6461" s="20">
        <v>0.57424768518518521</v>
      </c>
      <c r="B6461" s="21">
        <v>2620.5</v>
      </c>
      <c r="C6461" s="16">
        <v>1</v>
      </c>
      <c r="D6461" s="26">
        <v>2624</v>
      </c>
      <c r="E6461" s="28">
        <v>8.0000000000000015E-4</v>
      </c>
      <c r="F6461" s="28">
        <v>2605.4329791273235</v>
      </c>
    </row>
    <row r="6462" spans="1:6">
      <c r="A6462" s="20">
        <v>0.57430555555555551</v>
      </c>
      <c r="B6462" s="21">
        <v>2620.5</v>
      </c>
      <c r="C6462" s="16">
        <v>1</v>
      </c>
      <c r="D6462" s="26">
        <v>2624</v>
      </c>
      <c r="E6462" s="28">
        <v>8.0000000000000015E-4</v>
      </c>
      <c r="F6462" s="28">
        <v>2605.4478327440215</v>
      </c>
    </row>
    <row r="6463" spans="1:6">
      <c r="A6463" s="20">
        <v>0.57431712962962966</v>
      </c>
      <c r="B6463" s="21">
        <v>2620.5</v>
      </c>
      <c r="C6463" s="16">
        <v>1</v>
      </c>
      <c r="D6463" s="26">
        <v>2624</v>
      </c>
      <c r="E6463" s="28">
        <v>8.0000000000000015E-4</v>
      </c>
      <c r="F6463" s="28">
        <v>2605.4626744778261</v>
      </c>
    </row>
    <row r="6464" spans="1:6">
      <c r="A6464" s="20">
        <v>0.5743287037037037</v>
      </c>
      <c r="B6464" s="21">
        <v>2620</v>
      </c>
      <c r="C6464" s="16">
        <v>1</v>
      </c>
      <c r="D6464" s="26">
        <v>2624</v>
      </c>
      <c r="E6464" s="28">
        <v>8.0000000000000015E-4</v>
      </c>
      <c r="F6464" s="28">
        <v>2605.4775043382438</v>
      </c>
    </row>
    <row r="6465" spans="1:6">
      <c r="A6465" s="20">
        <v>0.57436342592592593</v>
      </c>
      <c r="B6465" s="21">
        <v>2620.5</v>
      </c>
      <c r="C6465" s="16">
        <v>1</v>
      </c>
      <c r="D6465" s="26">
        <v>2624</v>
      </c>
      <c r="E6465" s="28">
        <v>8.0000000000000015E-4</v>
      </c>
      <c r="F6465" s="28">
        <v>2605.4923223347732</v>
      </c>
    </row>
    <row r="6466" spans="1:6">
      <c r="A6466" s="20">
        <v>0.57438657407407412</v>
      </c>
      <c r="B6466" s="21">
        <v>2620.5</v>
      </c>
      <c r="C6466" s="16">
        <v>1</v>
      </c>
      <c r="D6466" s="26">
        <v>2624</v>
      </c>
      <c r="E6466" s="28">
        <v>8.0000000000000015E-4</v>
      </c>
      <c r="F6466" s="28">
        <v>2605.5071284769056</v>
      </c>
    </row>
    <row r="6467" spans="1:6">
      <c r="A6467" s="20">
        <v>0.5744097222222222</v>
      </c>
      <c r="B6467" s="21">
        <v>2620.5</v>
      </c>
      <c r="C6467" s="16">
        <v>1</v>
      </c>
      <c r="D6467" s="26">
        <v>2624</v>
      </c>
      <c r="E6467" s="28">
        <v>8.0000000000000015E-4</v>
      </c>
      <c r="F6467" s="28">
        <v>2605.5219227741241</v>
      </c>
    </row>
    <row r="6468" spans="1:6">
      <c r="A6468" s="20">
        <v>0.57444444444444442</v>
      </c>
      <c r="B6468" s="21">
        <v>2620.5</v>
      </c>
      <c r="C6468" s="16">
        <v>1</v>
      </c>
      <c r="D6468" s="26">
        <v>2624</v>
      </c>
      <c r="E6468" s="28">
        <v>8.0000000000000015E-4</v>
      </c>
      <c r="F6468" s="28">
        <v>2605.5367052359047</v>
      </c>
    </row>
    <row r="6469" spans="1:6">
      <c r="A6469" s="20">
        <v>0.57446759259259261</v>
      </c>
      <c r="B6469" s="21">
        <v>2620</v>
      </c>
      <c r="C6469" s="16">
        <v>1</v>
      </c>
      <c r="D6469" s="26">
        <v>2624</v>
      </c>
      <c r="E6469" s="28">
        <v>8.0000000000000015E-4</v>
      </c>
      <c r="F6469" s="28">
        <v>2605.5514758717159</v>
      </c>
    </row>
    <row r="6470" spans="1:6">
      <c r="A6470" s="20">
        <v>0.57449074074074069</v>
      </c>
      <c r="B6470" s="21">
        <v>2619.5</v>
      </c>
      <c r="C6470" s="16">
        <v>1</v>
      </c>
      <c r="D6470" s="26">
        <v>2624</v>
      </c>
      <c r="E6470" s="28">
        <v>8.0000000000000015E-4</v>
      </c>
      <c r="F6470" s="28">
        <v>2605.5662346910185</v>
      </c>
    </row>
    <row r="6471" spans="1:6">
      <c r="A6471" s="20">
        <v>0.57451388888888888</v>
      </c>
      <c r="B6471" s="21">
        <v>2619.5</v>
      </c>
      <c r="C6471" s="16">
        <v>1</v>
      </c>
      <c r="D6471" s="26">
        <v>2624</v>
      </c>
      <c r="E6471" s="28">
        <v>8.0000000000000015E-4</v>
      </c>
      <c r="F6471" s="28">
        <v>2605.5809817032655</v>
      </c>
    </row>
    <row r="6472" spans="1:6">
      <c r="A6472" s="20">
        <v>0.57453703703703707</v>
      </c>
      <c r="B6472" s="21">
        <v>2619</v>
      </c>
      <c r="C6472" s="16">
        <v>1</v>
      </c>
      <c r="D6472" s="26">
        <v>2624</v>
      </c>
      <c r="E6472" s="28">
        <v>8.0000000000000015E-4</v>
      </c>
      <c r="F6472" s="28">
        <v>2605.5957169179028</v>
      </c>
    </row>
    <row r="6473" spans="1:6">
      <c r="A6473" s="20">
        <v>0.57454861111111111</v>
      </c>
      <c r="B6473" s="21">
        <v>2619</v>
      </c>
      <c r="C6473" s="16">
        <v>1</v>
      </c>
      <c r="D6473" s="26">
        <v>2624</v>
      </c>
      <c r="E6473" s="28">
        <v>8.0000000000000015E-4</v>
      </c>
      <c r="F6473" s="28">
        <v>2605.6104403443683</v>
      </c>
    </row>
    <row r="6474" spans="1:6">
      <c r="A6474" s="20">
        <v>0.57458333333333333</v>
      </c>
      <c r="B6474" s="21">
        <v>2619</v>
      </c>
      <c r="C6474" s="16">
        <v>1</v>
      </c>
      <c r="D6474" s="26">
        <v>2624</v>
      </c>
      <c r="E6474" s="28">
        <v>8.0000000000000015E-4</v>
      </c>
      <c r="F6474" s="28">
        <v>2605.6251519920929</v>
      </c>
    </row>
    <row r="6475" spans="1:6">
      <c r="A6475" s="20">
        <v>0.57460648148148152</v>
      </c>
      <c r="B6475" s="21">
        <v>2619.5</v>
      </c>
      <c r="C6475" s="16">
        <v>1</v>
      </c>
      <c r="D6475" s="26">
        <v>2624</v>
      </c>
      <c r="E6475" s="28">
        <v>8.0000000000000015E-4</v>
      </c>
      <c r="F6475" s="28">
        <v>2605.6398518704991</v>
      </c>
    </row>
    <row r="6476" spans="1:6">
      <c r="A6476" s="20">
        <v>0.5746296296296296</v>
      </c>
      <c r="B6476" s="21">
        <v>2620</v>
      </c>
      <c r="C6476" s="16">
        <v>1</v>
      </c>
      <c r="D6476" s="26">
        <v>2624</v>
      </c>
      <c r="E6476" s="28">
        <v>8.0000000000000015E-4</v>
      </c>
      <c r="F6476" s="28">
        <v>2605.6545399890028</v>
      </c>
    </row>
    <row r="6477" spans="1:6">
      <c r="A6477" s="20">
        <v>0.57468750000000002</v>
      </c>
      <c r="B6477" s="21">
        <v>2620.5</v>
      </c>
      <c r="C6477" s="16">
        <v>1</v>
      </c>
      <c r="D6477" s="26">
        <v>2624</v>
      </c>
      <c r="E6477" s="28">
        <v>8.0000000000000015E-4</v>
      </c>
      <c r="F6477" s="28">
        <v>2605.6692163570115</v>
      </c>
    </row>
    <row r="6478" spans="1:6">
      <c r="A6478" s="20">
        <v>0.57473379629629628</v>
      </c>
      <c r="B6478" s="21">
        <v>2620.5</v>
      </c>
      <c r="C6478" s="16">
        <v>1</v>
      </c>
      <c r="D6478" s="26">
        <v>2624</v>
      </c>
      <c r="E6478" s="28">
        <v>8.0000000000000015E-4</v>
      </c>
      <c r="F6478" s="28">
        <v>2605.683880983926</v>
      </c>
    </row>
    <row r="6479" spans="1:6">
      <c r="A6479" s="20">
        <v>0.57475694444444447</v>
      </c>
      <c r="B6479" s="21">
        <v>2620</v>
      </c>
      <c r="C6479" s="16">
        <v>1</v>
      </c>
      <c r="D6479" s="26">
        <v>2624</v>
      </c>
      <c r="E6479" s="28">
        <v>8.0000000000000015E-4</v>
      </c>
      <c r="F6479" s="28">
        <v>2605.6985338791387</v>
      </c>
    </row>
    <row r="6480" spans="1:6">
      <c r="A6480" s="20">
        <v>0.57476851851851851</v>
      </c>
      <c r="B6480" s="21">
        <v>2620</v>
      </c>
      <c r="C6480" s="16">
        <v>1</v>
      </c>
      <c r="D6480" s="26">
        <v>2624</v>
      </c>
      <c r="E6480" s="28">
        <v>8.0000000000000015E-4</v>
      </c>
      <c r="F6480" s="28">
        <v>2605.7131750520352</v>
      </c>
    </row>
    <row r="6481" spans="1:6">
      <c r="A6481" s="20">
        <v>0.57478009259259255</v>
      </c>
      <c r="B6481" s="21">
        <v>2620</v>
      </c>
      <c r="C6481" s="16">
        <v>1</v>
      </c>
      <c r="D6481" s="26">
        <v>2624</v>
      </c>
      <c r="E6481" s="28">
        <v>8.0000000000000015E-4</v>
      </c>
      <c r="F6481" s="28">
        <v>2605.7278045119938</v>
      </c>
    </row>
    <row r="6482" spans="1:6">
      <c r="A6482" s="20">
        <v>0.57481481481481478</v>
      </c>
      <c r="B6482" s="21">
        <v>2620</v>
      </c>
      <c r="C6482" s="16">
        <v>1</v>
      </c>
      <c r="D6482" s="26">
        <v>2624</v>
      </c>
      <c r="E6482" s="28">
        <v>8.0000000000000015E-4</v>
      </c>
      <c r="F6482" s="28">
        <v>2605.742422268384</v>
      </c>
    </row>
    <row r="6483" spans="1:6">
      <c r="A6483" s="20">
        <v>0.57486111111111116</v>
      </c>
      <c r="B6483" s="21">
        <v>2620</v>
      </c>
      <c r="C6483" s="16">
        <v>1</v>
      </c>
      <c r="D6483" s="26">
        <v>2624</v>
      </c>
      <c r="E6483" s="28">
        <v>8.0000000000000015E-4</v>
      </c>
      <c r="F6483" s="28">
        <v>2605.757028330569</v>
      </c>
    </row>
    <row r="6484" spans="1:6">
      <c r="A6484" s="20">
        <v>0.57487268518518519</v>
      </c>
      <c r="B6484" s="21">
        <v>2620</v>
      </c>
      <c r="C6484" s="16">
        <v>1</v>
      </c>
      <c r="D6484" s="26">
        <v>2624</v>
      </c>
      <c r="E6484" s="28">
        <v>8.0000000000000015E-4</v>
      </c>
      <c r="F6484" s="28">
        <v>2605.7716227079045</v>
      </c>
    </row>
    <row r="6485" spans="1:6">
      <c r="A6485" s="20">
        <v>0.57490740740740742</v>
      </c>
      <c r="B6485" s="21">
        <v>2620.5</v>
      </c>
      <c r="C6485" s="16">
        <v>1</v>
      </c>
      <c r="D6485" s="26">
        <v>2624</v>
      </c>
      <c r="E6485" s="28">
        <v>8.0000000000000015E-4</v>
      </c>
      <c r="F6485" s="28">
        <v>2605.7862054097382</v>
      </c>
    </row>
    <row r="6486" spans="1:6">
      <c r="A6486" s="20">
        <v>0.57495370370370369</v>
      </c>
      <c r="B6486" s="21">
        <v>2620.5</v>
      </c>
      <c r="C6486" s="16">
        <v>1</v>
      </c>
      <c r="D6486" s="26">
        <v>2624</v>
      </c>
      <c r="E6486" s="28">
        <v>8.0000000000000015E-4</v>
      </c>
      <c r="F6486" s="28">
        <v>2605.8007764454105</v>
      </c>
    </row>
    <row r="6487" spans="1:6">
      <c r="A6487" s="20">
        <v>0.57499999999999996</v>
      </c>
      <c r="B6487" s="21">
        <v>2619.5</v>
      </c>
      <c r="C6487" s="16">
        <v>1</v>
      </c>
      <c r="D6487" s="26">
        <v>2624</v>
      </c>
      <c r="E6487" s="28">
        <v>8.0000000000000015E-4</v>
      </c>
      <c r="F6487" s="28">
        <v>2605.8153358242544</v>
      </c>
    </row>
    <row r="6488" spans="1:6">
      <c r="A6488" s="20">
        <v>0.57504629629629633</v>
      </c>
      <c r="B6488" s="21">
        <v>2620</v>
      </c>
      <c r="C6488" s="16">
        <v>1</v>
      </c>
      <c r="D6488" s="26">
        <v>2624</v>
      </c>
      <c r="E6488" s="28">
        <v>8.0000000000000015E-4</v>
      </c>
      <c r="F6488" s="28">
        <v>2605.8298835555947</v>
      </c>
    </row>
    <row r="6489" spans="1:6">
      <c r="A6489" s="20">
        <v>0.57505787037037037</v>
      </c>
      <c r="B6489" s="21">
        <v>2620</v>
      </c>
      <c r="C6489" s="16">
        <v>1</v>
      </c>
      <c r="D6489" s="26">
        <v>2624</v>
      </c>
      <c r="E6489" s="28">
        <v>8.0000000000000015E-4</v>
      </c>
      <c r="F6489" s="28">
        <v>2605.8444196487503</v>
      </c>
    </row>
    <row r="6490" spans="1:6">
      <c r="A6490" s="20">
        <v>0.5750925925925926</v>
      </c>
      <c r="B6490" s="21">
        <v>2620</v>
      </c>
      <c r="C6490" s="16">
        <v>1</v>
      </c>
      <c r="D6490" s="26">
        <v>2624</v>
      </c>
      <c r="E6490" s="28">
        <v>8.0000000000000015E-4</v>
      </c>
      <c r="F6490" s="28">
        <v>2605.8589441130312</v>
      </c>
    </row>
    <row r="6491" spans="1:6">
      <c r="A6491" s="20">
        <v>0.57510416666666664</v>
      </c>
      <c r="B6491" s="21">
        <v>2619.5</v>
      </c>
      <c r="C6491" s="16">
        <v>1</v>
      </c>
      <c r="D6491" s="26">
        <v>2624</v>
      </c>
      <c r="E6491" s="28">
        <v>8.0000000000000015E-4</v>
      </c>
      <c r="F6491" s="28">
        <v>2605.8734569577409</v>
      </c>
    </row>
    <row r="6492" spans="1:6">
      <c r="A6492" s="20">
        <v>0.57516203703703705</v>
      </c>
      <c r="B6492" s="21">
        <v>2619.5</v>
      </c>
      <c r="C6492" s="16">
        <v>1</v>
      </c>
      <c r="D6492" s="26">
        <v>2624</v>
      </c>
      <c r="E6492" s="28">
        <v>8.0000000000000015E-4</v>
      </c>
      <c r="F6492" s="28">
        <v>2605.8879581921747</v>
      </c>
    </row>
    <row r="6493" spans="1:6">
      <c r="A6493" s="20">
        <v>0.57520833333333332</v>
      </c>
      <c r="B6493" s="21">
        <v>2619.5</v>
      </c>
      <c r="C6493" s="16">
        <v>1</v>
      </c>
      <c r="D6493" s="26">
        <v>2624</v>
      </c>
      <c r="E6493" s="28">
        <v>8.0000000000000015E-4</v>
      </c>
      <c r="F6493" s="28">
        <v>2605.902447825621</v>
      </c>
    </row>
    <row r="6494" spans="1:6">
      <c r="A6494" s="20">
        <v>0.57521990740740736</v>
      </c>
      <c r="B6494" s="21">
        <v>2619.5</v>
      </c>
      <c r="C6494" s="16">
        <v>1</v>
      </c>
      <c r="D6494" s="26">
        <v>2624</v>
      </c>
      <c r="E6494" s="28">
        <v>8.0000000000000015E-4</v>
      </c>
      <c r="F6494" s="28">
        <v>2605.9169258673605</v>
      </c>
    </row>
    <row r="6495" spans="1:6">
      <c r="A6495" s="20">
        <v>0.57525462962962959</v>
      </c>
      <c r="B6495" s="21">
        <v>2619</v>
      </c>
      <c r="C6495" s="16">
        <v>1</v>
      </c>
      <c r="D6495" s="26">
        <v>2624</v>
      </c>
      <c r="E6495" s="28">
        <v>8.0000000000000015E-4</v>
      </c>
      <c r="F6495" s="28">
        <v>2605.9313923266668</v>
      </c>
    </row>
    <row r="6496" spans="1:6">
      <c r="A6496" s="20">
        <v>0.57527777777777778</v>
      </c>
      <c r="B6496" s="21">
        <v>2619</v>
      </c>
      <c r="C6496" s="16">
        <v>1</v>
      </c>
      <c r="D6496" s="26">
        <v>2624</v>
      </c>
      <c r="E6496" s="28">
        <v>8.0000000000000015E-4</v>
      </c>
      <c r="F6496" s="28">
        <v>2605.9458472128053</v>
      </c>
    </row>
    <row r="6497" spans="1:6">
      <c r="A6497" s="20">
        <v>0.57528935185185182</v>
      </c>
      <c r="B6497" s="21">
        <v>2619</v>
      </c>
      <c r="C6497" s="16">
        <v>1</v>
      </c>
      <c r="D6497" s="26">
        <v>2624</v>
      </c>
      <c r="E6497" s="28">
        <v>8.0000000000000015E-4</v>
      </c>
      <c r="F6497" s="28">
        <v>2605.9602905350353</v>
      </c>
    </row>
    <row r="6498" spans="1:6">
      <c r="A6498" s="20">
        <v>0.57534722222222223</v>
      </c>
      <c r="B6498" s="21">
        <v>2619</v>
      </c>
      <c r="C6498" s="16">
        <v>1</v>
      </c>
      <c r="D6498" s="26">
        <v>2624</v>
      </c>
      <c r="E6498" s="28">
        <v>8.0000000000000015E-4</v>
      </c>
      <c r="F6498" s="28">
        <v>2605.974722302607</v>
      </c>
    </row>
    <row r="6499" spans="1:6">
      <c r="A6499" s="20">
        <v>0.57535879629629627</v>
      </c>
      <c r="B6499" s="21">
        <v>2619.5</v>
      </c>
      <c r="C6499" s="16">
        <v>1</v>
      </c>
      <c r="D6499" s="26">
        <v>2624</v>
      </c>
      <c r="E6499" s="28">
        <v>8.0000000000000015E-4</v>
      </c>
      <c r="F6499" s="28">
        <v>2605.9891425247647</v>
      </c>
    </row>
    <row r="6500" spans="1:6">
      <c r="A6500" s="20">
        <v>0.5753935185185185</v>
      </c>
      <c r="B6500" s="21">
        <v>2618.5</v>
      </c>
      <c r="C6500" s="16">
        <v>1</v>
      </c>
      <c r="D6500" s="26">
        <v>2624</v>
      </c>
      <c r="E6500" s="28">
        <v>8.0000000000000015E-4</v>
      </c>
      <c r="F6500" s="28">
        <v>2606.0035512107447</v>
      </c>
    </row>
    <row r="6501" spans="1:6">
      <c r="A6501" s="20">
        <v>0.57541666666666669</v>
      </c>
      <c r="B6501" s="21">
        <v>2619</v>
      </c>
      <c r="C6501" s="16">
        <v>1</v>
      </c>
      <c r="D6501" s="26">
        <v>2624</v>
      </c>
      <c r="E6501" s="28">
        <v>8.0000000000000015E-4</v>
      </c>
      <c r="F6501" s="28">
        <v>2606.0179483697761</v>
      </c>
    </row>
    <row r="6502" spans="1:6">
      <c r="A6502" s="20">
        <v>0.57543981481481477</v>
      </c>
      <c r="B6502" s="21">
        <v>2618.5</v>
      </c>
      <c r="C6502" s="16">
        <v>1</v>
      </c>
      <c r="D6502" s="26">
        <v>2624</v>
      </c>
      <c r="E6502" s="28">
        <v>8.0000000000000015E-4</v>
      </c>
      <c r="F6502" s="28">
        <v>2606.0323340110804</v>
      </c>
    </row>
    <row r="6503" spans="1:6">
      <c r="A6503" s="20">
        <v>0.57546296296296295</v>
      </c>
      <c r="B6503" s="21">
        <v>2618.5</v>
      </c>
      <c r="C6503" s="16">
        <v>1</v>
      </c>
      <c r="D6503" s="26">
        <v>2624</v>
      </c>
      <c r="E6503" s="28">
        <v>8.0000000000000015E-4</v>
      </c>
      <c r="F6503" s="28">
        <v>2606.0467081438715</v>
      </c>
    </row>
    <row r="6504" spans="1:6">
      <c r="A6504" s="20">
        <v>0.57548611111111114</v>
      </c>
      <c r="B6504" s="21">
        <v>2618.5</v>
      </c>
      <c r="C6504" s="16">
        <v>1</v>
      </c>
      <c r="D6504" s="26">
        <v>2624</v>
      </c>
      <c r="E6504" s="28">
        <v>8.0000000000000015E-4</v>
      </c>
      <c r="F6504" s="28">
        <v>2606.0610707773562</v>
      </c>
    </row>
    <row r="6505" spans="1:6">
      <c r="A6505" s="20">
        <v>0.57552083333333337</v>
      </c>
      <c r="B6505" s="21">
        <v>2618.5</v>
      </c>
      <c r="C6505" s="16">
        <v>1</v>
      </c>
      <c r="D6505" s="26">
        <v>2624</v>
      </c>
      <c r="E6505" s="28">
        <v>8.0000000000000015E-4</v>
      </c>
      <c r="F6505" s="28">
        <v>2606.0754219207342</v>
      </c>
    </row>
    <row r="6506" spans="1:6">
      <c r="A6506" s="20">
        <v>0.57557870370370368</v>
      </c>
      <c r="B6506" s="21">
        <v>2619</v>
      </c>
      <c r="C6506" s="16">
        <v>1</v>
      </c>
      <c r="D6506" s="26">
        <v>2624</v>
      </c>
      <c r="E6506" s="28">
        <v>8.0000000000000015E-4</v>
      </c>
      <c r="F6506" s="28">
        <v>2606.0897615831977</v>
      </c>
    </row>
    <row r="6507" spans="1:6">
      <c r="A6507" s="20">
        <v>0.57560185185185186</v>
      </c>
      <c r="B6507" s="21">
        <v>2618.5</v>
      </c>
      <c r="C6507" s="16">
        <v>1</v>
      </c>
      <c r="D6507" s="26">
        <v>2624</v>
      </c>
      <c r="E6507" s="28">
        <v>8.0000000000000015E-4</v>
      </c>
      <c r="F6507" s="28">
        <v>2606.1040897739313</v>
      </c>
    </row>
    <row r="6508" spans="1:6">
      <c r="A6508" s="20">
        <v>0.57563657407407409</v>
      </c>
      <c r="B6508" s="21">
        <v>2619</v>
      </c>
      <c r="C6508" s="16">
        <v>1</v>
      </c>
      <c r="D6508" s="26">
        <v>2624</v>
      </c>
      <c r="E6508" s="28">
        <v>8.0000000000000015E-4</v>
      </c>
      <c r="F6508" s="28">
        <v>2606.1184065021121</v>
      </c>
    </row>
    <row r="6509" spans="1:6">
      <c r="A6509" s="20">
        <v>0.57567129629629632</v>
      </c>
      <c r="B6509" s="21">
        <v>2619.5</v>
      </c>
      <c r="C6509" s="16">
        <v>1</v>
      </c>
      <c r="D6509" s="26">
        <v>2624</v>
      </c>
      <c r="E6509" s="28">
        <v>8.0000000000000015E-4</v>
      </c>
      <c r="F6509" s="28">
        <v>2606.1327117769106</v>
      </c>
    </row>
    <row r="6510" spans="1:6">
      <c r="A6510" s="20">
        <v>0.57571759259259259</v>
      </c>
      <c r="B6510" s="21">
        <v>2619.5</v>
      </c>
      <c r="C6510" s="16">
        <v>1</v>
      </c>
      <c r="D6510" s="26">
        <v>2624</v>
      </c>
      <c r="E6510" s="28">
        <v>8.0000000000000015E-4</v>
      </c>
      <c r="F6510" s="28">
        <v>2606.1470056074891</v>
      </c>
    </row>
    <row r="6511" spans="1:6">
      <c r="A6511" s="20">
        <v>0.57574074074074078</v>
      </c>
      <c r="B6511" s="21">
        <v>2620</v>
      </c>
      <c r="C6511" s="16">
        <v>1</v>
      </c>
      <c r="D6511" s="26">
        <v>2624</v>
      </c>
      <c r="E6511" s="28">
        <v>8.0000000000000015E-4</v>
      </c>
      <c r="F6511" s="28">
        <v>2606.1612880030029</v>
      </c>
    </row>
    <row r="6512" spans="1:6">
      <c r="A6512" s="20">
        <v>0.57575231481481481</v>
      </c>
      <c r="B6512" s="21">
        <v>2620</v>
      </c>
      <c r="C6512" s="16">
        <v>1</v>
      </c>
      <c r="D6512" s="26">
        <v>2624</v>
      </c>
      <c r="E6512" s="28">
        <v>8.0000000000000015E-4</v>
      </c>
      <c r="F6512" s="28">
        <v>2606.1755589726004</v>
      </c>
    </row>
    <row r="6513" spans="1:6">
      <c r="A6513" s="20">
        <v>0.575775462962963</v>
      </c>
      <c r="B6513" s="21">
        <v>2620</v>
      </c>
      <c r="C6513" s="16">
        <v>1</v>
      </c>
      <c r="D6513" s="26">
        <v>2624</v>
      </c>
      <c r="E6513" s="28">
        <v>8.0000000000000015E-4</v>
      </c>
      <c r="F6513" s="28">
        <v>2606.1898185254222</v>
      </c>
    </row>
    <row r="6514" spans="1:6">
      <c r="A6514" s="20">
        <v>0.57581018518518523</v>
      </c>
      <c r="B6514" s="21">
        <v>2620.5</v>
      </c>
      <c r="C6514" s="16">
        <v>1</v>
      </c>
      <c r="D6514" s="26">
        <v>2624</v>
      </c>
      <c r="E6514" s="28">
        <v>8.0000000000000015E-4</v>
      </c>
      <c r="F6514" s="28">
        <v>2606.2040666706021</v>
      </c>
    </row>
    <row r="6515" spans="1:6">
      <c r="A6515" s="20">
        <v>0.57584490740740746</v>
      </c>
      <c r="B6515" s="21">
        <v>2620</v>
      </c>
      <c r="C6515" s="16">
        <v>1</v>
      </c>
      <c r="D6515" s="26">
        <v>2624</v>
      </c>
      <c r="E6515" s="28">
        <v>8.0000000000000015E-4</v>
      </c>
      <c r="F6515" s="28">
        <v>2606.2183034172654</v>
      </c>
    </row>
    <row r="6516" spans="1:6">
      <c r="A6516" s="20">
        <v>0.57587962962962957</v>
      </c>
      <c r="B6516" s="21">
        <v>2620.5</v>
      </c>
      <c r="C6516" s="16">
        <v>1</v>
      </c>
      <c r="D6516" s="26">
        <v>2624</v>
      </c>
      <c r="E6516" s="28">
        <v>8.0000000000000015E-4</v>
      </c>
      <c r="F6516" s="28">
        <v>2606.2325287745316</v>
      </c>
    </row>
    <row r="6517" spans="1:6">
      <c r="A6517" s="20">
        <v>0.57590277777777776</v>
      </c>
      <c r="B6517" s="21">
        <v>2620.5</v>
      </c>
      <c r="C6517" s="16">
        <v>1</v>
      </c>
      <c r="D6517" s="26">
        <v>2624</v>
      </c>
      <c r="E6517" s="28">
        <v>8.0000000000000015E-4</v>
      </c>
      <c r="F6517" s="28">
        <v>2606.2467427515121</v>
      </c>
    </row>
    <row r="6518" spans="1:6">
      <c r="A6518" s="20">
        <v>0.57593749999999999</v>
      </c>
      <c r="B6518" s="21">
        <v>2620</v>
      </c>
      <c r="C6518" s="16">
        <v>1</v>
      </c>
      <c r="D6518" s="26">
        <v>2624</v>
      </c>
      <c r="E6518" s="28">
        <v>8.0000000000000015E-4</v>
      </c>
      <c r="F6518" s="28">
        <v>2606.2609453573109</v>
      </c>
    </row>
    <row r="6519" spans="1:6">
      <c r="A6519" s="20">
        <v>0.57596064814814818</v>
      </c>
      <c r="B6519" s="21">
        <v>2619.5</v>
      </c>
      <c r="C6519" s="16">
        <v>1</v>
      </c>
      <c r="D6519" s="26">
        <v>2624</v>
      </c>
      <c r="E6519" s="28">
        <v>8.0000000000000015E-4</v>
      </c>
      <c r="F6519" s="28">
        <v>2606.2751366010252</v>
      </c>
    </row>
    <row r="6520" spans="1:6">
      <c r="A6520" s="20">
        <v>0.57597222222222222</v>
      </c>
      <c r="B6520" s="21">
        <v>2619.5</v>
      </c>
      <c r="C6520" s="16">
        <v>1</v>
      </c>
      <c r="D6520" s="26">
        <v>2624</v>
      </c>
      <c r="E6520" s="28">
        <v>8.0000000000000015E-4</v>
      </c>
      <c r="F6520" s="28">
        <v>2606.2893164917446</v>
      </c>
    </row>
    <row r="6521" spans="1:6">
      <c r="A6521" s="20">
        <v>0.57600694444444445</v>
      </c>
      <c r="B6521" s="21">
        <v>2619.5</v>
      </c>
      <c r="C6521" s="16">
        <v>1</v>
      </c>
      <c r="D6521" s="26">
        <v>2624</v>
      </c>
      <c r="E6521" s="28">
        <v>8.0000000000000015E-4</v>
      </c>
      <c r="F6521" s="28">
        <v>2606.3034850385511</v>
      </c>
    </row>
    <row r="6522" spans="1:6">
      <c r="A6522" s="20">
        <v>0.57601851851851849</v>
      </c>
      <c r="B6522" s="21">
        <v>2619</v>
      </c>
      <c r="C6522" s="16">
        <v>1</v>
      </c>
      <c r="D6522" s="26">
        <v>2624</v>
      </c>
      <c r="E6522" s="28">
        <v>8.0000000000000015E-4</v>
      </c>
      <c r="F6522" s="28">
        <v>2606.3176422505203</v>
      </c>
    </row>
    <row r="6523" spans="1:6">
      <c r="A6523" s="20">
        <v>0.57605324074074071</v>
      </c>
      <c r="B6523" s="21">
        <v>2620</v>
      </c>
      <c r="C6523" s="16">
        <v>1</v>
      </c>
      <c r="D6523" s="26">
        <v>2624</v>
      </c>
      <c r="E6523" s="28">
        <v>8.0000000000000015E-4</v>
      </c>
      <c r="F6523" s="28">
        <v>2606.3317881367198</v>
      </c>
    </row>
    <row r="6524" spans="1:6">
      <c r="A6524" s="20">
        <v>0.57606481481481486</v>
      </c>
      <c r="B6524" s="21">
        <v>2619.5</v>
      </c>
      <c r="C6524" s="16">
        <v>1</v>
      </c>
      <c r="D6524" s="26">
        <v>2624</v>
      </c>
      <c r="E6524" s="28">
        <v>8.0000000000000015E-4</v>
      </c>
      <c r="F6524" s="28">
        <v>2606.3459227062103</v>
      </c>
    </row>
    <row r="6525" spans="1:6">
      <c r="A6525" s="20">
        <v>0.57613425925925921</v>
      </c>
      <c r="B6525" s="21">
        <v>2619.5</v>
      </c>
      <c r="C6525" s="16">
        <v>1</v>
      </c>
      <c r="D6525" s="26">
        <v>2624</v>
      </c>
      <c r="E6525" s="28">
        <v>8.0000000000000015E-4</v>
      </c>
      <c r="F6525" s="28">
        <v>2606.3600459680451</v>
      </c>
    </row>
    <row r="6526" spans="1:6">
      <c r="A6526" s="20">
        <v>0.57618055555555558</v>
      </c>
      <c r="B6526" s="21">
        <v>2619</v>
      </c>
      <c r="C6526" s="16">
        <v>1</v>
      </c>
      <c r="D6526" s="26">
        <v>2624</v>
      </c>
      <c r="E6526" s="28">
        <v>8.0000000000000015E-4</v>
      </c>
      <c r="F6526" s="28">
        <v>2606.3741579312709</v>
      </c>
    </row>
    <row r="6527" spans="1:6">
      <c r="A6527" s="20">
        <v>0.57620370370370366</v>
      </c>
      <c r="B6527" s="21">
        <v>2619</v>
      </c>
      <c r="C6527" s="16">
        <v>1</v>
      </c>
      <c r="D6527" s="26">
        <v>2624</v>
      </c>
      <c r="E6527" s="28">
        <v>8.0000000000000015E-4</v>
      </c>
      <c r="F6527" s="28">
        <v>2606.3882586049258</v>
      </c>
    </row>
    <row r="6528" spans="1:6">
      <c r="A6528" s="20">
        <v>0.57623842592592589</v>
      </c>
      <c r="B6528" s="21">
        <v>2619</v>
      </c>
      <c r="C6528" s="16">
        <v>1</v>
      </c>
      <c r="D6528" s="26">
        <v>2624</v>
      </c>
      <c r="E6528" s="28">
        <v>8.0000000000000015E-4</v>
      </c>
      <c r="F6528" s="28">
        <v>2606.4023479980419</v>
      </c>
    </row>
    <row r="6529" spans="1:6">
      <c r="A6529" s="20">
        <v>0.57627314814814812</v>
      </c>
      <c r="B6529" s="21">
        <v>2619</v>
      </c>
      <c r="C6529" s="16">
        <v>1</v>
      </c>
      <c r="D6529" s="26">
        <v>2624</v>
      </c>
      <c r="E6529" s="28">
        <v>8.0000000000000015E-4</v>
      </c>
      <c r="F6529" s="28">
        <v>2606.4164261196433</v>
      </c>
    </row>
    <row r="6530" spans="1:6">
      <c r="A6530" s="20">
        <v>0.5763194444444445</v>
      </c>
      <c r="B6530" s="21">
        <v>2619.5</v>
      </c>
      <c r="C6530" s="16">
        <v>1</v>
      </c>
      <c r="D6530" s="26">
        <v>2624</v>
      </c>
      <c r="E6530" s="28">
        <v>8.0000000000000015E-4</v>
      </c>
      <c r="F6530" s="28">
        <v>2606.4304929787477</v>
      </c>
    </row>
    <row r="6531" spans="1:6">
      <c r="A6531" s="20">
        <v>0.57636574074074076</v>
      </c>
      <c r="B6531" s="21">
        <v>2619</v>
      </c>
      <c r="C6531" s="16">
        <v>1</v>
      </c>
      <c r="D6531" s="26">
        <v>2624</v>
      </c>
      <c r="E6531" s="28">
        <v>8.0000000000000015E-4</v>
      </c>
      <c r="F6531" s="28">
        <v>2606.4445485843648</v>
      </c>
    </row>
    <row r="6532" spans="1:6">
      <c r="A6532" s="20">
        <v>0.57638888888888884</v>
      </c>
      <c r="B6532" s="21">
        <v>2619.5</v>
      </c>
      <c r="C6532" s="16">
        <v>1</v>
      </c>
      <c r="D6532" s="26">
        <v>2624</v>
      </c>
      <c r="E6532" s="28">
        <v>8.0000000000000015E-4</v>
      </c>
      <c r="F6532" s="28">
        <v>2606.4585929454975</v>
      </c>
    </row>
    <row r="6533" spans="1:6">
      <c r="A6533" s="20">
        <v>0.57641203703703703</v>
      </c>
      <c r="B6533" s="21">
        <v>2619.5</v>
      </c>
      <c r="C6533" s="16">
        <v>1</v>
      </c>
      <c r="D6533" s="26">
        <v>2624</v>
      </c>
      <c r="E6533" s="28">
        <v>8.0000000000000015E-4</v>
      </c>
      <c r="F6533" s="28">
        <v>2606.4726260711409</v>
      </c>
    </row>
    <row r="6534" spans="1:6">
      <c r="A6534" s="20">
        <v>0.57643518518518522</v>
      </c>
      <c r="B6534" s="21">
        <v>2619</v>
      </c>
      <c r="C6534" s="16">
        <v>1</v>
      </c>
      <c r="D6534" s="26">
        <v>2624</v>
      </c>
      <c r="E6534" s="28">
        <v>8.0000000000000015E-4</v>
      </c>
      <c r="F6534" s="28">
        <v>2606.4866479702841</v>
      </c>
    </row>
    <row r="6535" spans="1:6">
      <c r="A6535" s="20">
        <v>0.57646990740740744</v>
      </c>
      <c r="B6535" s="21">
        <v>2619.5</v>
      </c>
      <c r="C6535" s="16">
        <v>1</v>
      </c>
      <c r="D6535" s="26">
        <v>2624</v>
      </c>
      <c r="E6535" s="28">
        <v>8.0000000000000015E-4</v>
      </c>
      <c r="F6535" s="28">
        <v>2606.500658651908</v>
      </c>
    </row>
    <row r="6536" spans="1:6">
      <c r="A6536" s="20">
        <v>0.57648148148148148</v>
      </c>
      <c r="B6536" s="21">
        <v>2619</v>
      </c>
      <c r="C6536" s="16">
        <v>1</v>
      </c>
      <c r="D6536" s="26">
        <v>2624</v>
      </c>
      <c r="E6536" s="28">
        <v>8.0000000000000015E-4</v>
      </c>
      <c r="F6536" s="28">
        <v>2606.5146581249865</v>
      </c>
    </row>
    <row r="6537" spans="1:6">
      <c r="A6537" s="20">
        <v>0.57651620370370371</v>
      </c>
      <c r="B6537" s="21">
        <v>2619.5</v>
      </c>
      <c r="C6537" s="16">
        <v>1</v>
      </c>
      <c r="D6537" s="26">
        <v>2624</v>
      </c>
      <c r="E6537" s="28">
        <v>8.0000000000000015E-4</v>
      </c>
      <c r="F6537" s="28">
        <v>2606.5286463984867</v>
      </c>
    </row>
    <row r="6538" spans="1:6">
      <c r="A6538" s="20">
        <v>0.57655092592592594</v>
      </c>
      <c r="B6538" s="21">
        <v>2619.5</v>
      </c>
      <c r="C6538" s="16">
        <v>1</v>
      </c>
      <c r="D6538" s="26">
        <v>2624</v>
      </c>
      <c r="E6538" s="28">
        <v>8.0000000000000015E-4</v>
      </c>
      <c r="F6538" s="28">
        <v>2606.5426234813681</v>
      </c>
    </row>
    <row r="6539" spans="1:6">
      <c r="A6539" s="20">
        <v>0.57656249999999998</v>
      </c>
      <c r="B6539" s="21">
        <v>2619.5</v>
      </c>
      <c r="C6539" s="16">
        <v>1</v>
      </c>
      <c r="D6539" s="26">
        <v>2624</v>
      </c>
      <c r="E6539" s="28">
        <v>8.0000000000000015E-4</v>
      </c>
      <c r="F6539" s="28">
        <v>2606.5565893825828</v>
      </c>
    </row>
    <row r="6540" spans="1:6">
      <c r="A6540" s="20">
        <v>0.57658564814814817</v>
      </c>
      <c r="B6540" s="21">
        <v>2619</v>
      </c>
      <c r="C6540" s="16">
        <v>1</v>
      </c>
      <c r="D6540" s="26">
        <v>2624</v>
      </c>
      <c r="E6540" s="28">
        <v>8.0000000000000015E-4</v>
      </c>
      <c r="F6540" s="28">
        <v>2606.5705441110767</v>
      </c>
    </row>
    <row r="6541" spans="1:6">
      <c r="A6541" s="20">
        <v>0.57663194444444443</v>
      </c>
      <c r="B6541" s="21">
        <v>2619.5</v>
      </c>
      <c r="C6541" s="16">
        <v>1</v>
      </c>
      <c r="D6541" s="26">
        <v>2624</v>
      </c>
      <c r="E6541" s="28">
        <v>8.0000000000000015E-4</v>
      </c>
      <c r="F6541" s="28">
        <v>2606.5844876757878</v>
      </c>
    </row>
    <row r="6542" spans="1:6">
      <c r="A6542" s="20">
        <v>0.57666666666666666</v>
      </c>
      <c r="B6542" s="21">
        <v>2619.5</v>
      </c>
      <c r="C6542" s="16">
        <v>1</v>
      </c>
      <c r="D6542" s="26">
        <v>2624</v>
      </c>
      <c r="E6542" s="28">
        <v>8.0000000000000015E-4</v>
      </c>
      <c r="F6542" s="28">
        <v>2606.5984200856474</v>
      </c>
    </row>
    <row r="6543" spans="1:6">
      <c r="A6543" s="20">
        <v>0.57670138888888889</v>
      </c>
      <c r="B6543" s="21">
        <v>2619</v>
      </c>
      <c r="C6543" s="16">
        <v>1</v>
      </c>
      <c r="D6543" s="26">
        <v>2624</v>
      </c>
      <c r="E6543" s="28">
        <v>8.0000000000000015E-4</v>
      </c>
      <c r="F6543" s="28">
        <v>2606.6123413495789</v>
      </c>
    </row>
    <row r="6544" spans="1:6">
      <c r="A6544" s="20">
        <v>0.57673611111111112</v>
      </c>
      <c r="B6544" s="21">
        <v>2619.5</v>
      </c>
      <c r="C6544" s="16">
        <v>1</v>
      </c>
      <c r="D6544" s="26">
        <v>2624</v>
      </c>
      <c r="E6544" s="28">
        <v>8.0000000000000015E-4</v>
      </c>
      <c r="F6544" s="28">
        <v>2606.6262514764994</v>
      </c>
    </row>
    <row r="6545" spans="1:6">
      <c r="A6545" s="20">
        <v>0.57677083333333334</v>
      </c>
      <c r="B6545" s="21">
        <v>2620</v>
      </c>
      <c r="C6545" s="16">
        <v>1</v>
      </c>
      <c r="D6545" s="26">
        <v>2624</v>
      </c>
      <c r="E6545" s="28">
        <v>8.0000000000000015E-4</v>
      </c>
      <c r="F6545" s="28">
        <v>2606.640150475318</v>
      </c>
    </row>
    <row r="6546" spans="1:6">
      <c r="A6546" s="20">
        <v>0.57680555555555557</v>
      </c>
      <c r="B6546" s="21">
        <v>2619.5</v>
      </c>
      <c r="C6546" s="16">
        <v>1</v>
      </c>
      <c r="D6546" s="26">
        <v>2624</v>
      </c>
      <c r="E6546" s="28">
        <v>8.0000000000000015E-4</v>
      </c>
      <c r="F6546" s="28">
        <v>2606.6540383549377</v>
      </c>
    </row>
    <row r="6547" spans="1:6">
      <c r="A6547" s="20">
        <v>0.5768402777777778</v>
      </c>
      <c r="B6547" s="21">
        <v>2620</v>
      </c>
      <c r="C6547" s="16">
        <v>1</v>
      </c>
      <c r="D6547" s="26">
        <v>2624</v>
      </c>
      <c r="E6547" s="28">
        <v>8.0000000000000015E-4</v>
      </c>
      <c r="F6547" s="28">
        <v>2606.6679151242538</v>
      </c>
    </row>
    <row r="6548" spans="1:6">
      <c r="A6548" s="20">
        <v>0.57685185185185184</v>
      </c>
      <c r="B6548" s="21">
        <v>2620</v>
      </c>
      <c r="C6548" s="16">
        <v>1</v>
      </c>
      <c r="D6548" s="26">
        <v>2624</v>
      </c>
      <c r="E6548" s="28">
        <v>8.0000000000000015E-4</v>
      </c>
      <c r="F6548" s="28">
        <v>2606.6817807921543</v>
      </c>
    </row>
    <row r="6549" spans="1:6">
      <c r="A6549" s="20">
        <v>0.57688657407407407</v>
      </c>
      <c r="B6549" s="21">
        <v>2620</v>
      </c>
      <c r="C6549" s="16">
        <v>1</v>
      </c>
      <c r="D6549" s="26">
        <v>2624</v>
      </c>
      <c r="E6549" s="28">
        <v>8.0000000000000015E-4</v>
      </c>
      <c r="F6549" s="28">
        <v>2606.6956353675205</v>
      </c>
    </row>
    <row r="6550" spans="1:6">
      <c r="A6550" s="20">
        <v>0.57690972222222225</v>
      </c>
      <c r="B6550" s="21">
        <v>2620.5</v>
      </c>
      <c r="C6550" s="16">
        <v>1</v>
      </c>
      <c r="D6550" s="26">
        <v>2624</v>
      </c>
      <c r="E6550" s="28">
        <v>8.0000000000000015E-4</v>
      </c>
      <c r="F6550" s="28">
        <v>2606.7094788592262</v>
      </c>
    </row>
    <row r="6551" spans="1:6">
      <c r="A6551" s="20">
        <v>0.57692129629629629</v>
      </c>
      <c r="B6551" s="21">
        <v>2620.5</v>
      </c>
      <c r="C6551" s="16">
        <v>1</v>
      </c>
      <c r="D6551" s="26">
        <v>2624</v>
      </c>
      <c r="E6551" s="28">
        <v>8.0000000000000015E-4</v>
      </c>
      <c r="F6551" s="28">
        <v>2606.7233112761387</v>
      </c>
    </row>
    <row r="6552" spans="1:6">
      <c r="A6552" s="20">
        <v>0.57695601851851852</v>
      </c>
      <c r="B6552" s="21">
        <v>2620.5</v>
      </c>
      <c r="C6552" s="16">
        <v>1</v>
      </c>
      <c r="D6552" s="26">
        <v>2624</v>
      </c>
      <c r="E6552" s="28">
        <v>8.0000000000000015E-4</v>
      </c>
      <c r="F6552" s="28">
        <v>2606.7371326271177</v>
      </c>
    </row>
    <row r="6553" spans="1:6">
      <c r="A6553" s="20">
        <v>0.57696759259259256</v>
      </c>
      <c r="B6553" s="21">
        <v>2620.5</v>
      </c>
      <c r="C6553" s="16">
        <v>1</v>
      </c>
      <c r="D6553" s="26">
        <v>2624</v>
      </c>
      <c r="E6553" s="28">
        <v>8.0000000000000015E-4</v>
      </c>
      <c r="F6553" s="28">
        <v>2606.7509429210158</v>
      </c>
    </row>
    <row r="6554" spans="1:6">
      <c r="A6554" s="20">
        <v>0.57700231481481479</v>
      </c>
      <c r="B6554" s="21">
        <v>2620</v>
      </c>
      <c r="C6554" s="16">
        <v>1</v>
      </c>
      <c r="D6554" s="26">
        <v>2624</v>
      </c>
      <c r="E6554" s="28">
        <v>8.0000000000000015E-4</v>
      </c>
      <c r="F6554" s="28">
        <v>2606.7647421666788</v>
      </c>
    </row>
    <row r="6555" spans="1:6">
      <c r="A6555" s="20">
        <v>0.57702546296296298</v>
      </c>
      <c r="B6555" s="21">
        <v>2620</v>
      </c>
      <c r="C6555" s="16">
        <v>1</v>
      </c>
      <c r="D6555" s="26">
        <v>2624</v>
      </c>
      <c r="E6555" s="28">
        <v>8.0000000000000015E-4</v>
      </c>
      <c r="F6555" s="28">
        <v>2606.7785303729456</v>
      </c>
    </row>
    <row r="6556" spans="1:6">
      <c r="A6556" s="20">
        <v>0.57704861111111116</v>
      </c>
      <c r="B6556" s="21">
        <v>2620</v>
      </c>
      <c r="C6556" s="16">
        <v>1</v>
      </c>
      <c r="D6556" s="26">
        <v>2624</v>
      </c>
      <c r="E6556" s="28">
        <v>8.0000000000000015E-4</v>
      </c>
      <c r="F6556" s="28">
        <v>2606.7923075486474</v>
      </c>
    </row>
    <row r="6557" spans="1:6">
      <c r="A6557" s="20">
        <v>0.57707175925925924</v>
      </c>
      <c r="B6557" s="21">
        <v>2620</v>
      </c>
      <c r="C6557" s="16">
        <v>1</v>
      </c>
      <c r="D6557" s="26">
        <v>2624</v>
      </c>
      <c r="E6557" s="28">
        <v>8.0000000000000015E-4</v>
      </c>
      <c r="F6557" s="28">
        <v>2606.8060737026085</v>
      </c>
    </row>
    <row r="6558" spans="1:6">
      <c r="A6558" s="20">
        <v>0.57711805555555551</v>
      </c>
      <c r="B6558" s="21">
        <v>2619.5</v>
      </c>
      <c r="C6558" s="16">
        <v>1</v>
      </c>
      <c r="D6558" s="26">
        <v>2624</v>
      </c>
      <c r="E6558" s="28">
        <v>8.0000000000000015E-4</v>
      </c>
      <c r="F6558" s="28">
        <v>2606.8198288436465</v>
      </c>
    </row>
    <row r="6559" spans="1:6">
      <c r="A6559" s="20">
        <v>0.57712962962962966</v>
      </c>
      <c r="B6559" s="21">
        <v>2619.5</v>
      </c>
      <c r="C6559" s="16">
        <v>1</v>
      </c>
      <c r="D6559" s="26">
        <v>2624</v>
      </c>
      <c r="E6559" s="28">
        <v>8.0000000000000015E-4</v>
      </c>
      <c r="F6559" s="28">
        <v>2606.8335729805717</v>
      </c>
    </row>
    <row r="6560" spans="1:6">
      <c r="A6560" s="20">
        <v>0.57717592592592593</v>
      </c>
      <c r="B6560" s="21">
        <v>2619</v>
      </c>
      <c r="C6560" s="16">
        <v>1</v>
      </c>
      <c r="D6560" s="26">
        <v>2624</v>
      </c>
      <c r="E6560" s="28">
        <v>8.0000000000000015E-4</v>
      </c>
      <c r="F6560" s="28">
        <v>2606.8473061221871</v>
      </c>
    </row>
    <row r="6561" spans="1:6">
      <c r="A6561" s="20">
        <v>0.57718749999999996</v>
      </c>
      <c r="B6561" s="21">
        <v>2619</v>
      </c>
      <c r="C6561" s="16">
        <v>1</v>
      </c>
      <c r="D6561" s="26">
        <v>2624</v>
      </c>
      <c r="E6561" s="28">
        <v>8.0000000000000015E-4</v>
      </c>
      <c r="F6561" s="28">
        <v>2606.8610282772893</v>
      </c>
    </row>
    <row r="6562" spans="1:6">
      <c r="A6562" s="20">
        <v>0.57721064814814815</v>
      </c>
      <c r="B6562" s="21">
        <v>2619.5</v>
      </c>
      <c r="C6562" s="16">
        <v>1</v>
      </c>
      <c r="D6562" s="26">
        <v>2624</v>
      </c>
      <c r="E6562" s="28">
        <v>8.0000000000000015E-4</v>
      </c>
      <c r="F6562" s="28">
        <v>2606.8747394546676</v>
      </c>
    </row>
    <row r="6563" spans="1:6">
      <c r="A6563" s="20">
        <v>0.57723379629629634</v>
      </c>
      <c r="B6563" s="21">
        <v>2620</v>
      </c>
      <c r="C6563" s="16">
        <v>1</v>
      </c>
      <c r="D6563" s="26">
        <v>2624</v>
      </c>
      <c r="E6563" s="28">
        <v>8.0000000000000015E-4</v>
      </c>
      <c r="F6563" s="28">
        <v>2606.8884396631038</v>
      </c>
    </row>
    <row r="6564" spans="1:6">
      <c r="A6564" s="20">
        <v>0.57724537037037038</v>
      </c>
      <c r="B6564" s="21">
        <v>2619</v>
      </c>
      <c r="C6564" s="16">
        <v>1</v>
      </c>
      <c r="D6564" s="26">
        <v>2624</v>
      </c>
      <c r="E6564" s="28">
        <v>8.0000000000000015E-4</v>
      </c>
      <c r="F6564" s="28">
        <v>2606.9021289113734</v>
      </c>
    </row>
    <row r="6565" spans="1:6">
      <c r="A6565" s="20">
        <v>0.57728009259259261</v>
      </c>
      <c r="B6565" s="21">
        <v>2619.5</v>
      </c>
      <c r="C6565" s="16">
        <v>1</v>
      </c>
      <c r="D6565" s="26">
        <v>2624</v>
      </c>
      <c r="E6565" s="28">
        <v>8.0000000000000015E-4</v>
      </c>
      <c r="F6565" s="28">
        <v>2606.9158072082441</v>
      </c>
    </row>
    <row r="6566" spans="1:6">
      <c r="A6566" s="20">
        <v>0.57729166666666665</v>
      </c>
      <c r="B6566" s="21">
        <v>2619.5</v>
      </c>
      <c r="C6566" s="16">
        <v>1</v>
      </c>
      <c r="D6566" s="26">
        <v>2624</v>
      </c>
      <c r="E6566" s="28">
        <v>8.0000000000000015E-4</v>
      </c>
      <c r="F6566" s="28">
        <v>2606.9294745624775</v>
      </c>
    </row>
    <row r="6567" spans="1:6">
      <c r="A6567" s="20">
        <v>0.57730324074074069</v>
      </c>
      <c r="B6567" s="21">
        <v>2619</v>
      </c>
      <c r="C6567" s="16">
        <v>1</v>
      </c>
      <c r="D6567" s="26">
        <v>2624</v>
      </c>
      <c r="E6567" s="28">
        <v>8.0000000000000015E-4</v>
      </c>
      <c r="F6567" s="28">
        <v>2606.9431309828274</v>
      </c>
    </row>
    <row r="6568" spans="1:6">
      <c r="A6568" s="20">
        <v>0.57734953703703706</v>
      </c>
      <c r="B6568" s="21">
        <v>2619.5</v>
      </c>
      <c r="C6568" s="16">
        <v>1</v>
      </c>
      <c r="D6568" s="26">
        <v>2624</v>
      </c>
      <c r="E6568" s="28">
        <v>8.0000000000000015E-4</v>
      </c>
      <c r="F6568" s="28">
        <v>2606.9567764780413</v>
      </c>
    </row>
    <row r="6569" spans="1:6">
      <c r="A6569" s="20">
        <v>0.5773611111111111</v>
      </c>
      <c r="B6569" s="21">
        <v>2619.5</v>
      </c>
      <c r="C6569" s="16">
        <v>1</v>
      </c>
      <c r="D6569" s="26">
        <v>2624</v>
      </c>
      <c r="E6569" s="28">
        <v>8.0000000000000015E-4</v>
      </c>
      <c r="F6569" s="28">
        <v>2606.9704110568587</v>
      </c>
    </row>
    <row r="6570" spans="1:6">
      <c r="A6570" s="20">
        <v>0.57739583333333333</v>
      </c>
      <c r="B6570" s="21">
        <v>2619.5</v>
      </c>
      <c r="C6570" s="16">
        <v>1</v>
      </c>
      <c r="D6570" s="26">
        <v>2624</v>
      </c>
      <c r="E6570" s="28">
        <v>8.0000000000000015E-4</v>
      </c>
      <c r="F6570" s="28">
        <v>2606.9840347280133</v>
      </c>
    </row>
    <row r="6571" spans="1:6">
      <c r="A6571" s="20">
        <v>0.57740740740740737</v>
      </c>
      <c r="B6571" s="21">
        <v>2619.5</v>
      </c>
      <c r="C6571" s="16">
        <v>1</v>
      </c>
      <c r="D6571" s="26">
        <v>2624</v>
      </c>
      <c r="E6571" s="28">
        <v>8.0000000000000015E-4</v>
      </c>
      <c r="F6571" s="28">
        <v>2606.9976475002309</v>
      </c>
    </row>
    <row r="6572" spans="1:6">
      <c r="A6572" s="20">
        <v>0.57743055555555556</v>
      </c>
      <c r="B6572" s="21">
        <v>2619.5</v>
      </c>
      <c r="C6572" s="16">
        <v>1</v>
      </c>
      <c r="D6572" s="26">
        <v>2624</v>
      </c>
      <c r="E6572" s="28">
        <v>8.0000000000000015E-4</v>
      </c>
      <c r="F6572" s="28">
        <v>2607.0112493822307</v>
      </c>
    </row>
    <row r="6573" spans="1:6">
      <c r="A6573" s="20">
        <v>0.57754629629629628</v>
      </c>
      <c r="B6573" s="21">
        <v>2619.5</v>
      </c>
      <c r="C6573" s="16">
        <v>1</v>
      </c>
      <c r="D6573" s="26">
        <v>2624</v>
      </c>
      <c r="E6573" s="28">
        <v>8.0000000000000015E-4</v>
      </c>
      <c r="F6573" s="28">
        <v>2607.024840382725</v>
      </c>
    </row>
    <row r="6574" spans="1:6">
      <c r="A6574" s="20">
        <v>0.57759259259259255</v>
      </c>
      <c r="B6574" s="21">
        <v>2619.5</v>
      </c>
      <c r="C6574" s="16">
        <v>1</v>
      </c>
      <c r="D6574" s="26">
        <v>2624</v>
      </c>
      <c r="E6574" s="28">
        <v>8.0000000000000015E-4</v>
      </c>
      <c r="F6574" s="28">
        <v>2607.0384205104187</v>
      </c>
    </row>
    <row r="6575" spans="1:6">
      <c r="A6575" s="20">
        <v>0.5776041666666667</v>
      </c>
      <c r="B6575" s="21">
        <v>2619.5</v>
      </c>
      <c r="C6575" s="16">
        <v>1</v>
      </c>
      <c r="D6575" s="26">
        <v>2624</v>
      </c>
      <c r="E6575" s="28">
        <v>8.0000000000000015E-4</v>
      </c>
      <c r="F6575" s="28">
        <v>2607.0519897740105</v>
      </c>
    </row>
    <row r="6576" spans="1:6">
      <c r="A6576" s="20">
        <v>0.57761574074074074</v>
      </c>
      <c r="B6576" s="21">
        <v>2619.5</v>
      </c>
      <c r="C6576" s="16">
        <v>1</v>
      </c>
      <c r="D6576" s="26">
        <v>2624</v>
      </c>
      <c r="E6576" s="28">
        <v>8.0000000000000015E-4</v>
      </c>
      <c r="F6576" s="28">
        <v>2607.0655481821914</v>
      </c>
    </row>
    <row r="6577" spans="1:6">
      <c r="A6577" s="20">
        <v>0.57763888888888892</v>
      </c>
      <c r="B6577" s="21">
        <v>2620</v>
      </c>
      <c r="C6577" s="16">
        <v>1</v>
      </c>
      <c r="D6577" s="26">
        <v>2624</v>
      </c>
      <c r="E6577" s="28">
        <v>8.0000000000000015E-4</v>
      </c>
      <c r="F6577" s="28">
        <v>2607.0790957436457</v>
      </c>
    </row>
    <row r="6578" spans="1:6">
      <c r="A6578" s="20">
        <v>0.577662037037037</v>
      </c>
      <c r="B6578" s="21">
        <v>2619.5</v>
      </c>
      <c r="C6578" s="16">
        <v>1</v>
      </c>
      <c r="D6578" s="26">
        <v>2624</v>
      </c>
      <c r="E6578" s="28">
        <v>8.0000000000000015E-4</v>
      </c>
      <c r="F6578" s="28">
        <v>2607.0926324670509</v>
      </c>
    </row>
    <row r="6579" spans="1:6">
      <c r="A6579" s="20">
        <v>0.57768518518518519</v>
      </c>
      <c r="B6579" s="21">
        <v>2620</v>
      </c>
      <c r="C6579" s="16">
        <v>1</v>
      </c>
      <c r="D6579" s="26">
        <v>2624</v>
      </c>
      <c r="E6579" s="28">
        <v>8.0000000000000015E-4</v>
      </c>
      <c r="F6579" s="28">
        <v>2607.1061583610772</v>
      </c>
    </row>
    <row r="6580" spans="1:6">
      <c r="A6580" s="20">
        <v>0.57770833333333338</v>
      </c>
      <c r="B6580" s="21">
        <v>2620</v>
      </c>
      <c r="C6580" s="16">
        <v>1</v>
      </c>
      <c r="D6580" s="26">
        <v>2624</v>
      </c>
      <c r="E6580" s="28">
        <v>8.0000000000000015E-4</v>
      </c>
      <c r="F6580" s="28">
        <v>2607.1196734343885</v>
      </c>
    </row>
    <row r="6581" spans="1:6">
      <c r="A6581" s="20">
        <v>0.57771990740740742</v>
      </c>
      <c r="B6581" s="21">
        <v>2620</v>
      </c>
      <c r="C6581" s="16">
        <v>1</v>
      </c>
      <c r="D6581" s="26">
        <v>2624</v>
      </c>
      <c r="E6581" s="28">
        <v>8.0000000000000015E-4</v>
      </c>
      <c r="F6581" s="28">
        <v>2607.1331776956408</v>
      </c>
    </row>
    <row r="6582" spans="1:6">
      <c r="A6582" s="20">
        <v>0.57775462962962965</v>
      </c>
      <c r="B6582" s="21">
        <v>2620</v>
      </c>
      <c r="C6582" s="16">
        <v>1</v>
      </c>
      <c r="D6582" s="26">
        <v>2624</v>
      </c>
      <c r="E6582" s="28">
        <v>8.0000000000000015E-4</v>
      </c>
      <c r="F6582" s="28">
        <v>2607.1466711534845</v>
      </c>
    </row>
    <row r="6583" spans="1:6">
      <c r="A6583" s="20">
        <v>0.57778935185185187</v>
      </c>
      <c r="B6583" s="21">
        <v>2620</v>
      </c>
      <c r="C6583" s="16">
        <v>1</v>
      </c>
      <c r="D6583" s="26">
        <v>2624</v>
      </c>
      <c r="E6583" s="28">
        <v>8.0000000000000015E-4</v>
      </c>
      <c r="F6583" s="28">
        <v>2607.1601538165619</v>
      </c>
    </row>
    <row r="6584" spans="1:6">
      <c r="A6584" s="20">
        <v>0.57783564814814814</v>
      </c>
      <c r="B6584" s="21">
        <v>2620</v>
      </c>
      <c r="C6584" s="16">
        <v>1</v>
      </c>
      <c r="D6584" s="26">
        <v>2624</v>
      </c>
      <c r="E6584" s="28">
        <v>8.0000000000000015E-4</v>
      </c>
      <c r="F6584" s="28">
        <v>2607.1736256935087</v>
      </c>
    </row>
    <row r="6585" spans="1:6">
      <c r="A6585" s="20">
        <v>0.57785879629629633</v>
      </c>
      <c r="B6585" s="21">
        <v>2620</v>
      </c>
      <c r="C6585" s="16">
        <v>1</v>
      </c>
      <c r="D6585" s="26">
        <v>2624</v>
      </c>
      <c r="E6585" s="28">
        <v>8.0000000000000015E-4</v>
      </c>
      <c r="F6585" s="28">
        <v>2607.1870867929538</v>
      </c>
    </row>
    <row r="6586" spans="1:6">
      <c r="A6586" s="20">
        <v>0.57788194444444441</v>
      </c>
      <c r="B6586" s="21">
        <v>2620</v>
      </c>
      <c r="C6586" s="16">
        <v>1</v>
      </c>
      <c r="D6586" s="26">
        <v>2624</v>
      </c>
      <c r="E6586" s="28">
        <v>8.0000000000000015E-4</v>
      </c>
      <c r="F6586" s="28">
        <v>2607.2005371235196</v>
      </c>
    </row>
    <row r="6587" spans="1:6">
      <c r="A6587" s="20">
        <v>0.57791666666666663</v>
      </c>
      <c r="B6587" s="21">
        <v>2620.5</v>
      </c>
      <c r="C6587" s="16">
        <v>1</v>
      </c>
      <c r="D6587" s="26">
        <v>2624</v>
      </c>
      <c r="E6587" s="28">
        <v>8.0000000000000015E-4</v>
      </c>
      <c r="F6587" s="28">
        <v>2607.2139766938208</v>
      </c>
    </row>
    <row r="6588" spans="1:6">
      <c r="A6588" s="20">
        <v>0.57793981481481482</v>
      </c>
      <c r="B6588" s="21">
        <v>2620.5</v>
      </c>
      <c r="C6588" s="16">
        <v>1</v>
      </c>
      <c r="D6588" s="26">
        <v>2624</v>
      </c>
      <c r="E6588" s="28">
        <v>8.0000000000000015E-4</v>
      </c>
      <c r="F6588" s="28">
        <v>2607.2274055124658</v>
      </c>
    </row>
    <row r="6589" spans="1:6">
      <c r="A6589" s="20">
        <v>0.57795138888888886</v>
      </c>
      <c r="B6589" s="21">
        <v>2620.5</v>
      </c>
      <c r="C6589" s="16">
        <v>1</v>
      </c>
      <c r="D6589" s="26">
        <v>2624</v>
      </c>
      <c r="E6589" s="28">
        <v>8.0000000000000015E-4</v>
      </c>
      <c r="F6589" s="28">
        <v>2607.2408235880557</v>
      </c>
    </row>
    <row r="6590" spans="1:6">
      <c r="A6590" s="20">
        <v>0.57800925925925928</v>
      </c>
      <c r="B6590" s="21">
        <v>2620</v>
      </c>
      <c r="C6590" s="16">
        <v>1</v>
      </c>
      <c r="D6590" s="26">
        <v>2624</v>
      </c>
      <c r="E6590" s="28">
        <v>8.0000000000000015E-4</v>
      </c>
      <c r="F6590" s="28">
        <v>2607.2542309291853</v>
      </c>
    </row>
    <row r="6591" spans="1:6">
      <c r="A6591" s="20">
        <v>0.57802083333333332</v>
      </c>
      <c r="B6591" s="21">
        <v>2620</v>
      </c>
      <c r="C6591" s="16">
        <v>1</v>
      </c>
      <c r="D6591" s="26">
        <v>2624</v>
      </c>
      <c r="E6591" s="28">
        <v>8.0000000000000015E-4</v>
      </c>
      <c r="F6591" s="28">
        <v>2607.2676275444419</v>
      </c>
    </row>
    <row r="6592" spans="1:6">
      <c r="A6592" s="20">
        <v>0.57804398148148151</v>
      </c>
      <c r="B6592" s="21">
        <v>2620</v>
      </c>
      <c r="C6592" s="16">
        <v>1</v>
      </c>
      <c r="D6592" s="26">
        <v>2624</v>
      </c>
      <c r="E6592" s="28">
        <v>8.0000000000000015E-4</v>
      </c>
      <c r="F6592" s="28">
        <v>2607.2810134424062</v>
      </c>
    </row>
    <row r="6593" spans="1:6">
      <c r="A6593" s="20">
        <v>0.57805555555555554</v>
      </c>
      <c r="B6593" s="21">
        <v>2620</v>
      </c>
      <c r="C6593" s="16">
        <v>1</v>
      </c>
      <c r="D6593" s="26">
        <v>2624</v>
      </c>
      <c r="E6593" s="28">
        <v>8.0000000000000015E-4</v>
      </c>
      <c r="F6593" s="28">
        <v>2607.2943886316525</v>
      </c>
    </row>
    <row r="6594" spans="1:6">
      <c r="A6594" s="20">
        <v>0.57811342592592596</v>
      </c>
      <c r="B6594" s="21">
        <v>2620.5</v>
      </c>
      <c r="C6594" s="16">
        <v>1</v>
      </c>
      <c r="D6594" s="26">
        <v>2624</v>
      </c>
      <c r="E6594" s="28">
        <v>8.0000000000000015E-4</v>
      </c>
      <c r="F6594" s="28">
        <v>2607.3077531207473</v>
      </c>
    </row>
    <row r="6595" spans="1:6">
      <c r="A6595" s="20">
        <v>0.57815972222222223</v>
      </c>
      <c r="B6595" s="21">
        <v>2620</v>
      </c>
      <c r="C6595" s="16">
        <v>1</v>
      </c>
      <c r="D6595" s="26">
        <v>2624</v>
      </c>
      <c r="E6595" s="28">
        <v>8.0000000000000015E-4</v>
      </c>
      <c r="F6595" s="28">
        <v>2607.3211069182507</v>
      </c>
    </row>
    <row r="6596" spans="1:6">
      <c r="A6596" s="20">
        <v>0.57820601851851849</v>
      </c>
      <c r="B6596" s="21">
        <v>2620</v>
      </c>
      <c r="C6596" s="16">
        <v>1</v>
      </c>
      <c r="D6596" s="26">
        <v>2624</v>
      </c>
      <c r="E6596" s="28">
        <v>8.0000000000000015E-4</v>
      </c>
      <c r="F6596" s="28">
        <v>2607.3344500327162</v>
      </c>
    </row>
    <row r="6597" spans="1:6">
      <c r="A6597" s="20">
        <v>0.57822916666666668</v>
      </c>
      <c r="B6597" s="21">
        <v>2620</v>
      </c>
      <c r="C6597" s="16">
        <v>1</v>
      </c>
      <c r="D6597" s="26">
        <v>2624</v>
      </c>
      <c r="E6597" s="28">
        <v>8.0000000000000015E-4</v>
      </c>
      <c r="F6597" s="28">
        <v>2607.3477824726901</v>
      </c>
    </row>
    <row r="6598" spans="1:6">
      <c r="A6598" s="20">
        <v>0.57824074074074072</v>
      </c>
      <c r="B6598" s="21">
        <v>2620</v>
      </c>
      <c r="C6598" s="16">
        <v>1</v>
      </c>
      <c r="D6598" s="26">
        <v>2624</v>
      </c>
      <c r="E6598" s="28">
        <v>8.0000000000000015E-4</v>
      </c>
      <c r="F6598" s="28">
        <v>2607.3611042467119</v>
      </c>
    </row>
    <row r="6599" spans="1:6">
      <c r="A6599" s="20">
        <v>0.57828703703703699</v>
      </c>
      <c r="B6599" s="21">
        <v>2620</v>
      </c>
      <c r="C6599" s="16">
        <v>1</v>
      </c>
      <c r="D6599" s="26">
        <v>2624</v>
      </c>
      <c r="E6599" s="28">
        <v>8.0000000000000015E-4</v>
      </c>
      <c r="F6599" s="28">
        <v>2607.3744153633147</v>
      </c>
    </row>
    <row r="6600" spans="1:6">
      <c r="A6600" s="20">
        <v>0.57833333333333337</v>
      </c>
      <c r="B6600" s="21">
        <v>2620.5</v>
      </c>
      <c r="C6600" s="16">
        <v>1</v>
      </c>
      <c r="D6600" s="26">
        <v>2624</v>
      </c>
      <c r="E6600" s="28">
        <v>8.0000000000000015E-4</v>
      </c>
      <c r="F6600" s="28">
        <v>2607.3877158310243</v>
      </c>
    </row>
    <row r="6601" spans="1:6">
      <c r="A6601" s="20">
        <v>0.5783449074074074</v>
      </c>
      <c r="B6601" s="21">
        <v>2620</v>
      </c>
      <c r="C6601" s="16">
        <v>1</v>
      </c>
      <c r="D6601" s="26">
        <v>2624</v>
      </c>
      <c r="E6601" s="28">
        <v>8.0000000000000015E-4</v>
      </c>
      <c r="F6601" s="28">
        <v>2607.4010056583593</v>
      </c>
    </row>
    <row r="6602" spans="1:6">
      <c r="A6602" s="20">
        <v>0.57837962962962963</v>
      </c>
      <c r="B6602" s="21">
        <v>2620</v>
      </c>
      <c r="C6602" s="16">
        <v>1</v>
      </c>
      <c r="D6602" s="26">
        <v>2624</v>
      </c>
      <c r="E6602" s="28">
        <v>8.0000000000000015E-4</v>
      </c>
      <c r="F6602" s="28">
        <v>2607.4142848538327</v>
      </c>
    </row>
    <row r="6603" spans="1:6">
      <c r="A6603" s="20">
        <v>0.57841435185185186</v>
      </c>
      <c r="B6603" s="21">
        <v>2620</v>
      </c>
      <c r="C6603" s="16">
        <v>1</v>
      </c>
      <c r="D6603" s="26">
        <v>2624</v>
      </c>
      <c r="E6603" s="28">
        <v>8.0000000000000015E-4</v>
      </c>
      <c r="F6603" s="28">
        <v>2607.4275534259496</v>
      </c>
    </row>
    <row r="6604" spans="1:6">
      <c r="A6604" s="20">
        <v>0.57843750000000005</v>
      </c>
      <c r="B6604" s="21">
        <v>2620</v>
      </c>
      <c r="C6604" s="16">
        <v>1</v>
      </c>
      <c r="D6604" s="26">
        <v>2624</v>
      </c>
      <c r="E6604" s="28">
        <v>8.0000000000000015E-4</v>
      </c>
      <c r="F6604" s="28">
        <v>2607.4408113832087</v>
      </c>
    </row>
    <row r="6605" spans="1:6">
      <c r="A6605" s="20">
        <v>0.57847222222222228</v>
      </c>
      <c r="B6605" s="21">
        <v>2620</v>
      </c>
      <c r="C6605" s="16">
        <v>1</v>
      </c>
      <c r="D6605" s="26">
        <v>2624</v>
      </c>
      <c r="E6605" s="28">
        <v>8.0000000000000015E-4</v>
      </c>
      <c r="F6605" s="28">
        <v>2607.4540587341021</v>
      </c>
    </row>
    <row r="6606" spans="1:6">
      <c r="A6606" s="20">
        <v>0.57851851851851854</v>
      </c>
      <c r="B6606" s="21">
        <v>2620</v>
      </c>
      <c r="C6606" s="16">
        <v>1</v>
      </c>
      <c r="D6606" s="26">
        <v>2624</v>
      </c>
      <c r="E6606" s="28">
        <v>8.0000000000000015E-4</v>
      </c>
      <c r="F6606" s="28">
        <v>2607.4672954871148</v>
      </c>
    </row>
    <row r="6607" spans="1:6">
      <c r="A6607" s="20">
        <v>0.57857638888888885</v>
      </c>
      <c r="B6607" s="21">
        <v>2620</v>
      </c>
      <c r="C6607" s="16">
        <v>1</v>
      </c>
      <c r="D6607" s="26">
        <v>2624</v>
      </c>
      <c r="E6607" s="28">
        <v>8.0000000000000015E-4</v>
      </c>
      <c r="F6607" s="28">
        <v>2607.4805216507252</v>
      </c>
    </row>
    <row r="6608" spans="1:6">
      <c r="A6608" s="20">
        <v>0.578587962962963</v>
      </c>
      <c r="B6608" s="21">
        <v>2620</v>
      </c>
      <c r="C6608" s="16">
        <v>1</v>
      </c>
      <c r="D6608" s="26">
        <v>2624</v>
      </c>
      <c r="E6608" s="28">
        <v>8.0000000000000015E-4</v>
      </c>
      <c r="F6608" s="28">
        <v>2607.4937372334048</v>
      </c>
    </row>
    <row r="6609" spans="1:6">
      <c r="A6609" s="20">
        <v>0.5786458333333333</v>
      </c>
      <c r="B6609" s="21">
        <v>2620</v>
      </c>
      <c r="C6609" s="16">
        <v>1</v>
      </c>
      <c r="D6609" s="26">
        <v>2624</v>
      </c>
      <c r="E6609" s="28">
        <v>8.0000000000000015E-4</v>
      </c>
      <c r="F6609" s="28">
        <v>2607.5069422436181</v>
      </c>
    </row>
    <row r="6610" spans="1:6">
      <c r="A6610" s="20">
        <v>0.57866898148148149</v>
      </c>
      <c r="B6610" s="21">
        <v>2620</v>
      </c>
      <c r="C6610" s="16">
        <v>1</v>
      </c>
      <c r="D6610" s="26">
        <v>2624</v>
      </c>
      <c r="E6610" s="28">
        <v>8.0000000000000015E-4</v>
      </c>
      <c r="F6610" s="28">
        <v>2607.5201366898232</v>
      </c>
    </row>
    <row r="6611" spans="1:6">
      <c r="A6611" s="20">
        <v>0.57869212962962968</v>
      </c>
      <c r="B6611" s="21">
        <v>2619</v>
      </c>
      <c r="C6611" s="16">
        <v>1</v>
      </c>
      <c r="D6611" s="26">
        <v>2624</v>
      </c>
      <c r="E6611" s="28">
        <v>8.0000000000000015E-4</v>
      </c>
      <c r="F6611" s="28">
        <v>2607.5333205804714</v>
      </c>
    </row>
    <row r="6612" spans="1:6">
      <c r="A6612" s="20">
        <v>0.57871527777777776</v>
      </c>
      <c r="B6612" s="21">
        <v>2619</v>
      </c>
      <c r="C6612" s="16">
        <v>1</v>
      </c>
      <c r="D6612" s="26">
        <v>2624</v>
      </c>
      <c r="E6612" s="28">
        <v>8.0000000000000015E-4</v>
      </c>
      <c r="F6612" s="28">
        <v>2607.5464939240069</v>
      </c>
    </row>
    <row r="6613" spans="1:6">
      <c r="A6613" s="20">
        <v>0.57873842592592595</v>
      </c>
      <c r="B6613" s="21">
        <v>2619</v>
      </c>
      <c r="C6613" s="16">
        <v>1</v>
      </c>
      <c r="D6613" s="26">
        <v>2624</v>
      </c>
      <c r="E6613" s="28">
        <v>8.0000000000000015E-4</v>
      </c>
      <c r="F6613" s="28">
        <v>2607.5596567288676</v>
      </c>
    </row>
    <row r="6614" spans="1:6">
      <c r="A6614" s="20">
        <v>0.57877314814814818</v>
      </c>
      <c r="B6614" s="21">
        <v>2619</v>
      </c>
      <c r="C6614" s="16">
        <v>1</v>
      </c>
      <c r="D6614" s="26">
        <v>2624</v>
      </c>
      <c r="E6614" s="28">
        <v>8.0000000000000015E-4</v>
      </c>
      <c r="F6614" s="28">
        <v>2607.5728090034845</v>
      </c>
    </row>
    <row r="6615" spans="1:6">
      <c r="A6615" s="20">
        <v>0.57878472222222221</v>
      </c>
      <c r="B6615" s="21">
        <v>2619.5</v>
      </c>
      <c r="C6615" s="16">
        <v>1</v>
      </c>
      <c r="D6615" s="26">
        <v>2624</v>
      </c>
      <c r="E6615" s="28">
        <v>8.0000000000000015E-4</v>
      </c>
      <c r="F6615" s="28">
        <v>2607.5859507562818</v>
      </c>
    </row>
    <row r="6616" spans="1:6">
      <c r="A6616" s="20">
        <v>0.57881944444444444</v>
      </c>
      <c r="B6616" s="21">
        <v>2619.5</v>
      </c>
      <c r="C6616" s="16">
        <v>1</v>
      </c>
      <c r="D6616" s="26">
        <v>2624</v>
      </c>
      <c r="E6616" s="28">
        <v>8.0000000000000015E-4</v>
      </c>
      <c r="F6616" s="28">
        <v>2607.5990819956769</v>
      </c>
    </row>
    <row r="6617" spans="1:6">
      <c r="A6617" s="20">
        <v>0.57887731481481486</v>
      </c>
      <c r="B6617" s="21">
        <v>2619</v>
      </c>
      <c r="C6617" s="16">
        <v>1</v>
      </c>
      <c r="D6617" s="26">
        <v>2624</v>
      </c>
      <c r="E6617" s="28">
        <v>8.0000000000000015E-4</v>
      </c>
      <c r="F6617" s="28">
        <v>2607.6122027300803</v>
      </c>
    </row>
    <row r="6618" spans="1:6">
      <c r="A6618" s="20">
        <v>0.57890046296296294</v>
      </c>
      <c r="B6618" s="21">
        <v>2619.5</v>
      </c>
      <c r="C6618" s="16">
        <v>1</v>
      </c>
      <c r="D6618" s="26">
        <v>2624</v>
      </c>
      <c r="E6618" s="28">
        <v>8.0000000000000015E-4</v>
      </c>
      <c r="F6618" s="28">
        <v>2607.6253129678962</v>
      </c>
    </row>
    <row r="6619" spans="1:6">
      <c r="A6619" s="20">
        <v>0.57893518518518516</v>
      </c>
      <c r="B6619" s="21">
        <v>2619</v>
      </c>
      <c r="C6619" s="16">
        <v>1</v>
      </c>
      <c r="D6619" s="26">
        <v>2624</v>
      </c>
      <c r="E6619" s="28">
        <v>8.0000000000000015E-4</v>
      </c>
      <c r="F6619" s="28">
        <v>2607.638412717522</v>
      </c>
    </row>
    <row r="6620" spans="1:6">
      <c r="A6620" s="20">
        <v>0.57896990740740739</v>
      </c>
      <c r="B6620" s="21">
        <v>2619</v>
      </c>
      <c r="C6620" s="16">
        <v>1</v>
      </c>
      <c r="D6620" s="26">
        <v>2624</v>
      </c>
      <c r="E6620" s="28">
        <v>8.0000000000000015E-4</v>
      </c>
      <c r="F6620" s="28">
        <v>2607.6515019873482</v>
      </c>
    </row>
    <row r="6621" spans="1:6">
      <c r="A6621" s="20">
        <v>0.57899305555555558</v>
      </c>
      <c r="B6621" s="21">
        <v>2619</v>
      </c>
      <c r="C6621" s="16">
        <v>1</v>
      </c>
      <c r="D6621" s="26">
        <v>2624</v>
      </c>
      <c r="E6621" s="28">
        <v>8.0000000000000015E-4</v>
      </c>
      <c r="F6621" s="28">
        <v>2607.6645807857585</v>
      </c>
    </row>
    <row r="6622" spans="1:6">
      <c r="A6622" s="20">
        <v>0.57900462962962962</v>
      </c>
      <c r="B6622" s="21">
        <v>2619.5</v>
      </c>
      <c r="C6622" s="16">
        <v>1</v>
      </c>
      <c r="D6622" s="26">
        <v>2624</v>
      </c>
      <c r="E6622" s="28">
        <v>8.0000000000000015E-4</v>
      </c>
      <c r="F6622" s="28">
        <v>2607.6776491211299</v>
      </c>
    </row>
    <row r="6623" spans="1:6">
      <c r="A6623" s="20">
        <v>0.57903935185185185</v>
      </c>
      <c r="B6623" s="21">
        <v>2619.5</v>
      </c>
      <c r="C6623" s="16">
        <v>1</v>
      </c>
      <c r="D6623" s="26">
        <v>2624</v>
      </c>
      <c r="E6623" s="28">
        <v>8.0000000000000015E-4</v>
      </c>
      <c r="F6623" s="28">
        <v>2607.6907070018328</v>
      </c>
    </row>
    <row r="6624" spans="1:6">
      <c r="A6624" s="20">
        <v>0.57906250000000004</v>
      </c>
      <c r="B6624" s="21">
        <v>2619.5</v>
      </c>
      <c r="C6624" s="16">
        <v>1</v>
      </c>
      <c r="D6624" s="26">
        <v>2624</v>
      </c>
      <c r="E6624" s="28">
        <v>8.0000000000000015E-4</v>
      </c>
      <c r="F6624" s="28">
        <v>2607.7037544362315</v>
      </c>
    </row>
    <row r="6625" spans="1:6">
      <c r="A6625" s="20">
        <v>0.57907407407407407</v>
      </c>
      <c r="B6625" s="21">
        <v>2619</v>
      </c>
      <c r="C6625" s="16">
        <v>1</v>
      </c>
      <c r="D6625" s="26">
        <v>2624</v>
      </c>
      <c r="E6625" s="28">
        <v>8.0000000000000015E-4</v>
      </c>
      <c r="F6625" s="28">
        <v>2607.7167914326824</v>
      </c>
    </row>
    <row r="6626" spans="1:6">
      <c r="A6626" s="20">
        <v>0.5791898148148148</v>
      </c>
      <c r="B6626" s="21">
        <v>2619</v>
      </c>
      <c r="C6626" s="16">
        <v>1</v>
      </c>
      <c r="D6626" s="26">
        <v>2624</v>
      </c>
      <c r="E6626" s="28">
        <v>8.0000000000000015E-4</v>
      </c>
      <c r="F6626" s="28">
        <v>2607.7298179995364</v>
      </c>
    </row>
    <row r="6627" spans="1:6">
      <c r="A6627" s="20">
        <v>0.57921296296296299</v>
      </c>
      <c r="B6627" s="21">
        <v>2618.5</v>
      </c>
      <c r="C6627" s="16">
        <v>1</v>
      </c>
      <c r="D6627" s="26">
        <v>2624</v>
      </c>
      <c r="E6627" s="28">
        <v>8.0000000000000015E-4</v>
      </c>
      <c r="F6627" s="28">
        <v>2607.7428341451368</v>
      </c>
    </row>
    <row r="6628" spans="1:6">
      <c r="A6628" s="20">
        <v>0.57925925925925925</v>
      </c>
      <c r="B6628" s="21">
        <v>2618.5</v>
      </c>
      <c r="C6628" s="16">
        <v>1</v>
      </c>
      <c r="D6628" s="26">
        <v>2624</v>
      </c>
      <c r="E6628" s="28">
        <v>8.0000000000000015E-4</v>
      </c>
      <c r="F6628" s="28">
        <v>2607.7558398778206</v>
      </c>
    </row>
    <row r="6629" spans="1:6">
      <c r="A6629" s="20">
        <v>0.57928240740740744</v>
      </c>
      <c r="B6629" s="21">
        <v>2618.5</v>
      </c>
      <c r="C6629" s="16">
        <v>1</v>
      </c>
      <c r="D6629" s="26">
        <v>2624</v>
      </c>
      <c r="E6629" s="28">
        <v>8.0000000000000015E-4</v>
      </c>
      <c r="F6629" s="28">
        <v>2607.7688352059181</v>
      </c>
    </row>
    <row r="6630" spans="1:6">
      <c r="A6630" s="20">
        <v>0.57930555555555552</v>
      </c>
      <c r="B6630" s="21">
        <v>2618.5</v>
      </c>
      <c r="C6630" s="16">
        <v>1</v>
      </c>
      <c r="D6630" s="26">
        <v>2624</v>
      </c>
      <c r="E6630" s="28">
        <v>8.0000000000000015E-4</v>
      </c>
      <c r="F6630" s="28">
        <v>2607.7818201377536</v>
      </c>
    </row>
    <row r="6631" spans="1:6">
      <c r="A6631" s="20">
        <v>0.57932870370370371</v>
      </c>
      <c r="B6631" s="21">
        <v>2618</v>
      </c>
      <c r="C6631" s="16">
        <v>1</v>
      </c>
      <c r="D6631" s="26">
        <v>2624</v>
      </c>
      <c r="E6631" s="28">
        <v>8.0000000000000015E-4</v>
      </c>
      <c r="F6631" s="28">
        <v>2607.7947946816435</v>
      </c>
    </row>
    <row r="6632" spans="1:6">
      <c r="A6632" s="20">
        <v>0.5793518518518519</v>
      </c>
      <c r="B6632" s="21">
        <v>2618.5</v>
      </c>
      <c r="C6632" s="16">
        <v>1</v>
      </c>
      <c r="D6632" s="26">
        <v>2624</v>
      </c>
      <c r="E6632" s="28">
        <v>8.0000000000000015E-4</v>
      </c>
      <c r="F6632" s="28">
        <v>2607.8077588458982</v>
      </c>
    </row>
    <row r="6633" spans="1:6">
      <c r="A6633" s="20">
        <v>0.57937499999999997</v>
      </c>
      <c r="B6633" s="21">
        <v>2618</v>
      </c>
      <c r="C6633" s="16">
        <v>1</v>
      </c>
      <c r="D6633" s="26">
        <v>2624</v>
      </c>
      <c r="E6633" s="28">
        <v>8.0000000000000015E-4</v>
      </c>
      <c r="F6633" s="28">
        <v>2607.8207126388215</v>
      </c>
    </row>
    <row r="6634" spans="1:6">
      <c r="A6634" s="20">
        <v>0.57939814814814816</v>
      </c>
      <c r="B6634" s="21">
        <v>2618.5</v>
      </c>
      <c r="C6634" s="16">
        <v>1</v>
      </c>
      <c r="D6634" s="26">
        <v>2624</v>
      </c>
      <c r="E6634" s="28">
        <v>8.0000000000000015E-4</v>
      </c>
      <c r="F6634" s="28">
        <v>2607.8336560687103</v>
      </c>
    </row>
    <row r="6635" spans="1:6">
      <c r="A6635" s="20">
        <v>0.5794097222222222</v>
      </c>
      <c r="B6635" s="21">
        <v>2618</v>
      </c>
      <c r="C6635" s="16">
        <v>1</v>
      </c>
      <c r="D6635" s="26">
        <v>2624</v>
      </c>
      <c r="E6635" s="28">
        <v>8.0000000000000015E-4</v>
      </c>
      <c r="F6635" s="28">
        <v>2607.8465891438555</v>
      </c>
    </row>
    <row r="6636" spans="1:6">
      <c r="A6636" s="20">
        <v>0.57943287037037039</v>
      </c>
      <c r="B6636" s="21">
        <v>2618</v>
      </c>
      <c r="C6636" s="16">
        <v>1</v>
      </c>
      <c r="D6636" s="26">
        <v>2624</v>
      </c>
      <c r="E6636" s="28">
        <v>8.0000000000000015E-4</v>
      </c>
      <c r="F6636" s="28">
        <v>2607.8595118725402</v>
      </c>
    </row>
    <row r="6637" spans="1:6">
      <c r="A6637" s="20">
        <v>0.57945601851851847</v>
      </c>
      <c r="B6637" s="21">
        <v>2618</v>
      </c>
      <c r="C6637" s="16">
        <v>1</v>
      </c>
      <c r="D6637" s="26">
        <v>2624</v>
      </c>
      <c r="E6637" s="28">
        <v>8.0000000000000015E-4</v>
      </c>
      <c r="F6637" s="28">
        <v>2607.8724242630424</v>
      </c>
    </row>
    <row r="6638" spans="1:6">
      <c r="A6638" s="20">
        <v>0.57947916666666666</v>
      </c>
      <c r="B6638" s="21">
        <v>2618</v>
      </c>
      <c r="C6638" s="16">
        <v>1</v>
      </c>
      <c r="D6638" s="26">
        <v>2624</v>
      </c>
      <c r="E6638" s="28">
        <v>8.0000000000000015E-4</v>
      </c>
      <c r="F6638" s="28">
        <v>2607.8853263236319</v>
      </c>
    </row>
    <row r="6639" spans="1:6">
      <c r="A6639" s="20">
        <v>0.57950231481481485</v>
      </c>
      <c r="B6639" s="21">
        <v>2618</v>
      </c>
      <c r="C6639" s="16">
        <v>1</v>
      </c>
      <c r="D6639" s="26">
        <v>2624</v>
      </c>
      <c r="E6639" s="28">
        <v>8.0000000000000015E-4</v>
      </c>
      <c r="F6639" s="28">
        <v>2607.8982180625731</v>
      </c>
    </row>
    <row r="6640" spans="1:6">
      <c r="A6640" s="20">
        <v>0.57952546296296292</v>
      </c>
      <c r="B6640" s="21">
        <v>2618</v>
      </c>
      <c r="C6640" s="16">
        <v>1</v>
      </c>
      <c r="D6640" s="26">
        <v>2624</v>
      </c>
      <c r="E6640" s="28">
        <v>8.0000000000000015E-4</v>
      </c>
      <c r="F6640" s="28">
        <v>2607.911099488123</v>
      </c>
    </row>
    <row r="6641" spans="1:6">
      <c r="A6641" s="20">
        <v>0.57956018518518515</v>
      </c>
      <c r="B6641" s="21">
        <v>2618</v>
      </c>
      <c r="C6641" s="16">
        <v>1</v>
      </c>
      <c r="D6641" s="26">
        <v>2624</v>
      </c>
      <c r="E6641" s="28">
        <v>8.0000000000000015E-4</v>
      </c>
      <c r="F6641" s="28">
        <v>2607.9239706085327</v>
      </c>
    </row>
    <row r="6642" spans="1:6">
      <c r="A6642" s="20">
        <v>0.57958333333333334</v>
      </c>
      <c r="B6642" s="21">
        <v>2617.5</v>
      </c>
      <c r="C6642" s="16">
        <v>1</v>
      </c>
      <c r="D6642" s="26">
        <v>2624</v>
      </c>
      <c r="E6642" s="28">
        <v>8.0000000000000015E-4</v>
      </c>
      <c r="F6642" s="28">
        <v>2607.9368314320459</v>
      </c>
    </row>
    <row r="6643" spans="1:6">
      <c r="A6643" s="20">
        <v>0.57959490740740738</v>
      </c>
      <c r="B6643" s="21">
        <v>2617</v>
      </c>
      <c r="C6643" s="16">
        <v>1</v>
      </c>
      <c r="D6643" s="26">
        <v>2624</v>
      </c>
      <c r="E6643" s="28">
        <v>8.0000000000000015E-4</v>
      </c>
      <c r="F6643" s="28">
        <v>2607.9496819669002</v>
      </c>
    </row>
    <row r="6644" spans="1:6">
      <c r="A6644" s="20">
        <v>0.57962962962962961</v>
      </c>
      <c r="B6644" s="21">
        <v>2617</v>
      </c>
      <c r="C6644" s="16">
        <v>1</v>
      </c>
      <c r="D6644" s="26">
        <v>2624</v>
      </c>
      <c r="E6644" s="28">
        <v>8.0000000000000015E-4</v>
      </c>
      <c r="F6644" s="28">
        <v>2607.9625222213267</v>
      </c>
    </row>
    <row r="6645" spans="1:6">
      <c r="A6645" s="20">
        <v>0.57965277777777779</v>
      </c>
      <c r="B6645" s="21">
        <v>2618</v>
      </c>
      <c r="C6645" s="16">
        <v>1</v>
      </c>
      <c r="D6645" s="26">
        <v>2624</v>
      </c>
      <c r="E6645" s="28">
        <v>8.0000000000000015E-4</v>
      </c>
      <c r="F6645" s="28">
        <v>2607.9753522035498</v>
      </c>
    </row>
    <row r="6646" spans="1:6">
      <c r="A6646" s="20">
        <v>0.57967592592592587</v>
      </c>
      <c r="B6646" s="21">
        <v>2618</v>
      </c>
      <c r="C6646" s="16">
        <v>1</v>
      </c>
      <c r="D6646" s="26">
        <v>2624</v>
      </c>
      <c r="E6646" s="28">
        <v>8.0000000000000015E-4</v>
      </c>
      <c r="F6646" s="28">
        <v>2607.9881719217869</v>
      </c>
    </row>
    <row r="6647" spans="1:6">
      <c r="A6647" s="20">
        <v>0.57968750000000002</v>
      </c>
      <c r="B6647" s="21">
        <v>2618</v>
      </c>
      <c r="C6647" s="16">
        <v>1</v>
      </c>
      <c r="D6647" s="26">
        <v>2624</v>
      </c>
      <c r="E6647" s="28">
        <v>8.0000000000000015E-4</v>
      </c>
      <c r="F6647" s="28">
        <v>2608.0009813842494</v>
      </c>
    </row>
    <row r="6648" spans="1:6">
      <c r="A6648" s="20">
        <v>0.57972222222222225</v>
      </c>
      <c r="B6648" s="21">
        <v>2618.5</v>
      </c>
      <c r="C6648" s="16">
        <v>1</v>
      </c>
      <c r="D6648" s="26">
        <v>2624</v>
      </c>
      <c r="E6648" s="28">
        <v>8.0000000000000015E-4</v>
      </c>
      <c r="F6648" s="28">
        <v>2608.0137805991421</v>
      </c>
    </row>
    <row r="6649" spans="1:6">
      <c r="A6649" s="20">
        <v>0.57975694444444448</v>
      </c>
      <c r="B6649" s="21">
        <v>2618.5</v>
      </c>
      <c r="C6649" s="16">
        <v>1</v>
      </c>
      <c r="D6649" s="26">
        <v>2624</v>
      </c>
      <c r="E6649" s="28">
        <v>8.0000000000000015E-4</v>
      </c>
      <c r="F6649" s="28">
        <v>2608.026569574663</v>
      </c>
    </row>
    <row r="6650" spans="1:6">
      <c r="A6650" s="20">
        <v>0.57976851851851852</v>
      </c>
      <c r="B6650" s="21">
        <v>2618.5</v>
      </c>
      <c r="C6650" s="16">
        <v>1</v>
      </c>
      <c r="D6650" s="26">
        <v>2624</v>
      </c>
      <c r="E6650" s="28">
        <v>8.0000000000000015E-4</v>
      </c>
      <c r="F6650" s="28">
        <v>2608.0393483190032</v>
      </c>
    </row>
    <row r="6651" spans="1:6">
      <c r="A6651" s="20">
        <v>0.57980324074074074</v>
      </c>
      <c r="B6651" s="21">
        <v>2619</v>
      </c>
      <c r="C6651" s="16">
        <v>1</v>
      </c>
      <c r="D6651" s="26">
        <v>2624</v>
      </c>
      <c r="E6651" s="28">
        <v>8.0000000000000015E-4</v>
      </c>
      <c r="F6651" s="28">
        <v>2608.0521168403479</v>
      </c>
    </row>
    <row r="6652" spans="1:6">
      <c r="A6652" s="20">
        <v>0.57983796296296297</v>
      </c>
      <c r="B6652" s="21">
        <v>2619</v>
      </c>
      <c r="C6652" s="16">
        <v>1</v>
      </c>
      <c r="D6652" s="26">
        <v>2624</v>
      </c>
      <c r="E6652" s="28">
        <v>8.0000000000000015E-4</v>
      </c>
      <c r="F6652" s="28">
        <v>2608.0648751468757</v>
      </c>
    </row>
    <row r="6653" spans="1:6">
      <c r="A6653" s="20">
        <v>0.5798726851851852</v>
      </c>
      <c r="B6653" s="21">
        <v>2619</v>
      </c>
      <c r="C6653" s="16">
        <v>1</v>
      </c>
      <c r="D6653" s="26">
        <v>2624</v>
      </c>
      <c r="E6653" s="28">
        <v>8.0000000000000015E-4</v>
      </c>
      <c r="F6653" s="28">
        <v>2608.0776232467583</v>
      </c>
    </row>
    <row r="6654" spans="1:6">
      <c r="A6654" s="20">
        <v>0.57989583333333339</v>
      </c>
      <c r="B6654" s="21">
        <v>2618.5</v>
      </c>
      <c r="C6654" s="16">
        <v>1</v>
      </c>
      <c r="D6654" s="26">
        <v>2624</v>
      </c>
      <c r="E6654" s="28">
        <v>8.0000000000000015E-4</v>
      </c>
      <c r="F6654" s="28">
        <v>2608.0903611481608</v>
      </c>
    </row>
    <row r="6655" spans="1:6">
      <c r="A6655" s="20">
        <v>0.5799305555555555</v>
      </c>
      <c r="B6655" s="21">
        <v>2620.5</v>
      </c>
      <c r="C6655" s="16">
        <v>1</v>
      </c>
      <c r="D6655" s="26">
        <v>2624</v>
      </c>
      <c r="E6655" s="28">
        <v>8.0000000000000015E-4</v>
      </c>
      <c r="F6655" s="28">
        <v>2608.1030888592422</v>
      </c>
    </row>
    <row r="6656" spans="1:6">
      <c r="A6656" s="20">
        <v>0.57995370370370369</v>
      </c>
      <c r="B6656" s="21">
        <v>2620</v>
      </c>
      <c r="C6656" s="16">
        <v>1</v>
      </c>
      <c r="D6656" s="26">
        <v>2624</v>
      </c>
      <c r="E6656" s="28">
        <v>8.0000000000000015E-4</v>
      </c>
      <c r="F6656" s="28">
        <v>2608.1158063881549</v>
      </c>
    </row>
    <row r="6657" spans="1:6">
      <c r="A6657" s="20">
        <v>0.57997685185185188</v>
      </c>
      <c r="B6657" s="21">
        <v>2620</v>
      </c>
      <c r="C6657" s="16">
        <v>1</v>
      </c>
      <c r="D6657" s="26">
        <v>2624</v>
      </c>
      <c r="E6657" s="28">
        <v>8.0000000000000015E-4</v>
      </c>
      <c r="F6657" s="28">
        <v>2608.1285137430446</v>
      </c>
    </row>
    <row r="6658" spans="1:6">
      <c r="A6658" s="20">
        <v>0.58001157407407411</v>
      </c>
      <c r="B6658" s="21">
        <v>2620.5</v>
      </c>
      <c r="C6658" s="16">
        <v>1</v>
      </c>
      <c r="D6658" s="26">
        <v>2624</v>
      </c>
      <c r="E6658" s="28">
        <v>8.0000000000000015E-4</v>
      </c>
      <c r="F6658" s="28">
        <v>2608.1412109320499</v>
      </c>
    </row>
    <row r="6659" spans="1:6">
      <c r="A6659" s="20">
        <v>0.58002314814814815</v>
      </c>
      <c r="B6659" s="21">
        <v>2620.5</v>
      </c>
      <c r="C6659" s="16">
        <v>1</v>
      </c>
      <c r="D6659" s="26">
        <v>2624</v>
      </c>
      <c r="E6659" s="28">
        <v>8.0000000000000015E-4</v>
      </c>
      <c r="F6659" s="28">
        <v>2608.1538979633042</v>
      </c>
    </row>
    <row r="6660" spans="1:6">
      <c r="A6660" s="20">
        <v>0.58005787037037038</v>
      </c>
      <c r="B6660" s="21">
        <v>2620</v>
      </c>
      <c r="C6660" s="16">
        <v>1</v>
      </c>
      <c r="D6660" s="26">
        <v>2624</v>
      </c>
      <c r="E6660" s="28">
        <v>8.0000000000000015E-4</v>
      </c>
      <c r="F6660" s="28">
        <v>2608.1665748449336</v>
      </c>
    </row>
    <row r="6661" spans="1:6">
      <c r="A6661" s="20">
        <v>0.58006944444444442</v>
      </c>
      <c r="B6661" s="21">
        <v>2620</v>
      </c>
      <c r="C6661" s="16">
        <v>1</v>
      </c>
      <c r="D6661" s="26">
        <v>2624</v>
      </c>
      <c r="E6661" s="28">
        <v>8.0000000000000015E-4</v>
      </c>
      <c r="F6661" s="28">
        <v>2608.1792415850578</v>
      </c>
    </row>
    <row r="6662" spans="1:6">
      <c r="A6662" s="20">
        <v>0.58010416666666664</v>
      </c>
      <c r="B6662" s="21">
        <v>2620</v>
      </c>
      <c r="C6662" s="16">
        <v>1</v>
      </c>
      <c r="D6662" s="26">
        <v>2624</v>
      </c>
      <c r="E6662" s="28">
        <v>8.0000000000000015E-4</v>
      </c>
      <c r="F6662" s="28">
        <v>2608.1918981917897</v>
      </c>
    </row>
    <row r="6663" spans="1:6">
      <c r="A6663" s="20">
        <v>0.58012731481481483</v>
      </c>
      <c r="B6663" s="21">
        <v>2620</v>
      </c>
      <c r="C6663" s="16">
        <v>1</v>
      </c>
      <c r="D6663" s="26">
        <v>2624</v>
      </c>
      <c r="E6663" s="28">
        <v>8.0000000000000015E-4</v>
      </c>
      <c r="F6663" s="28">
        <v>2608.2045446732363</v>
      </c>
    </row>
    <row r="6664" spans="1:6">
      <c r="A6664" s="20">
        <v>0.58015046296296291</v>
      </c>
      <c r="B6664" s="21">
        <v>2620</v>
      </c>
      <c r="C6664" s="16">
        <v>1</v>
      </c>
      <c r="D6664" s="26">
        <v>2624</v>
      </c>
      <c r="E6664" s="28">
        <v>8.0000000000000015E-4</v>
      </c>
      <c r="F6664" s="28">
        <v>2608.2171810374975</v>
      </c>
    </row>
    <row r="6665" spans="1:6">
      <c r="A6665" s="20">
        <v>0.5801736111111111</v>
      </c>
      <c r="B6665" s="21">
        <v>2620</v>
      </c>
      <c r="C6665" s="16">
        <v>1</v>
      </c>
      <c r="D6665" s="26">
        <v>2624</v>
      </c>
      <c r="E6665" s="28">
        <v>8.0000000000000015E-4</v>
      </c>
      <c r="F6665" s="28">
        <v>2608.2298072926674</v>
      </c>
    </row>
    <row r="6666" spans="1:6">
      <c r="A6666" s="20">
        <v>0.58027777777777778</v>
      </c>
      <c r="B6666" s="21">
        <v>2619.5</v>
      </c>
      <c r="C6666" s="16">
        <v>1</v>
      </c>
      <c r="D6666" s="26">
        <v>2624</v>
      </c>
      <c r="E6666" s="28">
        <v>8.0000000000000015E-4</v>
      </c>
      <c r="F6666" s="28">
        <v>2608.2424234468331</v>
      </c>
    </row>
    <row r="6667" spans="1:6">
      <c r="A6667" s="20">
        <v>0.58030092592592597</v>
      </c>
      <c r="B6667" s="21">
        <v>2619</v>
      </c>
      <c r="C6667" s="16">
        <v>1</v>
      </c>
      <c r="D6667" s="26">
        <v>2624</v>
      </c>
      <c r="E6667" s="28">
        <v>8.0000000000000015E-4</v>
      </c>
      <c r="F6667" s="28">
        <v>2608.2550295080755</v>
      </c>
    </row>
    <row r="6668" spans="1:6">
      <c r="A6668" s="20">
        <v>0.5803356481481482</v>
      </c>
      <c r="B6668" s="21">
        <v>2619</v>
      </c>
      <c r="C6668" s="16">
        <v>1</v>
      </c>
      <c r="D6668" s="26">
        <v>2624</v>
      </c>
      <c r="E6668" s="28">
        <v>8.0000000000000015E-4</v>
      </c>
      <c r="F6668" s="28">
        <v>2608.2676254844691</v>
      </c>
    </row>
    <row r="6669" spans="1:6">
      <c r="A6669" s="20">
        <v>0.58035879629629628</v>
      </c>
      <c r="B6669" s="21">
        <v>2618.5</v>
      </c>
      <c r="C6669" s="16">
        <v>1</v>
      </c>
      <c r="D6669" s="26">
        <v>2624</v>
      </c>
      <c r="E6669" s="28">
        <v>8.0000000000000015E-4</v>
      </c>
      <c r="F6669" s="28">
        <v>2608.2802113840817</v>
      </c>
    </row>
    <row r="6670" spans="1:6">
      <c r="A6670" s="20">
        <v>0.58037037037037043</v>
      </c>
      <c r="B6670" s="21">
        <v>2618.5</v>
      </c>
      <c r="C6670" s="16">
        <v>1</v>
      </c>
      <c r="D6670" s="26">
        <v>2624</v>
      </c>
      <c r="E6670" s="28">
        <v>8.0000000000000015E-4</v>
      </c>
      <c r="F6670" s="28">
        <v>2608.2927872149744</v>
      </c>
    </row>
    <row r="6671" spans="1:6">
      <c r="A6671" s="20">
        <v>0.5803935185185185</v>
      </c>
      <c r="B6671" s="21">
        <v>2618</v>
      </c>
      <c r="C6671" s="16">
        <v>1</v>
      </c>
      <c r="D6671" s="26">
        <v>2624</v>
      </c>
      <c r="E6671" s="28">
        <v>8.0000000000000015E-4</v>
      </c>
      <c r="F6671" s="28">
        <v>2608.3053529852023</v>
      </c>
    </row>
    <row r="6672" spans="1:6">
      <c r="A6672" s="20">
        <v>0.58042824074074073</v>
      </c>
      <c r="B6672" s="21">
        <v>2618.5</v>
      </c>
      <c r="C6672" s="16">
        <v>1</v>
      </c>
      <c r="D6672" s="26">
        <v>2624</v>
      </c>
      <c r="E6672" s="28">
        <v>8.0000000000000015E-4</v>
      </c>
      <c r="F6672" s="28">
        <v>2608.3179087028143</v>
      </c>
    </row>
    <row r="6673" spans="1:6">
      <c r="A6673" s="20">
        <v>0.580474537037037</v>
      </c>
      <c r="B6673" s="21">
        <v>2618.5</v>
      </c>
      <c r="C6673" s="16">
        <v>1</v>
      </c>
      <c r="D6673" s="26">
        <v>2624</v>
      </c>
      <c r="E6673" s="28">
        <v>8.0000000000000015E-4</v>
      </c>
      <c r="F6673" s="28">
        <v>2608.3304543758522</v>
      </c>
    </row>
    <row r="6674" spans="1:6">
      <c r="A6674" s="20">
        <v>0.58048611111111115</v>
      </c>
      <c r="B6674" s="21">
        <v>2618.5</v>
      </c>
      <c r="C6674" s="16">
        <v>1</v>
      </c>
      <c r="D6674" s="26">
        <v>2624</v>
      </c>
      <c r="E6674" s="28">
        <v>8.0000000000000015E-4</v>
      </c>
      <c r="F6674" s="28">
        <v>2608.3429900123515</v>
      </c>
    </row>
    <row r="6675" spans="1:6">
      <c r="A6675" s="20">
        <v>0.58050925925925922</v>
      </c>
      <c r="B6675" s="21">
        <v>2618.5</v>
      </c>
      <c r="C6675" s="16">
        <v>1</v>
      </c>
      <c r="D6675" s="26">
        <v>2624</v>
      </c>
      <c r="E6675" s="28">
        <v>8.0000000000000015E-4</v>
      </c>
      <c r="F6675" s="28">
        <v>2608.3555156203415</v>
      </c>
    </row>
    <row r="6676" spans="1:6">
      <c r="A6676" s="20">
        <v>0.58054398148148145</v>
      </c>
      <c r="B6676" s="21">
        <v>2619</v>
      </c>
      <c r="C6676" s="16">
        <v>1</v>
      </c>
      <c r="D6676" s="26">
        <v>2624</v>
      </c>
      <c r="E6676" s="28">
        <v>8.0000000000000015E-4</v>
      </c>
      <c r="F6676" s="28">
        <v>2608.3680312078454</v>
      </c>
    </row>
    <row r="6677" spans="1:6">
      <c r="A6677" s="20">
        <v>0.58057870370370368</v>
      </c>
      <c r="B6677" s="21">
        <v>2619.5</v>
      </c>
      <c r="C6677" s="16">
        <v>1</v>
      </c>
      <c r="D6677" s="26">
        <v>2624</v>
      </c>
      <c r="E6677" s="28">
        <v>8.0000000000000015E-4</v>
      </c>
      <c r="F6677" s="28">
        <v>2608.3805367828791</v>
      </c>
    </row>
    <row r="6678" spans="1:6">
      <c r="A6678" s="20">
        <v>0.58061342592592591</v>
      </c>
      <c r="B6678" s="21">
        <v>2619.5</v>
      </c>
      <c r="C6678" s="16">
        <v>1</v>
      </c>
      <c r="D6678" s="26">
        <v>2624</v>
      </c>
      <c r="E6678" s="28">
        <v>8.0000000000000015E-4</v>
      </c>
      <c r="F6678" s="28">
        <v>2608.3930323534528</v>
      </c>
    </row>
    <row r="6679" spans="1:6">
      <c r="A6679" s="20">
        <v>0.5806365740740741</v>
      </c>
      <c r="B6679" s="21">
        <v>2619.5</v>
      </c>
      <c r="C6679" s="16">
        <v>1</v>
      </c>
      <c r="D6679" s="26">
        <v>2624</v>
      </c>
      <c r="E6679" s="28">
        <v>8.0000000000000015E-4</v>
      </c>
      <c r="F6679" s="28">
        <v>2608.4055179275701</v>
      </c>
    </row>
    <row r="6680" spans="1:6">
      <c r="A6680" s="20">
        <v>0.58068287037037036</v>
      </c>
      <c r="B6680" s="21">
        <v>2619.5</v>
      </c>
      <c r="C6680" s="16">
        <v>1</v>
      </c>
      <c r="D6680" s="26">
        <v>2624</v>
      </c>
      <c r="E6680" s="28">
        <v>8.0000000000000015E-4</v>
      </c>
      <c r="F6680" s="28">
        <v>2608.4179935132279</v>
      </c>
    </row>
    <row r="6681" spans="1:6">
      <c r="A6681" s="20">
        <v>0.58070601851851855</v>
      </c>
      <c r="B6681" s="21">
        <v>2619</v>
      </c>
      <c r="C6681" s="16">
        <v>1</v>
      </c>
      <c r="D6681" s="26">
        <v>2624</v>
      </c>
      <c r="E6681" s="28">
        <v>8.0000000000000015E-4</v>
      </c>
      <c r="F6681" s="28">
        <v>2608.4304591184173</v>
      </c>
    </row>
    <row r="6682" spans="1:6">
      <c r="A6682" s="20">
        <v>0.58072916666666663</v>
      </c>
      <c r="B6682" s="21">
        <v>2619</v>
      </c>
      <c r="C6682" s="16">
        <v>1</v>
      </c>
      <c r="D6682" s="26">
        <v>2624</v>
      </c>
      <c r="E6682" s="28">
        <v>8.0000000000000015E-4</v>
      </c>
      <c r="F6682" s="28">
        <v>2608.4429147511223</v>
      </c>
    </row>
    <row r="6683" spans="1:6">
      <c r="A6683" s="20">
        <v>0.58074074074074078</v>
      </c>
      <c r="B6683" s="21">
        <v>2619</v>
      </c>
      <c r="C6683" s="16">
        <v>1</v>
      </c>
      <c r="D6683" s="26">
        <v>2624</v>
      </c>
      <c r="E6683" s="28">
        <v>8.0000000000000015E-4</v>
      </c>
      <c r="F6683" s="28">
        <v>2608.4553604193216</v>
      </c>
    </row>
    <row r="6684" spans="1:6">
      <c r="A6684" s="20">
        <v>0.58076388888888886</v>
      </c>
      <c r="B6684" s="21">
        <v>2619</v>
      </c>
      <c r="C6684" s="16">
        <v>1</v>
      </c>
      <c r="D6684" s="26">
        <v>2624</v>
      </c>
      <c r="E6684" s="28">
        <v>8.0000000000000015E-4</v>
      </c>
      <c r="F6684" s="28">
        <v>2608.4677961309862</v>
      </c>
    </row>
    <row r="6685" spans="1:6">
      <c r="A6685" s="20">
        <v>0.58079861111111108</v>
      </c>
      <c r="B6685" s="21">
        <v>2619.5</v>
      </c>
      <c r="C6685" s="16">
        <v>1</v>
      </c>
      <c r="D6685" s="26">
        <v>2624</v>
      </c>
      <c r="E6685" s="28">
        <v>8.0000000000000015E-4</v>
      </c>
      <c r="F6685" s="28">
        <v>2608.4802218940813</v>
      </c>
    </row>
    <row r="6686" spans="1:6">
      <c r="A6686" s="20">
        <v>0.58084490740740746</v>
      </c>
      <c r="B6686" s="21">
        <v>2619.5</v>
      </c>
      <c r="C6686" s="16">
        <v>1</v>
      </c>
      <c r="D6686" s="26">
        <v>2624</v>
      </c>
      <c r="E6686" s="28">
        <v>8.0000000000000015E-4</v>
      </c>
      <c r="F6686" s="28">
        <v>2608.4926377165662</v>
      </c>
    </row>
    <row r="6687" spans="1:6">
      <c r="A6687" s="20">
        <v>0.58086805555555554</v>
      </c>
      <c r="B6687" s="21">
        <v>2619.5</v>
      </c>
      <c r="C6687" s="16">
        <v>1</v>
      </c>
      <c r="D6687" s="26">
        <v>2624</v>
      </c>
      <c r="E6687" s="28">
        <v>8.0000000000000015E-4</v>
      </c>
      <c r="F6687" s="28">
        <v>2608.505043606393</v>
      </c>
    </row>
    <row r="6688" spans="1:6">
      <c r="A6688" s="20">
        <v>0.58089120370370373</v>
      </c>
      <c r="B6688" s="21">
        <v>2619</v>
      </c>
      <c r="C6688" s="16">
        <v>1</v>
      </c>
      <c r="D6688" s="26">
        <v>2624</v>
      </c>
      <c r="E6688" s="28">
        <v>8.0000000000000015E-4</v>
      </c>
      <c r="F6688" s="28">
        <v>2608.517439571508</v>
      </c>
    </row>
    <row r="6689" spans="1:6">
      <c r="A6689" s="20">
        <v>0.58090277777777777</v>
      </c>
      <c r="B6689" s="21">
        <v>2619</v>
      </c>
      <c r="C6689" s="16">
        <v>1</v>
      </c>
      <c r="D6689" s="26">
        <v>2624</v>
      </c>
      <c r="E6689" s="28">
        <v>8.0000000000000015E-4</v>
      </c>
      <c r="F6689" s="28">
        <v>2608.5298256198507</v>
      </c>
    </row>
    <row r="6690" spans="1:6">
      <c r="A6690" s="20">
        <v>0.58094907407407403</v>
      </c>
      <c r="B6690" s="21">
        <v>2619.5</v>
      </c>
      <c r="C6690" s="16">
        <v>1</v>
      </c>
      <c r="D6690" s="26">
        <v>2624</v>
      </c>
      <c r="E6690" s="28">
        <v>8.0000000000000015E-4</v>
      </c>
      <c r="F6690" s="28">
        <v>2608.5422017593551</v>
      </c>
    </row>
    <row r="6691" spans="1:6">
      <c r="A6691" s="20">
        <v>0.58100694444444445</v>
      </c>
      <c r="B6691" s="21">
        <v>2619.5</v>
      </c>
      <c r="C6691" s="16">
        <v>1</v>
      </c>
      <c r="D6691" s="26">
        <v>2624</v>
      </c>
      <c r="E6691" s="28">
        <v>8.0000000000000015E-4</v>
      </c>
      <c r="F6691" s="28">
        <v>2608.5545679979477</v>
      </c>
    </row>
    <row r="6692" spans="1:6">
      <c r="A6692" s="20">
        <v>0.58105324074074072</v>
      </c>
      <c r="B6692" s="21">
        <v>2619.5</v>
      </c>
      <c r="C6692" s="16">
        <v>1</v>
      </c>
      <c r="D6692" s="26">
        <v>2624</v>
      </c>
      <c r="E6692" s="28">
        <v>8.0000000000000015E-4</v>
      </c>
      <c r="F6692" s="28">
        <v>2608.5669243435495</v>
      </c>
    </row>
    <row r="6693" spans="1:6">
      <c r="A6693" s="20">
        <v>0.58107638888888891</v>
      </c>
      <c r="B6693" s="21">
        <v>2619.5</v>
      </c>
      <c r="C6693" s="16">
        <v>1</v>
      </c>
      <c r="D6693" s="26">
        <v>2624</v>
      </c>
      <c r="E6693" s="28">
        <v>8.0000000000000015E-4</v>
      </c>
      <c r="F6693" s="28">
        <v>2608.5792708040749</v>
      </c>
    </row>
    <row r="6694" spans="1:6">
      <c r="A6694" s="20">
        <v>0.58108796296296295</v>
      </c>
      <c r="B6694" s="21">
        <v>2619.5</v>
      </c>
      <c r="C6694" s="16">
        <v>1</v>
      </c>
      <c r="D6694" s="26">
        <v>2624</v>
      </c>
      <c r="E6694" s="28">
        <v>8.0000000000000015E-4</v>
      </c>
      <c r="F6694" s="28">
        <v>2608.5916073874318</v>
      </c>
    </row>
    <row r="6695" spans="1:6">
      <c r="A6695" s="20">
        <v>0.58111111111111113</v>
      </c>
      <c r="B6695" s="21">
        <v>2619.5</v>
      </c>
      <c r="C6695" s="16">
        <v>1</v>
      </c>
      <c r="D6695" s="26">
        <v>2624</v>
      </c>
      <c r="E6695" s="28">
        <v>8.0000000000000015E-4</v>
      </c>
      <c r="F6695" s="28">
        <v>2608.6039341015221</v>
      </c>
    </row>
    <row r="6696" spans="1:6">
      <c r="A6696" s="20">
        <v>0.58113425925925921</v>
      </c>
      <c r="B6696" s="21">
        <v>2619.5</v>
      </c>
      <c r="C6696" s="16">
        <v>1</v>
      </c>
      <c r="D6696" s="26">
        <v>2624</v>
      </c>
      <c r="E6696" s="28">
        <v>8.0000000000000015E-4</v>
      </c>
      <c r="F6696" s="28">
        <v>2608.616250954241</v>
      </c>
    </row>
    <row r="6697" spans="1:6">
      <c r="A6697" s="20">
        <v>0.58116898148148144</v>
      </c>
      <c r="B6697" s="21">
        <v>2619.5</v>
      </c>
      <c r="C6697" s="16">
        <v>1</v>
      </c>
      <c r="D6697" s="26">
        <v>2624</v>
      </c>
      <c r="E6697" s="28">
        <v>8.0000000000000015E-4</v>
      </c>
      <c r="F6697" s="28">
        <v>2608.6285579534774</v>
      </c>
    </row>
    <row r="6698" spans="1:6">
      <c r="A6698" s="20">
        <v>0.58121527777777782</v>
      </c>
      <c r="B6698" s="21">
        <v>2619.5</v>
      </c>
      <c r="C6698" s="16">
        <v>1</v>
      </c>
      <c r="D6698" s="26">
        <v>2624</v>
      </c>
      <c r="E6698" s="28">
        <v>8.0000000000000015E-4</v>
      </c>
      <c r="F6698" s="28">
        <v>2608.6408551071145</v>
      </c>
    </row>
    <row r="6699" spans="1:6">
      <c r="A6699" s="20">
        <v>0.58126157407407408</v>
      </c>
      <c r="B6699" s="21">
        <v>2619.5</v>
      </c>
      <c r="C6699" s="16">
        <v>1</v>
      </c>
      <c r="D6699" s="26">
        <v>2624</v>
      </c>
      <c r="E6699" s="28">
        <v>8.0000000000000015E-4</v>
      </c>
      <c r="F6699" s="28">
        <v>2608.6531424230288</v>
      </c>
    </row>
    <row r="6700" spans="1:6">
      <c r="A6700" s="20">
        <v>0.58128472222222227</v>
      </c>
      <c r="B6700" s="21">
        <v>2620</v>
      </c>
      <c r="C6700" s="16">
        <v>1</v>
      </c>
      <c r="D6700" s="26">
        <v>2624</v>
      </c>
      <c r="E6700" s="28">
        <v>8.0000000000000015E-4</v>
      </c>
      <c r="F6700" s="28">
        <v>2608.6654199090904</v>
      </c>
    </row>
    <row r="6701" spans="1:6">
      <c r="A6701" s="20">
        <v>0.58130787037037035</v>
      </c>
      <c r="B6701" s="21">
        <v>2619.5</v>
      </c>
      <c r="C6701" s="16">
        <v>1</v>
      </c>
      <c r="D6701" s="26">
        <v>2624</v>
      </c>
      <c r="E6701" s="28">
        <v>8.0000000000000015E-4</v>
      </c>
      <c r="F6701" s="28">
        <v>2608.677687573163</v>
      </c>
    </row>
    <row r="6702" spans="1:6">
      <c r="A6702" s="20">
        <v>0.5813194444444445</v>
      </c>
      <c r="B6702" s="21">
        <v>2619.5</v>
      </c>
      <c r="C6702" s="16">
        <v>1</v>
      </c>
      <c r="D6702" s="26">
        <v>2624</v>
      </c>
      <c r="E6702" s="28">
        <v>8.0000000000000015E-4</v>
      </c>
      <c r="F6702" s="28">
        <v>2608.6899454231043</v>
      </c>
    </row>
    <row r="6703" spans="1:6">
      <c r="A6703" s="20">
        <v>0.58136574074074077</v>
      </c>
      <c r="B6703" s="21">
        <v>2620</v>
      </c>
      <c r="C6703" s="16">
        <v>1</v>
      </c>
      <c r="D6703" s="26">
        <v>2624</v>
      </c>
      <c r="E6703" s="28">
        <v>8.0000000000000015E-4</v>
      </c>
      <c r="F6703" s="28">
        <v>2608.7021934667659</v>
      </c>
    </row>
    <row r="6704" spans="1:6">
      <c r="A6704" s="20">
        <v>0.58138888888888884</v>
      </c>
      <c r="B6704" s="21">
        <v>2620</v>
      </c>
      <c r="C6704" s="16">
        <v>1</v>
      </c>
      <c r="D6704" s="26">
        <v>2624</v>
      </c>
      <c r="E6704" s="28">
        <v>8.0000000000000015E-4</v>
      </c>
      <c r="F6704" s="28">
        <v>2608.7144317119923</v>
      </c>
    </row>
    <row r="6705" spans="1:6">
      <c r="A6705" s="20">
        <v>0.58141203703703703</v>
      </c>
      <c r="B6705" s="21">
        <v>2620.5</v>
      </c>
      <c r="C6705" s="16">
        <v>1</v>
      </c>
      <c r="D6705" s="26">
        <v>2624</v>
      </c>
      <c r="E6705" s="28">
        <v>8.0000000000000015E-4</v>
      </c>
      <c r="F6705" s="28">
        <v>2608.7266601666229</v>
      </c>
    </row>
    <row r="6706" spans="1:6">
      <c r="A6706" s="20">
        <v>0.5814583333333333</v>
      </c>
      <c r="B6706" s="21">
        <v>2620.5</v>
      </c>
      <c r="C6706" s="16">
        <v>1</v>
      </c>
      <c r="D6706" s="26">
        <v>2624</v>
      </c>
      <c r="E6706" s="28">
        <v>8.0000000000000015E-4</v>
      </c>
      <c r="F6706" s="28">
        <v>2608.7388788384897</v>
      </c>
    </row>
    <row r="6707" spans="1:6">
      <c r="A6707" s="20">
        <v>0.58146990740740745</v>
      </c>
      <c r="B6707" s="21">
        <v>2620.5</v>
      </c>
      <c r="C6707" s="16">
        <v>1</v>
      </c>
      <c r="D6707" s="26">
        <v>2624</v>
      </c>
      <c r="E6707" s="28">
        <v>8.0000000000000015E-4</v>
      </c>
      <c r="F6707" s="28">
        <v>2608.7510877354189</v>
      </c>
    </row>
    <row r="6708" spans="1:6">
      <c r="A6708" s="20">
        <v>0.58148148148148149</v>
      </c>
      <c r="B6708" s="21">
        <v>2620.5</v>
      </c>
      <c r="C6708" s="16">
        <v>1</v>
      </c>
      <c r="D6708" s="26">
        <v>2624</v>
      </c>
      <c r="E6708" s="28">
        <v>8.0000000000000015E-4</v>
      </c>
      <c r="F6708" s="28">
        <v>2608.7632868652304</v>
      </c>
    </row>
    <row r="6709" spans="1:6">
      <c r="A6709" s="20">
        <v>0.58150462962962968</v>
      </c>
      <c r="B6709" s="21">
        <v>2620.5</v>
      </c>
      <c r="C6709" s="16">
        <v>1</v>
      </c>
      <c r="D6709" s="26">
        <v>2624</v>
      </c>
      <c r="E6709" s="28">
        <v>8.0000000000000015E-4</v>
      </c>
      <c r="F6709" s="28">
        <v>2608.7754762357381</v>
      </c>
    </row>
    <row r="6710" spans="1:6">
      <c r="A6710" s="20">
        <v>0.58152777777777775</v>
      </c>
      <c r="B6710" s="21">
        <v>2620.5</v>
      </c>
      <c r="C6710" s="16">
        <v>1</v>
      </c>
      <c r="D6710" s="26">
        <v>2624</v>
      </c>
      <c r="E6710" s="28">
        <v>8.0000000000000015E-4</v>
      </c>
      <c r="F6710" s="28">
        <v>2608.7876558547496</v>
      </c>
    </row>
    <row r="6711" spans="1:6">
      <c r="A6711" s="20">
        <v>0.58155092592592594</v>
      </c>
      <c r="B6711" s="21">
        <v>2620.5</v>
      </c>
      <c r="C6711" s="16">
        <v>1</v>
      </c>
      <c r="D6711" s="26">
        <v>2624</v>
      </c>
      <c r="E6711" s="28">
        <v>8.0000000000000015E-4</v>
      </c>
      <c r="F6711" s="28">
        <v>2608.7998257300655</v>
      </c>
    </row>
    <row r="6712" spans="1:6">
      <c r="A6712" s="20">
        <v>0.58157407407407402</v>
      </c>
      <c r="B6712" s="21">
        <v>2620.5</v>
      </c>
      <c r="C6712" s="16">
        <v>1</v>
      </c>
      <c r="D6712" s="26">
        <v>2624</v>
      </c>
      <c r="E6712" s="28">
        <v>8.0000000000000015E-4</v>
      </c>
      <c r="F6712" s="28">
        <v>2608.8119858694813</v>
      </c>
    </row>
    <row r="6713" spans="1:6">
      <c r="A6713" s="20">
        <v>0.58160879629629625</v>
      </c>
      <c r="B6713" s="21">
        <v>2620</v>
      </c>
      <c r="C6713" s="16">
        <v>1</v>
      </c>
      <c r="D6713" s="26">
        <v>2624</v>
      </c>
      <c r="E6713" s="28">
        <v>8.0000000000000015E-4</v>
      </c>
      <c r="F6713" s="28">
        <v>2608.8241362807858</v>
      </c>
    </row>
    <row r="6714" spans="1:6">
      <c r="A6714" s="20">
        <v>0.58165509259259263</v>
      </c>
      <c r="B6714" s="21">
        <v>2620.5</v>
      </c>
      <c r="C6714" s="16">
        <v>1</v>
      </c>
      <c r="D6714" s="26">
        <v>2624</v>
      </c>
      <c r="E6714" s="28">
        <v>8.0000000000000015E-4</v>
      </c>
      <c r="F6714" s="28">
        <v>2608.836276971761</v>
      </c>
    </row>
    <row r="6715" spans="1:6">
      <c r="A6715" s="20">
        <v>0.5816782407407407</v>
      </c>
      <c r="B6715" s="21">
        <v>2620.5</v>
      </c>
      <c r="C6715" s="16">
        <v>1</v>
      </c>
      <c r="D6715" s="26">
        <v>2624</v>
      </c>
      <c r="E6715" s="28">
        <v>8.0000000000000015E-4</v>
      </c>
      <c r="F6715" s="28">
        <v>2608.8484079501836</v>
      </c>
    </row>
    <row r="6716" spans="1:6">
      <c r="A6716" s="20">
        <v>0.58170138888888889</v>
      </c>
      <c r="B6716" s="21">
        <v>2620</v>
      </c>
      <c r="C6716" s="16">
        <v>1</v>
      </c>
      <c r="D6716" s="26">
        <v>2624</v>
      </c>
      <c r="E6716" s="28">
        <v>8.0000000000000015E-4</v>
      </c>
      <c r="F6716" s="28">
        <v>2608.8605292238235</v>
      </c>
    </row>
    <row r="6717" spans="1:6">
      <c r="A6717" s="20">
        <v>0.58172453703703708</v>
      </c>
      <c r="B6717" s="21">
        <v>2619.5</v>
      </c>
      <c r="C6717" s="16">
        <v>1</v>
      </c>
      <c r="D6717" s="26">
        <v>2624</v>
      </c>
      <c r="E6717" s="28">
        <v>8.0000000000000015E-4</v>
      </c>
      <c r="F6717" s="28">
        <v>2608.8726408004445</v>
      </c>
    </row>
    <row r="6718" spans="1:6">
      <c r="A6718" s="20">
        <v>0.58173611111111112</v>
      </c>
      <c r="B6718" s="21">
        <v>2620</v>
      </c>
      <c r="C6718" s="16">
        <v>1</v>
      </c>
      <c r="D6718" s="26">
        <v>2624</v>
      </c>
      <c r="E6718" s="28">
        <v>8.0000000000000015E-4</v>
      </c>
      <c r="F6718" s="28">
        <v>2608.8847426878042</v>
      </c>
    </row>
    <row r="6719" spans="1:6">
      <c r="A6719" s="20">
        <v>0.58181712962962961</v>
      </c>
      <c r="B6719" s="21">
        <v>2619.5</v>
      </c>
      <c r="C6719" s="16">
        <v>1</v>
      </c>
      <c r="D6719" s="26">
        <v>2624</v>
      </c>
      <c r="E6719" s="28">
        <v>8.0000000000000015E-4</v>
      </c>
      <c r="F6719" s="28">
        <v>2608.8968348936542</v>
      </c>
    </row>
    <row r="6720" spans="1:6">
      <c r="A6720" s="20">
        <v>0.58185185185185184</v>
      </c>
      <c r="B6720" s="21">
        <v>2619.5</v>
      </c>
      <c r="C6720" s="16">
        <v>1</v>
      </c>
      <c r="D6720" s="26">
        <v>2624</v>
      </c>
      <c r="E6720" s="28">
        <v>8.0000000000000015E-4</v>
      </c>
      <c r="F6720" s="28">
        <v>2608.9089174257392</v>
      </c>
    </row>
    <row r="6721" spans="1:6">
      <c r="A6721" s="20">
        <v>0.58186342592592588</v>
      </c>
      <c r="B6721" s="21">
        <v>2620</v>
      </c>
      <c r="C6721" s="16">
        <v>1</v>
      </c>
      <c r="D6721" s="26">
        <v>2624</v>
      </c>
      <c r="E6721" s="28">
        <v>8.0000000000000015E-4</v>
      </c>
      <c r="F6721" s="28">
        <v>2608.9209902917987</v>
      </c>
    </row>
    <row r="6722" spans="1:6">
      <c r="A6722" s="20">
        <v>0.58193287037037034</v>
      </c>
      <c r="B6722" s="21">
        <v>2620</v>
      </c>
      <c r="C6722" s="16">
        <v>1</v>
      </c>
      <c r="D6722" s="26">
        <v>2624</v>
      </c>
      <c r="E6722" s="28">
        <v>8.0000000000000015E-4</v>
      </c>
      <c r="F6722" s="28">
        <v>2608.9330534995652</v>
      </c>
    </row>
    <row r="6723" spans="1:6">
      <c r="A6723" s="20">
        <v>0.58195601851851853</v>
      </c>
      <c r="B6723" s="21">
        <v>2620</v>
      </c>
      <c r="C6723" s="16">
        <v>1</v>
      </c>
      <c r="D6723" s="26">
        <v>2624</v>
      </c>
      <c r="E6723" s="28">
        <v>8.0000000000000015E-4</v>
      </c>
      <c r="F6723" s="28">
        <v>2608.9451070567657</v>
      </c>
    </row>
    <row r="6724" spans="1:6">
      <c r="A6724" s="20">
        <v>0.58197916666666671</v>
      </c>
      <c r="B6724" s="21">
        <v>2620.5</v>
      </c>
      <c r="C6724" s="16">
        <v>1</v>
      </c>
      <c r="D6724" s="26">
        <v>2624</v>
      </c>
      <c r="E6724" s="28">
        <v>8.0000000000000015E-4</v>
      </c>
      <c r="F6724" s="28">
        <v>2608.9571509711204</v>
      </c>
    </row>
    <row r="6725" spans="1:6">
      <c r="A6725" s="20">
        <v>0.58201388888888894</v>
      </c>
      <c r="B6725" s="21">
        <v>2620.5</v>
      </c>
      <c r="C6725" s="16">
        <v>1</v>
      </c>
      <c r="D6725" s="26">
        <v>2624</v>
      </c>
      <c r="E6725" s="28">
        <v>8.0000000000000015E-4</v>
      </c>
      <c r="F6725" s="28">
        <v>2608.9691852503433</v>
      </c>
    </row>
    <row r="6726" spans="1:6">
      <c r="A6726" s="20">
        <v>0.58208333333333329</v>
      </c>
      <c r="B6726" s="21">
        <v>2620.5</v>
      </c>
      <c r="C6726" s="16">
        <v>1</v>
      </c>
      <c r="D6726" s="26">
        <v>2624</v>
      </c>
      <c r="E6726" s="28">
        <v>8.0000000000000015E-4</v>
      </c>
      <c r="F6726" s="28">
        <v>2608.9812099021433</v>
      </c>
    </row>
    <row r="6727" spans="1:6">
      <c r="A6727" s="20">
        <v>0.58210648148148147</v>
      </c>
      <c r="B6727" s="21">
        <v>2621</v>
      </c>
      <c r="C6727" s="16">
        <v>1</v>
      </c>
      <c r="D6727" s="26">
        <v>2624</v>
      </c>
      <c r="E6727" s="28">
        <v>8.0000000000000015E-4</v>
      </c>
      <c r="F6727" s="28">
        <v>2608.9932249342214</v>
      </c>
    </row>
    <row r="6728" spans="1:6">
      <c r="A6728" s="20">
        <v>0.58212962962962966</v>
      </c>
      <c r="B6728" s="21">
        <v>2621</v>
      </c>
      <c r="C6728" s="16">
        <v>1</v>
      </c>
      <c r="D6728" s="26">
        <v>2624</v>
      </c>
      <c r="E6728" s="28">
        <v>8.0000000000000015E-4</v>
      </c>
      <c r="F6728" s="28">
        <v>2609.0052303542739</v>
      </c>
    </row>
    <row r="6729" spans="1:6">
      <c r="A6729" s="20">
        <v>0.5821412037037037</v>
      </c>
      <c r="B6729" s="21">
        <v>2621</v>
      </c>
      <c r="C6729" s="16">
        <v>1</v>
      </c>
      <c r="D6729" s="26">
        <v>2624</v>
      </c>
      <c r="E6729" s="28">
        <v>8.0000000000000015E-4</v>
      </c>
      <c r="F6729" s="28">
        <v>2609.0172261699904</v>
      </c>
    </row>
    <row r="6730" spans="1:6">
      <c r="A6730" s="20">
        <v>0.58217592592592593</v>
      </c>
      <c r="B6730" s="21">
        <v>2621</v>
      </c>
      <c r="C6730" s="16">
        <v>1</v>
      </c>
      <c r="D6730" s="26">
        <v>2624</v>
      </c>
      <c r="E6730" s="28">
        <v>8.0000000000000015E-4</v>
      </c>
      <c r="F6730" s="28">
        <v>2609.0292123890545</v>
      </c>
    </row>
    <row r="6731" spans="1:6">
      <c r="A6731" s="20">
        <v>0.58219907407407412</v>
      </c>
      <c r="B6731" s="21">
        <v>2620.5</v>
      </c>
      <c r="C6731" s="16">
        <v>1</v>
      </c>
      <c r="D6731" s="26">
        <v>2624</v>
      </c>
      <c r="E6731" s="28">
        <v>8.0000000000000015E-4</v>
      </c>
      <c r="F6731" s="28">
        <v>2609.0411890191431</v>
      </c>
    </row>
    <row r="6732" spans="1:6">
      <c r="A6732" s="20">
        <v>0.5822222222222222</v>
      </c>
      <c r="B6732" s="21">
        <v>2621</v>
      </c>
      <c r="C6732" s="16">
        <v>1</v>
      </c>
      <c r="D6732" s="26">
        <v>2624</v>
      </c>
      <c r="E6732" s="28">
        <v>8.0000000000000015E-4</v>
      </c>
      <c r="F6732" s="28">
        <v>2609.0531560679278</v>
      </c>
    </row>
    <row r="6733" spans="1:6">
      <c r="A6733" s="20">
        <v>0.58224537037037039</v>
      </c>
      <c r="B6733" s="21">
        <v>2621</v>
      </c>
      <c r="C6733" s="16">
        <v>1</v>
      </c>
      <c r="D6733" s="26">
        <v>2624</v>
      </c>
      <c r="E6733" s="28">
        <v>8.0000000000000015E-4</v>
      </c>
      <c r="F6733" s="28">
        <v>2609.0651135430735</v>
      </c>
    </row>
    <row r="6734" spans="1:6">
      <c r="A6734" s="20">
        <v>0.58225694444444442</v>
      </c>
      <c r="B6734" s="21">
        <v>2620.5</v>
      </c>
      <c r="C6734" s="16">
        <v>1</v>
      </c>
      <c r="D6734" s="26">
        <v>2624</v>
      </c>
      <c r="E6734" s="28">
        <v>8.0000000000000015E-4</v>
      </c>
      <c r="F6734" s="28">
        <v>2609.0770614522389</v>
      </c>
    </row>
    <row r="6735" spans="1:6">
      <c r="A6735" s="20">
        <v>0.58229166666666665</v>
      </c>
      <c r="B6735" s="21">
        <v>2620.5</v>
      </c>
      <c r="C6735" s="16">
        <v>1</v>
      </c>
      <c r="D6735" s="26">
        <v>2624</v>
      </c>
      <c r="E6735" s="28">
        <v>8.0000000000000015E-4</v>
      </c>
      <c r="F6735" s="28">
        <v>2609.0889998030771</v>
      </c>
    </row>
    <row r="6736" spans="1:6">
      <c r="A6736" s="20">
        <v>0.58232638888888888</v>
      </c>
      <c r="B6736" s="21">
        <v>2620.5</v>
      </c>
      <c r="C6736" s="16">
        <v>1</v>
      </c>
      <c r="D6736" s="26">
        <v>2624</v>
      </c>
      <c r="E6736" s="28">
        <v>8.0000000000000015E-4</v>
      </c>
      <c r="F6736" s="28">
        <v>2609.1009286032345</v>
      </c>
    </row>
    <row r="6737" spans="1:6">
      <c r="A6737" s="20">
        <v>0.5823842592592593</v>
      </c>
      <c r="B6737" s="21">
        <v>2621</v>
      </c>
      <c r="C6737" s="16">
        <v>1</v>
      </c>
      <c r="D6737" s="26">
        <v>2624</v>
      </c>
      <c r="E6737" s="28">
        <v>8.0000000000000015E-4</v>
      </c>
      <c r="F6737" s="28">
        <v>2609.1128478603518</v>
      </c>
    </row>
    <row r="6738" spans="1:6">
      <c r="A6738" s="20">
        <v>0.58240740740740737</v>
      </c>
      <c r="B6738" s="21">
        <v>2621</v>
      </c>
      <c r="C6738" s="16">
        <v>1</v>
      </c>
      <c r="D6738" s="26">
        <v>2624</v>
      </c>
      <c r="E6738" s="28">
        <v>8.0000000000000015E-4</v>
      </c>
      <c r="F6738" s="28">
        <v>2609.1247575820635</v>
      </c>
    </row>
    <row r="6739" spans="1:6">
      <c r="A6739" s="20">
        <v>0.58241898148148152</v>
      </c>
      <c r="B6739" s="21">
        <v>2621.5</v>
      </c>
      <c r="C6739" s="16">
        <v>1</v>
      </c>
      <c r="D6739" s="26">
        <v>2624</v>
      </c>
      <c r="E6739" s="28">
        <v>8.0000000000000015E-4</v>
      </c>
      <c r="F6739" s="28">
        <v>2609.1366577759977</v>
      </c>
    </row>
    <row r="6740" spans="1:6">
      <c r="A6740" s="20">
        <v>0.58247685185185183</v>
      </c>
      <c r="B6740" s="21">
        <v>2621.5</v>
      </c>
      <c r="C6740" s="16">
        <v>1</v>
      </c>
      <c r="D6740" s="26">
        <v>2624</v>
      </c>
      <c r="E6740" s="28">
        <v>8.0000000000000015E-4</v>
      </c>
      <c r="F6740" s="28">
        <v>2609.1485484497771</v>
      </c>
    </row>
    <row r="6741" spans="1:6">
      <c r="A6741" s="20">
        <v>0.58250000000000002</v>
      </c>
      <c r="B6741" s="21">
        <v>2622</v>
      </c>
      <c r="C6741" s="16">
        <v>1</v>
      </c>
      <c r="D6741" s="26">
        <v>2624</v>
      </c>
      <c r="E6741" s="28">
        <v>8.0000000000000015E-4</v>
      </c>
      <c r="F6741" s="28">
        <v>2609.1604296110172</v>
      </c>
    </row>
    <row r="6742" spans="1:6">
      <c r="A6742" s="20">
        <v>0.5825231481481481</v>
      </c>
      <c r="B6742" s="21">
        <v>2621.5</v>
      </c>
      <c r="C6742" s="16">
        <v>1</v>
      </c>
      <c r="D6742" s="26">
        <v>2624</v>
      </c>
      <c r="E6742" s="28">
        <v>8.0000000000000015E-4</v>
      </c>
      <c r="F6742" s="28">
        <v>2609.1723012673283</v>
      </c>
    </row>
    <row r="6743" spans="1:6">
      <c r="A6743" s="20">
        <v>0.58254629629629628</v>
      </c>
      <c r="B6743" s="21">
        <v>2621.5</v>
      </c>
      <c r="C6743" s="16">
        <v>1</v>
      </c>
      <c r="D6743" s="26">
        <v>2624</v>
      </c>
      <c r="E6743" s="28">
        <v>8.0000000000000015E-4</v>
      </c>
      <c r="F6743" s="28">
        <v>2609.1841634263146</v>
      </c>
    </row>
    <row r="6744" spans="1:6">
      <c r="A6744" s="20">
        <v>0.58255787037037032</v>
      </c>
      <c r="B6744" s="21">
        <v>2621.5</v>
      </c>
      <c r="C6744" s="16">
        <v>1</v>
      </c>
      <c r="D6744" s="26">
        <v>2624</v>
      </c>
      <c r="E6744" s="28">
        <v>8.0000000000000015E-4</v>
      </c>
      <c r="F6744" s="28">
        <v>2609.1960160955737</v>
      </c>
    </row>
    <row r="6745" spans="1:6">
      <c r="A6745" s="20">
        <v>0.58258101851851851</v>
      </c>
      <c r="B6745" s="21">
        <v>2621.5</v>
      </c>
      <c r="C6745" s="16">
        <v>1</v>
      </c>
      <c r="D6745" s="26">
        <v>2624</v>
      </c>
      <c r="E6745" s="28">
        <v>8.0000000000000015E-4</v>
      </c>
      <c r="F6745" s="28">
        <v>2609.2078592826974</v>
      </c>
    </row>
    <row r="6746" spans="1:6">
      <c r="A6746" s="20">
        <v>0.5826041666666667</v>
      </c>
      <c r="B6746" s="21">
        <v>2621.5</v>
      </c>
      <c r="C6746" s="16">
        <v>1</v>
      </c>
      <c r="D6746" s="26">
        <v>2624</v>
      </c>
      <c r="E6746" s="28">
        <v>8.0000000000000015E-4</v>
      </c>
      <c r="F6746" s="28">
        <v>2609.2196929952711</v>
      </c>
    </row>
    <row r="6747" spans="1:6">
      <c r="A6747" s="20">
        <v>0.58263888888888893</v>
      </c>
      <c r="B6747" s="21">
        <v>2621.5</v>
      </c>
      <c r="C6747" s="16">
        <v>1</v>
      </c>
      <c r="D6747" s="26">
        <v>2624</v>
      </c>
      <c r="E6747" s="28">
        <v>8.0000000000000015E-4</v>
      </c>
      <c r="F6747" s="28">
        <v>2609.2315172408748</v>
      </c>
    </row>
    <row r="6748" spans="1:6">
      <c r="A6748" s="20">
        <v>0.58266203703703701</v>
      </c>
      <c r="B6748" s="21">
        <v>2621.5</v>
      </c>
      <c r="C6748" s="16">
        <v>1</v>
      </c>
      <c r="D6748" s="26">
        <v>2624</v>
      </c>
      <c r="E6748" s="28">
        <v>8.0000000000000015E-4</v>
      </c>
      <c r="F6748" s="28">
        <v>2609.243332027082</v>
      </c>
    </row>
    <row r="6749" spans="1:6">
      <c r="A6749" s="20">
        <v>0.58268518518518519</v>
      </c>
      <c r="B6749" s="21">
        <v>2621.5</v>
      </c>
      <c r="C6749" s="16">
        <v>1</v>
      </c>
      <c r="D6749" s="26">
        <v>2624</v>
      </c>
      <c r="E6749" s="28">
        <v>8.0000000000000015E-4</v>
      </c>
      <c r="F6749" s="28">
        <v>2609.2551373614606</v>
      </c>
    </row>
    <row r="6750" spans="1:6">
      <c r="A6750" s="20">
        <v>0.58271990740740742</v>
      </c>
      <c r="B6750" s="21">
        <v>2621.5</v>
      </c>
      <c r="C6750" s="16">
        <v>1</v>
      </c>
      <c r="D6750" s="26">
        <v>2624</v>
      </c>
      <c r="E6750" s="28">
        <v>8.0000000000000015E-4</v>
      </c>
      <c r="F6750" s="28">
        <v>2609.2669332515716</v>
      </c>
    </row>
    <row r="6751" spans="1:6">
      <c r="A6751" s="20">
        <v>0.5827430555555555</v>
      </c>
      <c r="B6751" s="21">
        <v>2622</v>
      </c>
      <c r="C6751" s="16">
        <v>1</v>
      </c>
      <c r="D6751" s="26">
        <v>2624</v>
      </c>
      <c r="E6751" s="28">
        <v>8.0000000000000015E-4</v>
      </c>
      <c r="F6751" s="28">
        <v>2609.2787197049702</v>
      </c>
    </row>
    <row r="6752" spans="1:6">
      <c r="A6752" s="20">
        <v>0.58275462962962965</v>
      </c>
      <c r="B6752" s="21">
        <v>2621.5</v>
      </c>
      <c r="C6752" s="16">
        <v>1</v>
      </c>
      <c r="D6752" s="26">
        <v>2624</v>
      </c>
      <c r="E6752" s="28">
        <v>8.0000000000000015E-4</v>
      </c>
      <c r="F6752" s="28">
        <v>2609.2904967292061</v>
      </c>
    </row>
    <row r="6753" spans="1:6">
      <c r="A6753" s="20">
        <v>0.58278935185185188</v>
      </c>
      <c r="B6753" s="21">
        <v>2621.5</v>
      </c>
      <c r="C6753" s="16">
        <v>1</v>
      </c>
      <c r="D6753" s="26">
        <v>2624</v>
      </c>
      <c r="E6753" s="28">
        <v>8.0000000000000015E-4</v>
      </c>
      <c r="F6753" s="28">
        <v>2609.3022643318227</v>
      </c>
    </row>
    <row r="6754" spans="1:6">
      <c r="A6754" s="20">
        <v>0.58281249999999996</v>
      </c>
      <c r="B6754" s="21">
        <v>2621.5</v>
      </c>
      <c r="C6754" s="16">
        <v>1</v>
      </c>
      <c r="D6754" s="26">
        <v>2624</v>
      </c>
      <c r="E6754" s="28">
        <v>8.0000000000000015E-4</v>
      </c>
      <c r="F6754" s="28">
        <v>2609.3140225203574</v>
      </c>
    </row>
    <row r="6755" spans="1:6">
      <c r="A6755" s="20">
        <v>0.58285879629629633</v>
      </c>
      <c r="B6755" s="21">
        <v>2622</v>
      </c>
      <c r="C6755" s="16">
        <v>1</v>
      </c>
      <c r="D6755" s="26">
        <v>2624</v>
      </c>
      <c r="E6755" s="28">
        <v>8.0000000000000015E-4</v>
      </c>
      <c r="F6755" s="28">
        <v>2609.3257713023413</v>
      </c>
    </row>
    <row r="6756" spans="1:6">
      <c r="A6756" s="20">
        <v>0.58289351851851856</v>
      </c>
      <c r="B6756" s="21">
        <v>2621.5</v>
      </c>
      <c r="C6756" s="16">
        <v>1</v>
      </c>
      <c r="D6756" s="26">
        <v>2624</v>
      </c>
      <c r="E6756" s="28">
        <v>8.0000000000000015E-4</v>
      </c>
      <c r="F6756" s="28">
        <v>2609.3375106852995</v>
      </c>
    </row>
    <row r="6757" spans="1:6">
      <c r="A6757" s="20">
        <v>0.58291666666666664</v>
      </c>
      <c r="B6757" s="21">
        <v>2621.5</v>
      </c>
      <c r="C6757" s="16">
        <v>1</v>
      </c>
      <c r="D6757" s="26">
        <v>2624</v>
      </c>
      <c r="E6757" s="28">
        <v>8.0000000000000015E-4</v>
      </c>
      <c r="F6757" s="28">
        <v>2609.3492406767514</v>
      </c>
    </row>
    <row r="6758" spans="1:6">
      <c r="A6758" s="20">
        <v>0.58293981481481483</v>
      </c>
      <c r="B6758" s="21">
        <v>2621</v>
      </c>
      <c r="C6758" s="16">
        <v>1</v>
      </c>
      <c r="D6758" s="26">
        <v>2624</v>
      </c>
      <c r="E6758" s="28">
        <v>8.0000000000000015E-4</v>
      </c>
      <c r="F6758" s="28">
        <v>2609.3609612842101</v>
      </c>
    </row>
    <row r="6759" spans="1:6">
      <c r="A6759" s="20">
        <v>0.58296296296296302</v>
      </c>
      <c r="B6759" s="21">
        <v>2621.5</v>
      </c>
      <c r="C6759" s="16">
        <v>1</v>
      </c>
      <c r="D6759" s="26">
        <v>2624</v>
      </c>
      <c r="E6759" s="28">
        <v>8.0000000000000015E-4</v>
      </c>
      <c r="F6759" s="28">
        <v>2609.3726725151828</v>
      </c>
    </row>
    <row r="6760" spans="1:6">
      <c r="A6760" s="20">
        <v>0.58297453703703705</v>
      </c>
      <c r="B6760" s="21">
        <v>2621.5</v>
      </c>
      <c r="C6760" s="16">
        <v>1</v>
      </c>
      <c r="D6760" s="26">
        <v>2624</v>
      </c>
      <c r="E6760" s="28">
        <v>8.0000000000000015E-4</v>
      </c>
      <c r="F6760" s="28">
        <v>2609.3843743771708</v>
      </c>
    </row>
    <row r="6761" spans="1:6">
      <c r="A6761" s="20">
        <v>0.58304398148148151</v>
      </c>
      <c r="B6761" s="21">
        <v>2621.5</v>
      </c>
      <c r="C6761" s="16">
        <v>1</v>
      </c>
      <c r="D6761" s="26">
        <v>2624</v>
      </c>
      <c r="E6761" s="28">
        <v>8.0000000000000015E-4</v>
      </c>
      <c r="F6761" s="28">
        <v>2609.396066877669</v>
      </c>
    </row>
    <row r="6762" spans="1:6">
      <c r="A6762" s="20">
        <v>0.58310185185185182</v>
      </c>
      <c r="B6762" s="21">
        <v>2621</v>
      </c>
      <c r="C6762" s="16">
        <v>1</v>
      </c>
      <c r="D6762" s="26">
        <v>2624</v>
      </c>
      <c r="E6762" s="28">
        <v>8.0000000000000015E-4</v>
      </c>
      <c r="F6762" s="28">
        <v>2609.4077500241669</v>
      </c>
    </row>
    <row r="6763" spans="1:6">
      <c r="A6763" s="20">
        <v>0.58315972222222223</v>
      </c>
      <c r="B6763" s="21">
        <v>2621</v>
      </c>
      <c r="C6763" s="16">
        <v>1</v>
      </c>
      <c r="D6763" s="26">
        <v>2624</v>
      </c>
      <c r="E6763" s="28">
        <v>8.0000000000000015E-4</v>
      </c>
      <c r="F6763" s="28">
        <v>2609.4194238241475</v>
      </c>
    </row>
    <row r="6764" spans="1:6">
      <c r="A6764" s="20">
        <v>0.58317129629629627</v>
      </c>
      <c r="B6764" s="21">
        <v>2621.5</v>
      </c>
      <c r="C6764" s="16">
        <v>1</v>
      </c>
      <c r="D6764" s="26">
        <v>2624</v>
      </c>
      <c r="E6764" s="28">
        <v>8.0000000000000015E-4</v>
      </c>
      <c r="F6764" s="28">
        <v>2609.4310882850882</v>
      </c>
    </row>
    <row r="6765" spans="1:6">
      <c r="A6765" s="20">
        <v>0.58322916666666669</v>
      </c>
      <c r="B6765" s="21">
        <v>2622.5</v>
      </c>
      <c r="C6765" s="16">
        <v>1</v>
      </c>
      <c r="D6765" s="26">
        <v>2624</v>
      </c>
      <c r="E6765" s="28">
        <v>8.0000000000000015E-4</v>
      </c>
      <c r="F6765" s="28">
        <v>2609.44274341446</v>
      </c>
    </row>
    <row r="6766" spans="1:6">
      <c r="A6766" s="20">
        <v>0.58324074074074073</v>
      </c>
      <c r="B6766" s="21">
        <v>2622.5</v>
      </c>
      <c r="C6766" s="16">
        <v>1</v>
      </c>
      <c r="D6766" s="26">
        <v>2624</v>
      </c>
      <c r="E6766" s="28">
        <v>8.0000000000000015E-4</v>
      </c>
      <c r="F6766" s="28">
        <v>2609.4543892197285</v>
      </c>
    </row>
    <row r="6767" spans="1:6">
      <c r="A6767" s="20">
        <v>0.58327546296296295</v>
      </c>
      <c r="B6767" s="21">
        <v>2622</v>
      </c>
      <c r="C6767" s="16">
        <v>1</v>
      </c>
      <c r="D6767" s="26">
        <v>2624</v>
      </c>
      <c r="E6767" s="28">
        <v>8.0000000000000015E-4</v>
      </c>
      <c r="F6767" s="28">
        <v>2609.4660257083528</v>
      </c>
    </row>
    <row r="6768" spans="1:6">
      <c r="A6768" s="20">
        <v>0.58328703703703699</v>
      </c>
      <c r="B6768" s="21">
        <v>2622.5</v>
      </c>
      <c r="C6768" s="16">
        <v>1</v>
      </c>
      <c r="D6768" s="26">
        <v>2624</v>
      </c>
      <c r="E6768" s="28">
        <v>8.0000000000000015E-4</v>
      </c>
      <c r="F6768" s="28">
        <v>2609.477652887786</v>
      </c>
    </row>
    <row r="6769" spans="1:6">
      <c r="A6769" s="20">
        <v>0.58332175925925922</v>
      </c>
      <c r="B6769" s="21">
        <v>2622</v>
      </c>
      <c r="C6769" s="16">
        <v>1</v>
      </c>
      <c r="D6769" s="26">
        <v>2624</v>
      </c>
      <c r="E6769" s="28">
        <v>8.0000000000000015E-4</v>
      </c>
      <c r="F6769" s="28">
        <v>2609.4892707654758</v>
      </c>
    </row>
    <row r="6770" spans="1:6">
      <c r="A6770" s="20">
        <v>0.58334490740740741</v>
      </c>
      <c r="B6770" s="21">
        <v>2622.5</v>
      </c>
      <c r="C6770" s="16">
        <v>1</v>
      </c>
      <c r="D6770" s="26">
        <v>2624</v>
      </c>
      <c r="E6770" s="28">
        <v>8.0000000000000015E-4</v>
      </c>
      <c r="F6770" s="28">
        <v>2609.5008793488632</v>
      </c>
    </row>
    <row r="6771" spans="1:6">
      <c r="A6771" s="20">
        <v>0.5833680555555556</v>
      </c>
      <c r="B6771" s="21">
        <v>2622</v>
      </c>
      <c r="C6771" s="16">
        <v>1</v>
      </c>
      <c r="D6771" s="26">
        <v>2624</v>
      </c>
      <c r="E6771" s="28">
        <v>8.0000000000000015E-4</v>
      </c>
      <c r="F6771" s="28">
        <v>2609.5124786453844</v>
      </c>
    </row>
    <row r="6772" spans="1:6">
      <c r="A6772" s="20">
        <v>0.58340277777777783</v>
      </c>
      <c r="B6772" s="21">
        <v>2622</v>
      </c>
      <c r="C6772" s="16">
        <v>1</v>
      </c>
      <c r="D6772" s="26">
        <v>2624</v>
      </c>
      <c r="E6772" s="28">
        <v>8.0000000000000015E-4</v>
      </c>
      <c r="F6772" s="28">
        <v>2609.5240686624679</v>
      </c>
    </row>
    <row r="6773" spans="1:6">
      <c r="A6773" s="20">
        <v>0.58341435185185186</v>
      </c>
      <c r="B6773" s="21">
        <v>2622</v>
      </c>
      <c r="C6773" s="16">
        <v>1</v>
      </c>
      <c r="D6773" s="26">
        <v>2624</v>
      </c>
      <c r="E6773" s="28">
        <v>8.0000000000000015E-4</v>
      </c>
      <c r="F6773" s="28">
        <v>2609.5356494075381</v>
      </c>
    </row>
    <row r="6774" spans="1:6">
      <c r="A6774" s="20">
        <v>0.58343750000000005</v>
      </c>
      <c r="B6774" s="21">
        <v>2622</v>
      </c>
      <c r="C6774" s="16">
        <v>1</v>
      </c>
      <c r="D6774" s="26">
        <v>2624</v>
      </c>
      <c r="E6774" s="28">
        <v>8.0000000000000015E-4</v>
      </c>
      <c r="F6774" s="28">
        <v>2609.5472208880119</v>
      </c>
    </row>
    <row r="6775" spans="1:6">
      <c r="A6775" s="20">
        <v>0.58346064814814813</v>
      </c>
      <c r="B6775" s="21">
        <v>2622</v>
      </c>
      <c r="C6775" s="16">
        <v>1</v>
      </c>
      <c r="D6775" s="26">
        <v>2624</v>
      </c>
      <c r="E6775" s="28">
        <v>8.0000000000000015E-4</v>
      </c>
      <c r="F6775" s="28">
        <v>2609.5587831113016</v>
      </c>
    </row>
    <row r="6776" spans="1:6">
      <c r="A6776" s="20">
        <v>0.58348379629629632</v>
      </c>
      <c r="B6776" s="21">
        <v>2622</v>
      </c>
      <c r="C6776" s="16">
        <v>1</v>
      </c>
      <c r="D6776" s="26">
        <v>2624</v>
      </c>
      <c r="E6776" s="28">
        <v>8.0000000000000015E-4</v>
      </c>
      <c r="F6776" s="28">
        <v>2609.5703360848124</v>
      </c>
    </row>
    <row r="6777" spans="1:6">
      <c r="A6777" s="20">
        <v>0.58351851851851855</v>
      </c>
      <c r="B6777" s="21">
        <v>2622</v>
      </c>
      <c r="C6777" s="16">
        <v>1</v>
      </c>
      <c r="D6777" s="26">
        <v>2624</v>
      </c>
      <c r="E6777" s="28">
        <v>8.0000000000000015E-4</v>
      </c>
      <c r="F6777" s="28">
        <v>2609.5818798159444</v>
      </c>
    </row>
    <row r="6778" spans="1:6">
      <c r="A6778" s="20">
        <v>0.58354166666666663</v>
      </c>
      <c r="B6778" s="21">
        <v>2621.5</v>
      </c>
      <c r="C6778" s="16">
        <v>1</v>
      </c>
      <c r="D6778" s="26">
        <v>2624</v>
      </c>
      <c r="E6778" s="28">
        <v>8.0000000000000015E-4</v>
      </c>
      <c r="F6778" s="28">
        <v>2609.5934143120917</v>
      </c>
    </row>
    <row r="6779" spans="1:6">
      <c r="A6779" s="20">
        <v>0.58355324074074078</v>
      </c>
      <c r="B6779" s="21">
        <v>2620.5</v>
      </c>
      <c r="C6779" s="16">
        <v>1</v>
      </c>
      <c r="D6779" s="26">
        <v>2624</v>
      </c>
      <c r="E6779" s="28">
        <v>8.0000000000000015E-4</v>
      </c>
      <c r="F6779" s="28">
        <v>2609.6049395806422</v>
      </c>
    </row>
    <row r="6780" spans="1:6">
      <c r="A6780" s="20">
        <v>0.58356481481481481</v>
      </c>
      <c r="B6780" s="21">
        <v>2620.5</v>
      </c>
      <c r="C6780" s="16">
        <v>1</v>
      </c>
      <c r="D6780" s="26">
        <v>2624</v>
      </c>
      <c r="E6780" s="28">
        <v>8.0000000000000015E-4</v>
      </c>
      <c r="F6780" s="28">
        <v>2609.6164556289777</v>
      </c>
    </row>
    <row r="6781" spans="1:6">
      <c r="A6781" s="20">
        <v>0.583587962962963</v>
      </c>
      <c r="B6781" s="21">
        <v>2620.5</v>
      </c>
      <c r="C6781" s="16">
        <v>1</v>
      </c>
      <c r="D6781" s="26">
        <v>2624</v>
      </c>
      <c r="E6781" s="28">
        <v>8.0000000000000015E-4</v>
      </c>
      <c r="F6781" s="28">
        <v>2609.6279624644744</v>
      </c>
    </row>
    <row r="6782" spans="1:6">
      <c r="A6782" s="20">
        <v>0.58361111111111108</v>
      </c>
      <c r="B6782" s="21">
        <v>2620.5</v>
      </c>
      <c r="C6782" s="16">
        <v>1</v>
      </c>
      <c r="D6782" s="26">
        <v>2624</v>
      </c>
      <c r="E6782" s="28">
        <v>8.0000000000000015E-4</v>
      </c>
      <c r="F6782" s="28">
        <v>2609.6394600945027</v>
      </c>
    </row>
    <row r="6783" spans="1:6">
      <c r="A6783" s="20">
        <v>0.58362268518518523</v>
      </c>
      <c r="B6783" s="21">
        <v>2620.5</v>
      </c>
      <c r="C6783" s="16">
        <v>1</v>
      </c>
      <c r="D6783" s="26">
        <v>2624</v>
      </c>
      <c r="E6783" s="28">
        <v>8.0000000000000015E-4</v>
      </c>
      <c r="F6783" s="28">
        <v>2609.6509485264273</v>
      </c>
    </row>
    <row r="6784" spans="1:6">
      <c r="A6784" s="20">
        <v>0.58369212962962957</v>
      </c>
      <c r="B6784" s="21">
        <v>2620.5</v>
      </c>
      <c r="C6784" s="16">
        <v>1</v>
      </c>
      <c r="D6784" s="26">
        <v>2624</v>
      </c>
      <c r="E6784" s="28">
        <v>8.0000000000000015E-4</v>
      </c>
      <c r="F6784" s="28">
        <v>2609.662427767606</v>
      </c>
    </row>
    <row r="6785" spans="1:6">
      <c r="A6785" s="20">
        <v>0.58371527777777776</v>
      </c>
      <c r="B6785" s="21">
        <v>2620</v>
      </c>
      <c r="C6785" s="16">
        <v>1</v>
      </c>
      <c r="D6785" s="26">
        <v>2624</v>
      </c>
      <c r="E6785" s="28">
        <v>8.0000000000000015E-4</v>
      </c>
      <c r="F6785" s="28">
        <v>2609.673897825392</v>
      </c>
    </row>
    <row r="6786" spans="1:6">
      <c r="A6786" s="20">
        <v>0.58373842592592595</v>
      </c>
      <c r="B6786" s="21">
        <v>2620</v>
      </c>
      <c r="C6786" s="16">
        <v>1</v>
      </c>
      <c r="D6786" s="26">
        <v>2624</v>
      </c>
      <c r="E6786" s="28">
        <v>8.0000000000000015E-4</v>
      </c>
      <c r="F6786" s="28">
        <v>2609.6853587071319</v>
      </c>
    </row>
    <row r="6787" spans="1:6">
      <c r="A6787" s="20">
        <v>0.58376157407407403</v>
      </c>
      <c r="B6787" s="21">
        <v>2619.5</v>
      </c>
      <c r="C6787" s="16">
        <v>1</v>
      </c>
      <c r="D6787" s="26">
        <v>2624</v>
      </c>
      <c r="E6787" s="28">
        <v>8.0000000000000015E-4</v>
      </c>
      <c r="F6787" s="28">
        <v>2609.696810420166</v>
      </c>
    </row>
    <row r="6788" spans="1:6">
      <c r="A6788" s="20">
        <v>0.58378472222222222</v>
      </c>
      <c r="B6788" s="21">
        <v>2619.5</v>
      </c>
      <c r="C6788" s="16">
        <v>1</v>
      </c>
      <c r="D6788" s="26">
        <v>2624</v>
      </c>
      <c r="E6788" s="28">
        <v>8.0000000000000015E-4</v>
      </c>
      <c r="F6788" s="28">
        <v>2609.70825297183</v>
      </c>
    </row>
    <row r="6789" spans="1:6">
      <c r="A6789" s="20">
        <v>0.58380787037037041</v>
      </c>
      <c r="B6789" s="21">
        <v>2619.5</v>
      </c>
      <c r="C6789" s="16">
        <v>1</v>
      </c>
      <c r="D6789" s="26">
        <v>2624</v>
      </c>
      <c r="E6789" s="28">
        <v>8.0000000000000015E-4</v>
      </c>
      <c r="F6789" s="28">
        <v>2609.7196863694526</v>
      </c>
    </row>
    <row r="6790" spans="1:6">
      <c r="A6790" s="20">
        <v>0.58383101851851849</v>
      </c>
      <c r="B6790" s="21">
        <v>2619.5</v>
      </c>
      <c r="C6790" s="16">
        <v>1</v>
      </c>
      <c r="D6790" s="26">
        <v>2624</v>
      </c>
      <c r="E6790" s="28">
        <v>8.0000000000000015E-4</v>
      </c>
      <c r="F6790" s="28">
        <v>2609.731110620357</v>
      </c>
    </row>
    <row r="6791" spans="1:6">
      <c r="A6791" s="20">
        <v>0.58386574074074071</v>
      </c>
      <c r="B6791" s="21">
        <v>2619</v>
      </c>
      <c r="C6791" s="16">
        <v>1</v>
      </c>
      <c r="D6791" s="26">
        <v>2624</v>
      </c>
      <c r="E6791" s="28">
        <v>8.0000000000000015E-4</v>
      </c>
      <c r="F6791" s="28">
        <v>2609.7425257318605</v>
      </c>
    </row>
    <row r="6792" spans="1:6">
      <c r="A6792" s="20">
        <v>0.58387731481481486</v>
      </c>
      <c r="B6792" s="21">
        <v>2620</v>
      </c>
      <c r="C6792" s="16">
        <v>1</v>
      </c>
      <c r="D6792" s="26">
        <v>2624</v>
      </c>
      <c r="E6792" s="28">
        <v>8.0000000000000015E-4</v>
      </c>
      <c r="F6792" s="28">
        <v>2609.7539317112751</v>
      </c>
    </row>
    <row r="6793" spans="1:6">
      <c r="A6793" s="20">
        <v>0.5838888888888889</v>
      </c>
      <c r="B6793" s="21">
        <v>2619.5</v>
      </c>
      <c r="C6793" s="16">
        <v>1</v>
      </c>
      <c r="D6793" s="26">
        <v>2624</v>
      </c>
      <c r="E6793" s="28">
        <v>8.0000000000000015E-4</v>
      </c>
      <c r="F6793" s="28">
        <v>2609.7653285659062</v>
      </c>
    </row>
    <row r="6794" spans="1:6">
      <c r="A6794" s="20">
        <v>0.58391203703703709</v>
      </c>
      <c r="B6794" s="21">
        <v>2619.5</v>
      </c>
      <c r="C6794" s="16">
        <v>1</v>
      </c>
      <c r="D6794" s="26">
        <v>2624</v>
      </c>
      <c r="E6794" s="28">
        <v>8.0000000000000015E-4</v>
      </c>
      <c r="F6794" s="28">
        <v>2609.7767163030535</v>
      </c>
    </row>
    <row r="6795" spans="1:6">
      <c r="A6795" s="20">
        <v>0.5839699074074074</v>
      </c>
      <c r="B6795" s="21">
        <v>2620</v>
      </c>
      <c r="C6795" s="16">
        <v>1</v>
      </c>
      <c r="D6795" s="26">
        <v>2624</v>
      </c>
      <c r="E6795" s="28">
        <v>8.0000000000000015E-4</v>
      </c>
      <c r="F6795" s="28">
        <v>2609.7880949300111</v>
      </c>
    </row>
    <row r="6796" spans="1:6">
      <c r="A6796" s="20">
        <v>0.58399305555555558</v>
      </c>
      <c r="B6796" s="21">
        <v>2620</v>
      </c>
      <c r="C6796" s="16">
        <v>1</v>
      </c>
      <c r="D6796" s="26">
        <v>2624</v>
      </c>
      <c r="E6796" s="28">
        <v>8.0000000000000015E-4</v>
      </c>
      <c r="F6796" s="28">
        <v>2609.7994644540672</v>
      </c>
    </row>
    <row r="6797" spans="1:6">
      <c r="A6797" s="20">
        <v>0.58401620370370366</v>
      </c>
      <c r="B6797" s="21">
        <v>2620</v>
      </c>
      <c r="C6797" s="16">
        <v>1</v>
      </c>
      <c r="D6797" s="26">
        <v>2624</v>
      </c>
      <c r="E6797" s="28">
        <v>8.0000000000000015E-4</v>
      </c>
      <c r="F6797" s="28">
        <v>2609.8108248825038</v>
      </c>
    </row>
    <row r="6798" spans="1:6">
      <c r="A6798" s="20">
        <v>0.58405092592592589</v>
      </c>
      <c r="B6798" s="21">
        <v>2620</v>
      </c>
      <c r="C6798" s="16">
        <v>1</v>
      </c>
      <c r="D6798" s="26">
        <v>2624</v>
      </c>
      <c r="E6798" s="28">
        <v>8.0000000000000015E-4</v>
      </c>
      <c r="F6798" s="28">
        <v>2609.8221762225976</v>
      </c>
    </row>
    <row r="6799" spans="1:6">
      <c r="A6799" s="20">
        <v>0.58407407407407408</v>
      </c>
      <c r="B6799" s="21">
        <v>2620</v>
      </c>
      <c r="C6799" s="16">
        <v>1</v>
      </c>
      <c r="D6799" s="26">
        <v>2624</v>
      </c>
      <c r="E6799" s="28">
        <v>8.0000000000000015E-4</v>
      </c>
      <c r="F6799" s="28">
        <v>2609.8335184816196</v>
      </c>
    </row>
    <row r="6800" spans="1:6">
      <c r="A6800" s="20">
        <v>0.58410879629629631</v>
      </c>
      <c r="B6800" s="21">
        <v>2622</v>
      </c>
      <c r="C6800" s="16">
        <v>1</v>
      </c>
      <c r="D6800" s="26">
        <v>2624</v>
      </c>
      <c r="E6800" s="28">
        <v>8.0000000000000015E-4</v>
      </c>
      <c r="F6800" s="28">
        <v>2609.8448516668345</v>
      </c>
    </row>
    <row r="6801" spans="1:6">
      <c r="A6801" s="20">
        <v>0.58412037037037035</v>
      </c>
      <c r="B6801" s="21">
        <v>2622</v>
      </c>
      <c r="C6801" s="16">
        <v>1</v>
      </c>
      <c r="D6801" s="26">
        <v>2624</v>
      </c>
      <c r="E6801" s="28">
        <v>8.0000000000000015E-4</v>
      </c>
      <c r="F6801" s="28">
        <v>2609.8561757855009</v>
      </c>
    </row>
    <row r="6802" spans="1:6">
      <c r="A6802" s="20">
        <v>0.58415509259259257</v>
      </c>
      <c r="B6802" s="21">
        <v>2622</v>
      </c>
      <c r="C6802" s="16">
        <v>1</v>
      </c>
      <c r="D6802" s="26">
        <v>2624</v>
      </c>
      <c r="E6802" s="28">
        <v>8.0000000000000015E-4</v>
      </c>
      <c r="F6802" s="28">
        <v>2609.8674908448725</v>
      </c>
    </row>
    <row r="6803" spans="1:6">
      <c r="A6803" s="20">
        <v>0.58416666666666661</v>
      </c>
      <c r="B6803" s="21">
        <v>2621</v>
      </c>
      <c r="C6803" s="16">
        <v>1</v>
      </c>
      <c r="D6803" s="26">
        <v>2624</v>
      </c>
      <c r="E6803" s="28">
        <v>8.0000000000000015E-4</v>
      </c>
      <c r="F6803" s="28">
        <v>2609.8787968521965</v>
      </c>
    </row>
    <row r="6804" spans="1:6">
      <c r="A6804" s="20">
        <v>0.58420138888888884</v>
      </c>
      <c r="B6804" s="21">
        <v>2621</v>
      </c>
      <c r="C6804" s="16">
        <v>1</v>
      </c>
      <c r="D6804" s="26">
        <v>2624</v>
      </c>
      <c r="E6804" s="28">
        <v>8.0000000000000015E-4</v>
      </c>
      <c r="F6804" s="28">
        <v>2609.8900938147149</v>
      </c>
    </row>
    <row r="6805" spans="1:6">
      <c r="A6805" s="20">
        <v>0.58422453703703703</v>
      </c>
      <c r="B6805" s="21">
        <v>2621.5</v>
      </c>
      <c r="C6805" s="16">
        <v>1</v>
      </c>
      <c r="D6805" s="26">
        <v>2624</v>
      </c>
      <c r="E6805" s="28">
        <v>8.0000000000000015E-4</v>
      </c>
      <c r="F6805" s="28">
        <v>2609.9013817396631</v>
      </c>
    </row>
    <row r="6806" spans="1:6">
      <c r="A6806" s="20">
        <v>0.58424768518518522</v>
      </c>
      <c r="B6806" s="21">
        <v>2621</v>
      </c>
      <c r="C6806" s="16">
        <v>1</v>
      </c>
      <c r="D6806" s="26">
        <v>2624</v>
      </c>
      <c r="E6806" s="28">
        <v>8.0000000000000015E-4</v>
      </c>
      <c r="F6806" s="28">
        <v>2609.9126606342716</v>
      </c>
    </row>
    <row r="6807" spans="1:6">
      <c r="A6807" s="20">
        <v>0.58429398148148148</v>
      </c>
      <c r="B6807" s="21">
        <v>2621</v>
      </c>
      <c r="C6807" s="16">
        <v>1</v>
      </c>
      <c r="D6807" s="26">
        <v>2624</v>
      </c>
      <c r="E6807" s="28">
        <v>8.0000000000000015E-4</v>
      </c>
      <c r="F6807" s="28">
        <v>2609.923930505764</v>
      </c>
    </row>
    <row r="6808" spans="1:6">
      <c r="A6808" s="20">
        <v>0.58432870370370371</v>
      </c>
      <c r="B6808" s="21">
        <v>2621.5</v>
      </c>
      <c r="C6808" s="16">
        <v>1</v>
      </c>
      <c r="D6808" s="26">
        <v>2624</v>
      </c>
      <c r="E6808" s="28">
        <v>8.0000000000000015E-4</v>
      </c>
      <c r="F6808" s="28">
        <v>2609.9351913613596</v>
      </c>
    </row>
    <row r="6809" spans="1:6">
      <c r="A6809" s="20">
        <v>0.58437499999999998</v>
      </c>
      <c r="B6809" s="21">
        <v>2621</v>
      </c>
      <c r="C6809" s="16">
        <v>1</v>
      </c>
      <c r="D6809" s="26">
        <v>2624</v>
      </c>
      <c r="E6809" s="28">
        <v>8.0000000000000015E-4</v>
      </c>
      <c r="F6809" s="28">
        <v>2609.9464432082705</v>
      </c>
    </row>
    <row r="6810" spans="1:6">
      <c r="A6810" s="20">
        <v>0.58438657407407413</v>
      </c>
      <c r="B6810" s="21">
        <v>2620.5</v>
      </c>
      <c r="C6810" s="16">
        <v>1</v>
      </c>
      <c r="D6810" s="26">
        <v>2624</v>
      </c>
      <c r="E6810" s="28">
        <v>8.0000000000000015E-4</v>
      </c>
      <c r="F6810" s="28">
        <v>2609.957686053704</v>
      </c>
    </row>
    <row r="6811" spans="1:6">
      <c r="A6811" s="20">
        <v>0.58442129629629624</v>
      </c>
      <c r="B6811" s="21">
        <v>2620.5</v>
      </c>
      <c r="C6811" s="16">
        <v>1</v>
      </c>
      <c r="D6811" s="26">
        <v>2624</v>
      </c>
      <c r="E6811" s="28">
        <v>8.0000000000000015E-4</v>
      </c>
      <c r="F6811" s="28">
        <v>2609.9689199048612</v>
      </c>
    </row>
    <row r="6812" spans="1:6">
      <c r="A6812" s="20">
        <v>0.58444444444444443</v>
      </c>
      <c r="B6812" s="21">
        <v>2620</v>
      </c>
      <c r="C6812" s="16">
        <v>1</v>
      </c>
      <c r="D6812" s="26">
        <v>2624</v>
      </c>
      <c r="E6812" s="28">
        <v>8.0000000000000015E-4</v>
      </c>
      <c r="F6812" s="28">
        <v>2609.9801447689374</v>
      </c>
    </row>
    <row r="6813" spans="1:6">
      <c r="A6813" s="20">
        <v>0.58445601851851847</v>
      </c>
      <c r="B6813" s="21">
        <v>2620</v>
      </c>
      <c r="C6813" s="16">
        <v>1</v>
      </c>
      <c r="D6813" s="26">
        <v>2624</v>
      </c>
      <c r="E6813" s="28">
        <v>8.0000000000000015E-4</v>
      </c>
      <c r="F6813" s="28">
        <v>2609.9913606531222</v>
      </c>
    </row>
    <row r="6814" spans="1:6">
      <c r="A6814" s="20">
        <v>0.58447916666666666</v>
      </c>
      <c r="B6814" s="21">
        <v>2619.5</v>
      </c>
      <c r="C6814" s="16">
        <v>1</v>
      </c>
      <c r="D6814" s="26">
        <v>2624</v>
      </c>
      <c r="E6814" s="28">
        <v>8.0000000000000015E-4</v>
      </c>
      <c r="F6814" s="28">
        <v>2610.0025675645998</v>
      </c>
    </row>
    <row r="6815" spans="1:6">
      <c r="A6815" s="20">
        <v>0.5844907407407407</v>
      </c>
      <c r="B6815" s="21">
        <v>2619.5</v>
      </c>
      <c r="C6815" s="16">
        <v>1</v>
      </c>
      <c r="D6815" s="26">
        <v>2624</v>
      </c>
      <c r="E6815" s="28">
        <v>8.0000000000000015E-4</v>
      </c>
      <c r="F6815" s="28">
        <v>2610.0137655105482</v>
      </c>
    </row>
    <row r="6816" spans="1:6">
      <c r="A6816" s="20">
        <v>0.58452546296296293</v>
      </c>
      <c r="B6816" s="21">
        <v>2620.5</v>
      </c>
      <c r="C6816" s="16">
        <v>1</v>
      </c>
      <c r="D6816" s="26">
        <v>2624</v>
      </c>
      <c r="E6816" s="28">
        <v>8.0000000000000015E-4</v>
      </c>
      <c r="F6816" s="28">
        <v>2610.0249544981398</v>
      </c>
    </row>
    <row r="6817" spans="1:6">
      <c r="A6817" s="20">
        <v>0.58453703703703708</v>
      </c>
      <c r="B6817" s="21">
        <v>2620.5</v>
      </c>
      <c r="C6817" s="16">
        <v>1</v>
      </c>
      <c r="D6817" s="26">
        <v>2624</v>
      </c>
      <c r="E6817" s="28">
        <v>8.0000000000000015E-4</v>
      </c>
      <c r="F6817" s="28">
        <v>2610.0361345345414</v>
      </c>
    </row>
    <row r="6818" spans="1:6">
      <c r="A6818" s="20">
        <v>0.5845717592592593</v>
      </c>
      <c r="B6818" s="21">
        <v>2620</v>
      </c>
      <c r="C6818" s="16">
        <v>1</v>
      </c>
      <c r="D6818" s="26">
        <v>2624</v>
      </c>
      <c r="E6818" s="28">
        <v>8.0000000000000015E-4</v>
      </c>
      <c r="F6818" s="28">
        <v>2610.0473056269138</v>
      </c>
    </row>
    <row r="6819" spans="1:6">
      <c r="A6819" s="20">
        <v>0.58459490740740738</v>
      </c>
      <c r="B6819" s="21">
        <v>2620.5</v>
      </c>
      <c r="C6819" s="16">
        <v>1</v>
      </c>
      <c r="D6819" s="26">
        <v>2624</v>
      </c>
      <c r="E6819" s="28">
        <v>8.0000000000000015E-4</v>
      </c>
      <c r="F6819" s="28">
        <v>2610.0584677824122</v>
      </c>
    </row>
    <row r="6820" spans="1:6">
      <c r="A6820" s="20">
        <v>0.5846527777777778</v>
      </c>
      <c r="B6820" s="21">
        <v>2620.5</v>
      </c>
      <c r="C6820" s="16">
        <v>1</v>
      </c>
      <c r="D6820" s="26">
        <v>2624</v>
      </c>
      <c r="E6820" s="28">
        <v>8.0000000000000015E-4</v>
      </c>
      <c r="F6820" s="28">
        <v>2610.0696210081865</v>
      </c>
    </row>
    <row r="6821" spans="1:6">
      <c r="A6821" s="20">
        <v>0.58466435185185184</v>
      </c>
      <c r="B6821" s="21">
        <v>2620</v>
      </c>
      <c r="C6821" s="16">
        <v>1</v>
      </c>
      <c r="D6821" s="26">
        <v>2624</v>
      </c>
      <c r="E6821" s="28">
        <v>8.0000000000000015E-4</v>
      </c>
      <c r="F6821" s="28">
        <v>2610.0807653113798</v>
      </c>
    </row>
    <row r="6822" spans="1:6">
      <c r="A6822" s="20">
        <v>0.5847106481481481</v>
      </c>
      <c r="B6822" s="21">
        <v>2620.5</v>
      </c>
      <c r="C6822" s="16">
        <v>1</v>
      </c>
      <c r="D6822" s="26">
        <v>2624</v>
      </c>
      <c r="E6822" s="28">
        <v>8.0000000000000015E-4</v>
      </c>
      <c r="F6822" s="28">
        <v>2610.0919006991307</v>
      </c>
    </row>
    <row r="6823" spans="1:6">
      <c r="A6823" s="20">
        <v>0.58473379629629629</v>
      </c>
      <c r="B6823" s="21">
        <v>2620.5</v>
      </c>
      <c r="C6823" s="16">
        <v>1</v>
      </c>
      <c r="D6823" s="26">
        <v>2624</v>
      </c>
      <c r="E6823" s="28">
        <v>8.0000000000000015E-4</v>
      </c>
      <c r="F6823" s="28">
        <v>2610.1030271785717</v>
      </c>
    </row>
    <row r="6824" spans="1:6">
      <c r="A6824" s="20">
        <v>0.58481481481481479</v>
      </c>
      <c r="B6824" s="21">
        <v>2621.5</v>
      </c>
      <c r="C6824" s="16">
        <v>1</v>
      </c>
      <c r="D6824" s="26">
        <v>2624</v>
      </c>
      <c r="E6824" s="28">
        <v>8.0000000000000015E-4</v>
      </c>
      <c r="F6824" s="28">
        <v>2610.1141447568289</v>
      </c>
    </row>
    <row r="6825" spans="1:6">
      <c r="A6825" s="20">
        <v>0.58482638888888894</v>
      </c>
      <c r="B6825" s="21">
        <v>2621.5</v>
      </c>
      <c r="C6825" s="16">
        <v>1</v>
      </c>
      <c r="D6825" s="26">
        <v>2624</v>
      </c>
      <c r="E6825" s="28">
        <v>8.0000000000000015E-4</v>
      </c>
      <c r="F6825" s="28">
        <v>2610.1252534410232</v>
      </c>
    </row>
    <row r="6826" spans="1:6">
      <c r="A6826" s="20">
        <v>0.58484953703703701</v>
      </c>
      <c r="B6826" s="21">
        <v>2621</v>
      </c>
      <c r="C6826" s="16">
        <v>1</v>
      </c>
      <c r="D6826" s="26">
        <v>2624</v>
      </c>
      <c r="E6826" s="28">
        <v>8.0000000000000015E-4</v>
      </c>
      <c r="F6826" s="28">
        <v>2610.1363532382702</v>
      </c>
    </row>
    <row r="6827" spans="1:6">
      <c r="A6827" s="20">
        <v>0.58488425925925924</v>
      </c>
      <c r="B6827" s="21">
        <v>2621.5</v>
      </c>
      <c r="C6827" s="16">
        <v>1</v>
      </c>
      <c r="D6827" s="26">
        <v>2624</v>
      </c>
      <c r="E6827" s="28">
        <v>8.0000000000000015E-4</v>
      </c>
      <c r="F6827" s="28">
        <v>2610.1474441556798</v>
      </c>
    </row>
    <row r="6828" spans="1:6">
      <c r="A6828" s="20">
        <v>0.58493055555555551</v>
      </c>
      <c r="B6828" s="21">
        <v>2621.5</v>
      </c>
      <c r="C6828" s="16">
        <v>1</v>
      </c>
      <c r="D6828" s="26">
        <v>2624</v>
      </c>
      <c r="E6828" s="28">
        <v>8.0000000000000015E-4</v>
      </c>
      <c r="F6828" s="28">
        <v>2610.158526200355</v>
      </c>
    </row>
    <row r="6829" spans="1:6">
      <c r="A6829" s="20">
        <v>0.58494212962962966</v>
      </c>
      <c r="B6829" s="21">
        <v>2621.5</v>
      </c>
      <c r="C6829" s="16">
        <v>1</v>
      </c>
      <c r="D6829" s="26">
        <v>2624</v>
      </c>
      <c r="E6829" s="28">
        <v>8.0000000000000015E-4</v>
      </c>
      <c r="F6829" s="28">
        <v>2610.1695993793946</v>
      </c>
    </row>
    <row r="6830" spans="1:6">
      <c r="A6830" s="20">
        <v>0.58498842592592593</v>
      </c>
      <c r="B6830" s="21">
        <v>2621</v>
      </c>
      <c r="C6830" s="16">
        <v>1</v>
      </c>
      <c r="D6830" s="26">
        <v>2624</v>
      </c>
      <c r="E6830" s="28">
        <v>8.0000000000000015E-4</v>
      </c>
      <c r="F6830" s="28">
        <v>2610.1806636998913</v>
      </c>
    </row>
    <row r="6831" spans="1:6">
      <c r="A6831" s="20">
        <v>0.58502314814814815</v>
      </c>
      <c r="B6831" s="21">
        <v>2621</v>
      </c>
      <c r="C6831" s="16">
        <v>1</v>
      </c>
      <c r="D6831" s="26">
        <v>2624</v>
      </c>
      <c r="E6831" s="28">
        <v>8.0000000000000015E-4</v>
      </c>
      <c r="F6831" s="28">
        <v>2610.1917191689313</v>
      </c>
    </row>
    <row r="6832" spans="1:6">
      <c r="A6832" s="20">
        <v>0.58505787037037038</v>
      </c>
      <c r="B6832" s="21">
        <v>2621</v>
      </c>
      <c r="C6832" s="16">
        <v>1</v>
      </c>
      <c r="D6832" s="26">
        <v>2624</v>
      </c>
      <c r="E6832" s="28">
        <v>8.0000000000000015E-4</v>
      </c>
      <c r="F6832" s="28">
        <v>2610.202765793596</v>
      </c>
    </row>
    <row r="6833" spans="1:6">
      <c r="A6833" s="20">
        <v>0.58508101851851857</v>
      </c>
      <c r="B6833" s="21">
        <v>2621</v>
      </c>
      <c r="C6833" s="16">
        <v>1</v>
      </c>
      <c r="D6833" s="26">
        <v>2624</v>
      </c>
      <c r="E6833" s="28">
        <v>8.0000000000000015E-4</v>
      </c>
      <c r="F6833" s="28">
        <v>2610.2138035809612</v>
      </c>
    </row>
    <row r="6834" spans="1:6">
      <c r="A6834" s="20">
        <v>0.58516203703703706</v>
      </c>
      <c r="B6834" s="21">
        <v>2621</v>
      </c>
      <c r="C6834" s="16">
        <v>1</v>
      </c>
      <c r="D6834" s="26">
        <v>2624</v>
      </c>
      <c r="E6834" s="28">
        <v>8.0000000000000015E-4</v>
      </c>
      <c r="F6834" s="28">
        <v>2610.2248325380965</v>
      </c>
    </row>
    <row r="6835" spans="1:6">
      <c r="A6835" s="20">
        <v>0.5851736111111111</v>
      </c>
      <c r="B6835" s="21">
        <v>2621</v>
      </c>
      <c r="C6835" s="16">
        <v>1</v>
      </c>
      <c r="D6835" s="26">
        <v>2624</v>
      </c>
      <c r="E6835" s="28">
        <v>8.0000000000000015E-4</v>
      </c>
      <c r="F6835" s="28">
        <v>2610.2358526720659</v>
      </c>
    </row>
    <row r="6836" spans="1:6">
      <c r="A6836" s="20">
        <v>0.58520833333333333</v>
      </c>
      <c r="B6836" s="21">
        <v>2621</v>
      </c>
      <c r="C6836" s="16">
        <v>1</v>
      </c>
      <c r="D6836" s="26">
        <v>2624</v>
      </c>
      <c r="E6836" s="28">
        <v>8.0000000000000015E-4</v>
      </c>
      <c r="F6836" s="28">
        <v>2610.2468639899284</v>
      </c>
    </row>
    <row r="6837" spans="1:6">
      <c r="A6837" s="20">
        <v>0.58524305555555556</v>
      </c>
      <c r="B6837" s="21">
        <v>2621.5</v>
      </c>
      <c r="C6837" s="16">
        <v>1</v>
      </c>
      <c r="D6837" s="26">
        <v>2624</v>
      </c>
      <c r="E6837" s="28">
        <v>8.0000000000000015E-4</v>
      </c>
      <c r="F6837" s="28">
        <v>2610.2578664987363</v>
      </c>
    </row>
    <row r="6838" spans="1:6">
      <c r="A6838" s="20">
        <v>0.58526620370370375</v>
      </c>
      <c r="B6838" s="21">
        <v>2621</v>
      </c>
      <c r="C6838" s="16">
        <v>1</v>
      </c>
      <c r="D6838" s="26">
        <v>2624</v>
      </c>
      <c r="E6838" s="28">
        <v>8.0000000000000015E-4</v>
      </c>
      <c r="F6838" s="28">
        <v>2610.2688602055373</v>
      </c>
    </row>
    <row r="6839" spans="1:6">
      <c r="A6839" s="20">
        <v>0.58530092592592597</v>
      </c>
      <c r="B6839" s="21">
        <v>2621</v>
      </c>
      <c r="C6839" s="16">
        <v>1</v>
      </c>
      <c r="D6839" s="26">
        <v>2624</v>
      </c>
      <c r="E6839" s="28">
        <v>8.0000000000000015E-4</v>
      </c>
      <c r="F6839" s="28">
        <v>2610.279845117373</v>
      </c>
    </row>
    <row r="6840" spans="1:6">
      <c r="A6840" s="20">
        <v>0.58532407407407405</v>
      </c>
      <c r="B6840" s="21">
        <v>2621</v>
      </c>
      <c r="C6840" s="16">
        <v>1</v>
      </c>
      <c r="D6840" s="26">
        <v>2624</v>
      </c>
      <c r="E6840" s="28">
        <v>8.0000000000000015E-4</v>
      </c>
      <c r="F6840" s="28">
        <v>2610.290821241279</v>
      </c>
    </row>
    <row r="6841" spans="1:6">
      <c r="A6841" s="20">
        <v>0.58534722222222224</v>
      </c>
      <c r="B6841" s="21">
        <v>2620.5</v>
      </c>
      <c r="C6841" s="16">
        <v>1</v>
      </c>
      <c r="D6841" s="26">
        <v>2624</v>
      </c>
      <c r="E6841" s="28">
        <v>8.0000000000000015E-4</v>
      </c>
      <c r="F6841" s="28">
        <v>2610.301788584286</v>
      </c>
    </row>
    <row r="6842" spans="1:6">
      <c r="A6842" s="20">
        <v>0.58554398148148146</v>
      </c>
      <c r="B6842" s="21">
        <v>2621</v>
      </c>
      <c r="C6842" s="16">
        <v>1</v>
      </c>
      <c r="D6842" s="26">
        <v>2624</v>
      </c>
      <c r="E6842" s="28">
        <v>8.0000000000000015E-4</v>
      </c>
      <c r="F6842" s="28">
        <v>2610.3127471534185</v>
      </c>
    </row>
    <row r="6843" spans="1:6">
      <c r="A6843" s="20">
        <v>0.58556712962962965</v>
      </c>
      <c r="B6843" s="21">
        <v>2620.5</v>
      </c>
      <c r="C6843" s="16">
        <v>1</v>
      </c>
      <c r="D6843" s="26">
        <v>2624</v>
      </c>
      <c r="E6843" s="28">
        <v>8.0000000000000015E-4</v>
      </c>
      <c r="F6843" s="28">
        <v>2610.3236969556956</v>
      </c>
    </row>
    <row r="6844" spans="1:6">
      <c r="A6844" s="20">
        <v>0.58559027777777772</v>
      </c>
      <c r="B6844" s="21">
        <v>2621</v>
      </c>
      <c r="C6844" s="16">
        <v>1</v>
      </c>
      <c r="D6844" s="26">
        <v>2624</v>
      </c>
      <c r="E6844" s="28">
        <v>8.0000000000000015E-4</v>
      </c>
      <c r="F6844" s="28">
        <v>2610.3346379981313</v>
      </c>
    </row>
    <row r="6845" spans="1:6">
      <c r="A6845" s="20">
        <v>0.58560185185185187</v>
      </c>
      <c r="B6845" s="21">
        <v>2620.5</v>
      </c>
      <c r="C6845" s="16">
        <v>1</v>
      </c>
      <c r="D6845" s="26">
        <v>2624</v>
      </c>
      <c r="E6845" s="28">
        <v>8.0000000000000015E-4</v>
      </c>
      <c r="F6845" s="28">
        <v>2610.3455702877327</v>
      </c>
    </row>
    <row r="6846" spans="1:6">
      <c r="A6846" s="20">
        <v>0.58562499999999995</v>
      </c>
      <c r="B6846" s="21">
        <v>2620.5</v>
      </c>
      <c r="C6846" s="16">
        <v>1</v>
      </c>
      <c r="D6846" s="26">
        <v>2624</v>
      </c>
      <c r="E6846" s="28">
        <v>8.0000000000000015E-4</v>
      </c>
      <c r="F6846" s="28">
        <v>2610.3564938315026</v>
      </c>
    </row>
    <row r="6847" spans="1:6">
      <c r="A6847" s="20">
        <v>0.58565972222222218</v>
      </c>
      <c r="B6847" s="21">
        <v>2620</v>
      </c>
      <c r="C6847" s="16">
        <v>1</v>
      </c>
      <c r="D6847" s="26">
        <v>2624</v>
      </c>
      <c r="E6847" s="28">
        <v>8.0000000000000015E-4</v>
      </c>
      <c r="F6847" s="28">
        <v>2610.3674086364372</v>
      </c>
    </row>
    <row r="6848" spans="1:6">
      <c r="A6848" s="20">
        <v>0.58570601851851856</v>
      </c>
      <c r="B6848" s="21">
        <v>2620.5</v>
      </c>
      <c r="C6848" s="16">
        <v>1</v>
      </c>
      <c r="D6848" s="26">
        <v>2624</v>
      </c>
      <c r="E6848" s="28">
        <v>8.0000000000000015E-4</v>
      </c>
      <c r="F6848" s="28">
        <v>2610.3783147095282</v>
      </c>
    </row>
    <row r="6849" spans="1:6">
      <c r="A6849" s="20">
        <v>0.58574074074074078</v>
      </c>
      <c r="B6849" s="21">
        <v>2620</v>
      </c>
      <c r="C6849" s="16">
        <v>1</v>
      </c>
      <c r="D6849" s="26">
        <v>2624</v>
      </c>
      <c r="E6849" s="28">
        <v>8.0000000000000015E-4</v>
      </c>
      <c r="F6849" s="28">
        <v>2610.3892120577607</v>
      </c>
    </row>
    <row r="6850" spans="1:6">
      <c r="A6850" s="20">
        <v>0.58576388888888886</v>
      </c>
      <c r="B6850" s="21">
        <v>2620</v>
      </c>
      <c r="C6850" s="16">
        <v>1</v>
      </c>
      <c r="D6850" s="26">
        <v>2624</v>
      </c>
      <c r="E6850" s="28">
        <v>8.0000000000000015E-4</v>
      </c>
      <c r="F6850" s="28">
        <v>2610.4001006881144</v>
      </c>
    </row>
    <row r="6851" spans="1:6">
      <c r="A6851" s="20">
        <v>0.58583333333333332</v>
      </c>
      <c r="B6851" s="21">
        <v>2620</v>
      </c>
      <c r="C6851" s="16">
        <v>1</v>
      </c>
      <c r="D6851" s="26">
        <v>2624</v>
      </c>
      <c r="E6851" s="28">
        <v>8.0000000000000015E-4</v>
      </c>
      <c r="F6851" s="28">
        <v>2610.4109806075639</v>
      </c>
    </row>
    <row r="6852" spans="1:6">
      <c r="A6852" s="20">
        <v>0.58585648148148151</v>
      </c>
      <c r="B6852" s="21">
        <v>2620</v>
      </c>
      <c r="C6852" s="16">
        <v>1</v>
      </c>
      <c r="D6852" s="26">
        <v>2624</v>
      </c>
      <c r="E6852" s="28">
        <v>8.0000000000000015E-4</v>
      </c>
      <c r="F6852" s="28">
        <v>2610.4218518230778</v>
      </c>
    </row>
    <row r="6853" spans="1:6">
      <c r="A6853" s="20">
        <v>0.58587962962962958</v>
      </c>
      <c r="B6853" s="21">
        <v>2620</v>
      </c>
      <c r="C6853" s="16">
        <v>1</v>
      </c>
      <c r="D6853" s="26">
        <v>2624</v>
      </c>
      <c r="E6853" s="28">
        <v>8.0000000000000015E-4</v>
      </c>
      <c r="F6853" s="28">
        <v>2610.4327143416194</v>
      </c>
    </row>
    <row r="6854" spans="1:6">
      <c r="A6854" s="20">
        <v>0.58590277777777777</v>
      </c>
      <c r="B6854" s="21">
        <v>2620.5</v>
      </c>
      <c r="C6854" s="16">
        <v>1</v>
      </c>
      <c r="D6854" s="26">
        <v>2624</v>
      </c>
      <c r="E6854" s="28">
        <v>8.0000000000000015E-4</v>
      </c>
      <c r="F6854" s="28">
        <v>2610.4435681701461</v>
      </c>
    </row>
    <row r="6855" spans="1:6">
      <c r="A6855" s="20">
        <v>0.58592592592592596</v>
      </c>
      <c r="B6855" s="21">
        <v>2620.5</v>
      </c>
      <c r="C6855" s="16">
        <v>1</v>
      </c>
      <c r="D6855" s="26">
        <v>2624</v>
      </c>
      <c r="E6855" s="28">
        <v>8.0000000000000015E-4</v>
      </c>
      <c r="F6855" s="28">
        <v>2610.4544133156101</v>
      </c>
    </row>
    <row r="6856" spans="1:6">
      <c r="A6856" s="20">
        <v>0.58596064814814819</v>
      </c>
      <c r="B6856" s="21">
        <v>2620</v>
      </c>
      <c r="C6856" s="16">
        <v>1</v>
      </c>
      <c r="D6856" s="26">
        <v>2624</v>
      </c>
      <c r="E6856" s="28">
        <v>8.0000000000000015E-4</v>
      </c>
      <c r="F6856" s="28">
        <v>2610.4652497849575</v>
      </c>
    </row>
    <row r="6857" spans="1:6">
      <c r="A6857" s="20">
        <v>0.58607638888888891</v>
      </c>
      <c r="B6857" s="21">
        <v>2620.5</v>
      </c>
      <c r="C6857" s="16">
        <v>1</v>
      </c>
      <c r="D6857" s="26">
        <v>2624</v>
      </c>
      <c r="E6857" s="28">
        <v>8.0000000000000015E-4</v>
      </c>
      <c r="F6857" s="28">
        <v>2610.4760775851296</v>
      </c>
    </row>
    <row r="6858" spans="1:6">
      <c r="A6858" s="20">
        <v>0.58609953703703699</v>
      </c>
      <c r="B6858" s="21">
        <v>2620.5</v>
      </c>
      <c r="C6858" s="16">
        <v>1</v>
      </c>
      <c r="D6858" s="26">
        <v>2624</v>
      </c>
      <c r="E6858" s="28">
        <v>8.0000000000000015E-4</v>
      </c>
      <c r="F6858" s="28">
        <v>2610.4868967230614</v>
      </c>
    </row>
    <row r="6859" spans="1:6">
      <c r="A6859" s="20">
        <v>0.58612268518518518</v>
      </c>
      <c r="B6859" s="21">
        <v>2620.5</v>
      </c>
      <c r="C6859" s="16">
        <v>1</v>
      </c>
      <c r="D6859" s="26">
        <v>2624</v>
      </c>
      <c r="E6859" s="28">
        <v>8.0000000000000015E-4</v>
      </c>
      <c r="F6859" s="28">
        <v>2610.4977072056831</v>
      </c>
    </row>
    <row r="6860" spans="1:6">
      <c r="A6860" s="20">
        <v>0.5861574074074074</v>
      </c>
      <c r="B6860" s="21">
        <v>2620.5</v>
      </c>
      <c r="C6860" s="16">
        <v>1</v>
      </c>
      <c r="D6860" s="26">
        <v>2624</v>
      </c>
      <c r="E6860" s="28">
        <v>8.0000000000000015E-4</v>
      </c>
      <c r="F6860" s="28">
        <v>2610.5085090399184</v>
      </c>
    </row>
    <row r="6861" spans="1:6">
      <c r="A6861" s="20">
        <v>0.58618055555555559</v>
      </c>
      <c r="B6861" s="21">
        <v>2620.5</v>
      </c>
      <c r="C6861" s="16">
        <v>1</v>
      </c>
      <c r="D6861" s="26">
        <v>2624</v>
      </c>
      <c r="E6861" s="28">
        <v>8.0000000000000015E-4</v>
      </c>
      <c r="F6861" s="28">
        <v>2610.5193022326866</v>
      </c>
    </row>
    <row r="6862" spans="1:6">
      <c r="A6862" s="20">
        <v>0.58621527777777782</v>
      </c>
      <c r="B6862" s="21">
        <v>2620</v>
      </c>
      <c r="C6862" s="16">
        <v>1</v>
      </c>
      <c r="D6862" s="26">
        <v>2624</v>
      </c>
      <c r="E6862" s="28">
        <v>8.0000000000000015E-4</v>
      </c>
      <c r="F6862" s="28">
        <v>2610.5300867909004</v>
      </c>
    </row>
    <row r="6863" spans="1:6">
      <c r="A6863" s="20">
        <v>0.58622685185185186</v>
      </c>
      <c r="B6863" s="21">
        <v>2620.5</v>
      </c>
      <c r="C6863" s="16">
        <v>1</v>
      </c>
      <c r="D6863" s="26">
        <v>2624</v>
      </c>
      <c r="E6863" s="28">
        <v>8.0000000000000015E-4</v>
      </c>
      <c r="F6863" s="28">
        <v>2610.5408627214679</v>
      </c>
    </row>
    <row r="6864" spans="1:6">
      <c r="A6864" s="20">
        <v>0.58626157407407409</v>
      </c>
      <c r="B6864" s="21">
        <v>2620</v>
      </c>
      <c r="C6864" s="16">
        <v>1</v>
      </c>
      <c r="D6864" s="26">
        <v>2624</v>
      </c>
      <c r="E6864" s="28">
        <v>8.0000000000000015E-4</v>
      </c>
      <c r="F6864" s="28">
        <v>2610.5516300312906</v>
      </c>
    </row>
    <row r="6865" spans="1:6">
      <c r="A6865" s="20">
        <v>0.58628472222222228</v>
      </c>
      <c r="B6865" s="21">
        <v>2620.5</v>
      </c>
      <c r="C6865" s="16">
        <v>1</v>
      </c>
      <c r="D6865" s="26">
        <v>2624</v>
      </c>
      <c r="E6865" s="28">
        <v>8.0000000000000015E-4</v>
      </c>
      <c r="F6865" s="28">
        <v>2610.5623887272654</v>
      </c>
    </row>
    <row r="6866" spans="1:6">
      <c r="A6866" s="20">
        <v>0.58630787037037035</v>
      </c>
      <c r="B6866" s="21">
        <v>2620.5</v>
      </c>
      <c r="C6866" s="16">
        <v>1</v>
      </c>
      <c r="D6866" s="26">
        <v>2624</v>
      </c>
      <c r="E6866" s="28">
        <v>8.0000000000000015E-4</v>
      </c>
      <c r="F6866" s="28">
        <v>2610.5731388162835</v>
      </c>
    </row>
    <row r="6867" spans="1:6">
      <c r="A6867" s="20">
        <v>0.58635416666666662</v>
      </c>
      <c r="B6867" s="21">
        <v>2620.5</v>
      </c>
      <c r="C6867" s="16">
        <v>1</v>
      </c>
      <c r="D6867" s="26">
        <v>2624</v>
      </c>
      <c r="E6867" s="28">
        <v>8.0000000000000015E-4</v>
      </c>
      <c r="F6867" s="28">
        <v>2610.5838803052307</v>
      </c>
    </row>
    <row r="6868" spans="1:6">
      <c r="A6868" s="20">
        <v>0.586400462962963</v>
      </c>
      <c r="B6868" s="21">
        <v>2620</v>
      </c>
      <c r="C6868" s="16">
        <v>1</v>
      </c>
      <c r="D6868" s="26">
        <v>2624</v>
      </c>
      <c r="E6868" s="28">
        <v>8.0000000000000015E-4</v>
      </c>
      <c r="F6868" s="28">
        <v>2610.5946132009863</v>
      </c>
    </row>
    <row r="6869" spans="1:6">
      <c r="A6869" s="20">
        <v>0.58646990740740745</v>
      </c>
      <c r="B6869" s="21">
        <v>2620</v>
      </c>
      <c r="C6869" s="16">
        <v>1</v>
      </c>
      <c r="D6869" s="26">
        <v>2624</v>
      </c>
      <c r="E6869" s="28">
        <v>8.0000000000000015E-4</v>
      </c>
      <c r="F6869" s="28">
        <v>2610.6053375104257</v>
      </c>
    </row>
    <row r="6870" spans="1:6">
      <c r="A6870" s="20">
        <v>0.58652777777777776</v>
      </c>
      <c r="B6870" s="21">
        <v>2620</v>
      </c>
      <c r="C6870" s="16">
        <v>1</v>
      </c>
      <c r="D6870" s="26">
        <v>2624</v>
      </c>
      <c r="E6870" s="28">
        <v>8.0000000000000015E-4</v>
      </c>
      <c r="F6870" s="28">
        <v>2610.6160532404174</v>
      </c>
    </row>
    <row r="6871" spans="1:6">
      <c r="A6871" s="20">
        <v>0.58664351851851848</v>
      </c>
      <c r="B6871" s="21">
        <v>2620</v>
      </c>
      <c r="C6871" s="16">
        <v>1</v>
      </c>
      <c r="D6871" s="26">
        <v>2624</v>
      </c>
      <c r="E6871" s="28">
        <v>8.0000000000000015E-4</v>
      </c>
      <c r="F6871" s="28">
        <v>2610.6267603978249</v>
      </c>
    </row>
    <row r="6872" spans="1:6">
      <c r="A6872" s="20">
        <v>0.58665509259259263</v>
      </c>
      <c r="B6872" s="21">
        <v>2620</v>
      </c>
      <c r="C6872" s="16">
        <v>1</v>
      </c>
      <c r="D6872" s="26">
        <v>2624</v>
      </c>
      <c r="E6872" s="28">
        <v>8.0000000000000015E-4</v>
      </c>
      <c r="F6872" s="28">
        <v>2610.6374589895067</v>
      </c>
    </row>
    <row r="6873" spans="1:6">
      <c r="A6873" s="20">
        <v>0.58679398148148143</v>
      </c>
      <c r="B6873" s="21">
        <v>2620</v>
      </c>
      <c r="C6873" s="16">
        <v>1</v>
      </c>
      <c r="D6873" s="26">
        <v>2624</v>
      </c>
      <c r="E6873" s="28">
        <v>8.0000000000000015E-4</v>
      </c>
      <c r="F6873" s="28">
        <v>2610.648149022315</v>
      </c>
    </row>
    <row r="6874" spans="1:6">
      <c r="A6874" s="20">
        <v>0.58680555555555558</v>
      </c>
      <c r="B6874" s="21">
        <v>2620.5</v>
      </c>
      <c r="C6874" s="16">
        <v>1</v>
      </c>
      <c r="D6874" s="26">
        <v>2624</v>
      </c>
      <c r="E6874" s="28">
        <v>8.0000000000000015E-4</v>
      </c>
      <c r="F6874" s="28">
        <v>2610.6588305030973</v>
      </c>
    </row>
    <row r="6875" spans="1:6">
      <c r="A6875" s="20">
        <v>0.58693287037037034</v>
      </c>
      <c r="B6875" s="21">
        <v>2621</v>
      </c>
      <c r="C6875" s="16">
        <v>1</v>
      </c>
      <c r="D6875" s="26">
        <v>2624</v>
      </c>
      <c r="E6875" s="28">
        <v>8.0000000000000015E-4</v>
      </c>
      <c r="F6875" s="28">
        <v>2610.6695034386948</v>
      </c>
    </row>
    <row r="6876" spans="1:6">
      <c r="A6876" s="20">
        <v>0.58695601851851853</v>
      </c>
      <c r="B6876" s="21">
        <v>2620.5</v>
      </c>
      <c r="C6876" s="16">
        <v>1</v>
      </c>
      <c r="D6876" s="26">
        <v>2624</v>
      </c>
      <c r="E6876" s="28">
        <v>8.0000000000000015E-4</v>
      </c>
      <c r="F6876" s="28">
        <v>2610.6801678359438</v>
      </c>
    </row>
    <row r="6877" spans="1:6">
      <c r="A6877" s="20">
        <v>0.58697916666666672</v>
      </c>
      <c r="B6877" s="21">
        <v>2621</v>
      </c>
      <c r="C6877" s="16">
        <v>1</v>
      </c>
      <c r="D6877" s="26">
        <v>2624</v>
      </c>
      <c r="E6877" s="28">
        <v>8.0000000000000015E-4</v>
      </c>
      <c r="F6877" s="28">
        <v>2610.6908237016751</v>
      </c>
    </row>
    <row r="6878" spans="1:6">
      <c r="A6878" s="20">
        <v>0.58702546296296299</v>
      </c>
      <c r="B6878" s="21">
        <v>2620.5</v>
      </c>
      <c r="C6878" s="16">
        <v>1</v>
      </c>
      <c r="D6878" s="26">
        <v>2624</v>
      </c>
      <c r="E6878" s="28">
        <v>8.0000000000000015E-4</v>
      </c>
      <c r="F6878" s="28">
        <v>2610.7014710427138</v>
      </c>
    </row>
    <row r="6879" spans="1:6">
      <c r="A6879" s="20">
        <v>0.58703703703703702</v>
      </c>
      <c r="B6879" s="21">
        <v>2620</v>
      </c>
      <c r="C6879" s="16">
        <v>1</v>
      </c>
      <c r="D6879" s="26">
        <v>2624</v>
      </c>
      <c r="E6879" s="28">
        <v>8.0000000000000015E-4</v>
      </c>
      <c r="F6879" s="28">
        <v>2610.7121098658795</v>
      </c>
    </row>
    <row r="6880" spans="1:6">
      <c r="A6880" s="20">
        <v>0.58706018518518521</v>
      </c>
      <c r="B6880" s="21">
        <v>2620</v>
      </c>
      <c r="C6880" s="16">
        <v>1</v>
      </c>
      <c r="D6880" s="26">
        <v>2624</v>
      </c>
      <c r="E6880" s="28">
        <v>8.0000000000000015E-4</v>
      </c>
      <c r="F6880" s="28">
        <v>2610.7227401779869</v>
      </c>
    </row>
    <row r="6881" spans="1:6">
      <c r="A6881" s="20">
        <v>0.58709490740740744</v>
      </c>
      <c r="B6881" s="21">
        <v>2619</v>
      </c>
      <c r="C6881" s="16">
        <v>1</v>
      </c>
      <c r="D6881" s="26">
        <v>2624</v>
      </c>
      <c r="E6881" s="28">
        <v>8.0000000000000015E-4</v>
      </c>
      <c r="F6881" s="28">
        <v>2610.7333619858446</v>
      </c>
    </row>
    <row r="6882" spans="1:6">
      <c r="A6882" s="20">
        <v>0.58710648148148148</v>
      </c>
      <c r="B6882" s="21">
        <v>2619</v>
      </c>
      <c r="C6882" s="16">
        <v>1</v>
      </c>
      <c r="D6882" s="26">
        <v>2624</v>
      </c>
      <c r="E6882" s="28">
        <v>8.0000000000000015E-4</v>
      </c>
      <c r="F6882" s="28">
        <v>2610.7439752962559</v>
      </c>
    </row>
    <row r="6883" spans="1:6">
      <c r="A6883" s="20">
        <v>0.58711805555555552</v>
      </c>
      <c r="B6883" s="21">
        <v>2620.5</v>
      </c>
      <c r="C6883" s="16">
        <v>1</v>
      </c>
      <c r="D6883" s="26">
        <v>2624</v>
      </c>
      <c r="E6883" s="28">
        <v>8.0000000000000015E-4</v>
      </c>
      <c r="F6883" s="28">
        <v>2610.754580116019</v>
      </c>
    </row>
    <row r="6884" spans="1:6">
      <c r="A6884" s="20">
        <v>0.58715277777777775</v>
      </c>
      <c r="B6884" s="21">
        <v>2619.5</v>
      </c>
      <c r="C6884" s="16">
        <v>1</v>
      </c>
      <c r="D6884" s="26">
        <v>2624</v>
      </c>
      <c r="E6884" s="28">
        <v>8.0000000000000015E-4</v>
      </c>
      <c r="F6884" s="28">
        <v>2610.7651764519264</v>
      </c>
    </row>
    <row r="6885" spans="1:6">
      <c r="A6885" s="20">
        <v>0.58717592592592593</v>
      </c>
      <c r="B6885" s="21">
        <v>2619.5</v>
      </c>
      <c r="C6885" s="16">
        <v>1</v>
      </c>
      <c r="D6885" s="26">
        <v>2624</v>
      </c>
      <c r="E6885" s="28">
        <v>8.0000000000000015E-4</v>
      </c>
      <c r="F6885" s="28">
        <v>2610.7757643107648</v>
      </c>
    </row>
    <row r="6886" spans="1:6">
      <c r="A6886" s="20">
        <v>0.58719907407407412</v>
      </c>
      <c r="B6886" s="21">
        <v>2619.5</v>
      </c>
      <c r="C6886" s="16">
        <v>1</v>
      </c>
      <c r="D6886" s="26">
        <v>2624</v>
      </c>
      <c r="E6886" s="28">
        <v>8.0000000000000015E-4</v>
      </c>
      <c r="F6886" s="28">
        <v>2610.7863436993161</v>
      </c>
    </row>
    <row r="6887" spans="1:6">
      <c r="A6887" s="20">
        <v>0.58723379629629635</v>
      </c>
      <c r="B6887" s="21">
        <v>2619.5</v>
      </c>
      <c r="C6887" s="16">
        <v>1</v>
      </c>
      <c r="D6887" s="26">
        <v>2624</v>
      </c>
      <c r="E6887" s="28">
        <v>8.0000000000000015E-4</v>
      </c>
      <c r="F6887" s="28">
        <v>2610.7969146243568</v>
      </c>
    </row>
    <row r="6888" spans="1:6">
      <c r="A6888" s="20">
        <v>0.58726851851851847</v>
      </c>
      <c r="B6888" s="21">
        <v>2619.5</v>
      </c>
      <c r="C6888" s="16">
        <v>1</v>
      </c>
      <c r="D6888" s="26">
        <v>2624</v>
      </c>
      <c r="E6888" s="28">
        <v>8.0000000000000015E-4</v>
      </c>
      <c r="F6888" s="28">
        <v>2610.8074770926573</v>
      </c>
    </row>
    <row r="6889" spans="1:6">
      <c r="A6889" s="20">
        <v>0.5873032407407407</v>
      </c>
      <c r="B6889" s="21">
        <v>2620</v>
      </c>
      <c r="C6889" s="16">
        <v>1</v>
      </c>
      <c r="D6889" s="26">
        <v>2624</v>
      </c>
      <c r="E6889" s="28">
        <v>8.0000000000000015E-4</v>
      </c>
      <c r="F6889" s="28">
        <v>2610.8180311109832</v>
      </c>
    </row>
    <row r="6890" spans="1:6">
      <c r="A6890" s="20">
        <v>0.58733796296296292</v>
      </c>
      <c r="B6890" s="21">
        <v>2620</v>
      </c>
      <c r="C6890" s="16">
        <v>1</v>
      </c>
      <c r="D6890" s="26">
        <v>2624</v>
      </c>
      <c r="E6890" s="28">
        <v>8.0000000000000015E-4</v>
      </c>
      <c r="F6890" s="28">
        <v>2610.8285766860945</v>
      </c>
    </row>
    <row r="6891" spans="1:6">
      <c r="A6891" s="20">
        <v>0.58736111111111111</v>
      </c>
      <c r="B6891" s="21">
        <v>2620.5</v>
      </c>
      <c r="C6891" s="16">
        <v>1</v>
      </c>
      <c r="D6891" s="26">
        <v>2624</v>
      </c>
      <c r="E6891" s="28">
        <v>8.0000000000000015E-4</v>
      </c>
      <c r="F6891" s="28">
        <v>2610.8391138247457</v>
      </c>
    </row>
    <row r="6892" spans="1:6">
      <c r="A6892" s="20">
        <v>0.5873842592592593</v>
      </c>
      <c r="B6892" s="21">
        <v>2620</v>
      </c>
      <c r="C6892" s="16">
        <v>1</v>
      </c>
      <c r="D6892" s="26">
        <v>2624</v>
      </c>
      <c r="E6892" s="28">
        <v>8.0000000000000015E-4</v>
      </c>
      <c r="F6892" s="28">
        <v>2610.8496425336857</v>
      </c>
    </row>
    <row r="6893" spans="1:6">
      <c r="A6893" s="20">
        <v>0.58739583333333334</v>
      </c>
      <c r="B6893" s="21">
        <v>2620.5</v>
      </c>
      <c r="C6893" s="16">
        <v>1</v>
      </c>
      <c r="D6893" s="26">
        <v>2624</v>
      </c>
      <c r="E6893" s="28">
        <v>8.0000000000000015E-4</v>
      </c>
      <c r="F6893" s="28">
        <v>2610.8601628196589</v>
      </c>
    </row>
    <row r="6894" spans="1:6">
      <c r="A6894" s="20">
        <v>0.58744212962962961</v>
      </c>
      <c r="B6894" s="21">
        <v>2620.5</v>
      </c>
      <c r="C6894" s="16">
        <v>1</v>
      </c>
      <c r="D6894" s="26">
        <v>2624</v>
      </c>
      <c r="E6894" s="28">
        <v>8.0000000000000015E-4</v>
      </c>
      <c r="F6894" s="28">
        <v>2610.8706746894031</v>
      </c>
    </row>
    <row r="6895" spans="1:6">
      <c r="A6895" s="20">
        <v>0.58746527777777779</v>
      </c>
      <c r="B6895" s="21">
        <v>2620.5</v>
      </c>
      <c r="C6895" s="16">
        <v>1</v>
      </c>
      <c r="D6895" s="26">
        <v>2624</v>
      </c>
      <c r="E6895" s="28">
        <v>8.0000000000000015E-4</v>
      </c>
      <c r="F6895" s="28">
        <v>2610.8811781496515</v>
      </c>
    </row>
    <row r="6896" spans="1:6">
      <c r="A6896" s="20">
        <v>0.58748842592592587</v>
      </c>
      <c r="B6896" s="21">
        <v>2620.5</v>
      </c>
      <c r="C6896" s="16">
        <v>1</v>
      </c>
      <c r="D6896" s="26">
        <v>2624</v>
      </c>
      <c r="E6896" s="28">
        <v>8.0000000000000015E-4</v>
      </c>
      <c r="F6896" s="28">
        <v>2610.8916732071316</v>
      </c>
    </row>
    <row r="6897" spans="1:6">
      <c r="A6897" s="20">
        <v>0.58751157407407406</v>
      </c>
      <c r="B6897" s="21">
        <v>2621</v>
      </c>
      <c r="C6897" s="16">
        <v>1</v>
      </c>
      <c r="D6897" s="26">
        <v>2624</v>
      </c>
      <c r="E6897" s="28">
        <v>8.0000000000000015E-4</v>
      </c>
      <c r="F6897" s="28">
        <v>2610.9021598685658</v>
      </c>
    </row>
    <row r="6898" spans="1:6">
      <c r="A6898" s="20">
        <v>0.58753472222222225</v>
      </c>
      <c r="B6898" s="21">
        <v>2620.5</v>
      </c>
      <c r="C6898" s="16">
        <v>1</v>
      </c>
      <c r="D6898" s="26">
        <v>2624</v>
      </c>
      <c r="E6898" s="28">
        <v>8.0000000000000015E-4</v>
      </c>
      <c r="F6898" s="28">
        <v>2610.9126381406709</v>
      </c>
    </row>
    <row r="6899" spans="1:6">
      <c r="A6899" s="20">
        <v>0.58755787037037033</v>
      </c>
      <c r="B6899" s="21">
        <v>2620</v>
      </c>
      <c r="C6899" s="16">
        <v>1</v>
      </c>
      <c r="D6899" s="26">
        <v>2624</v>
      </c>
      <c r="E6899" s="28">
        <v>8.0000000000000015E-4</v>
      </c>
      <c r="F6899" s="28">
        <v>2610.9231080301583</v>
      </c>
    </row>
    <row r="6900" spans="1:6">
      <c r="A6900" s="20">
        <v>0.58759259259259256</v>
      </c>
      <c r="B6900" s="21">
        <v>2620.5</v>
      </c>
      <c r="C6900" s="16">
        <v>1</v>
      </c>
      <c r="D6900" s="26">
        <v>2624</v>
      </c>
      <c r="E6900" s="28">
        <v>8.0000000000000015E-4</v>
      </c>
      <c r="F6900" s="28">
        <v>2610.9335695437344</v>
      </c>
    </row>
    <row r="6901" spans="1:6">
      <c r="A6901" s="20">
        <v>0.58762731481481478</v>
      </c>
      <c r="B6901" s="21">
        <v>2621</v>
      </c>
      <c r="C6901" s="16">
        <v>1</v>
      </c>
      <c r="D6901" s="26">
        <v>2624</v>
      </c>
      <c r="E6901" s="28">
        <v>8.0000000000000015E-4</v>
      </c>
      <c r="F6901" s="28">
        <v>2610.9440226880993</v>
      </c>
    </row>
    <row r="6902" spans="1:6">
      <c r="A6902" s="20">
        <v>0.58767361111111116</v>
      </c>
      <c r="B6902" s="21">
        <v>2620.5</v>
      </c>
      <c r="C6902" s="16">
        <v>1</v>
      </c>
      <c r="D6902" s="26">
        <v>2624</v>
      </c>
      <c r="E6902" s="28">
        <v>8.0000000000000015E-4</v>
      </c>
      <c r="F6902" s="28">
        <v>2610.9544674699487</v>
      </c>
    </row>
    <row r="6903" spans="1:6">
      <c r="A6903" s="20">
        <v>0.58769675925925924</v>
      </c>
      <c r="B6903" s="21">
        <v>2620.5</v>
      </c>
      <c r="C6903" s="16">
        <v>1</v>
      </c>
      <c r="D6903" s="26">
        <v>2624</v>
      </c>
      <c r="E6903" s="28">
        <v>8.0000000000000015E-4</v>
      </c>
      <c r="F6903" s="28">
        <v>2610.9649038959728</v>
      </c>
    </row>
    <row r="6904" spans="1:6">
      <c r="A6904" s="20">
        <v>0.58770833333333339</v>
      </c>
      <c r="B6904" s="21">
        <v>2621</v>
      </c>
      <c r="C6904" s="16">
        <v>1</v>
      </c>
      <c r="D6904" s="26">
        <v>2624</v>
      </c>
      <c r="E6904" s="28">
        <v>8.0000000000000015E-4</v>
      </c>
      <c r="F6904" s="28">
        <v>2610.9753319728561</v>
      </c>
    </row>
    <row r="6905" spans="1:6">
      <c r="A6905" s="20">
        <v>0.5877430555555555</v>
      </c>
      <c r="B6905" s="21">
        <v>2621</v>
      </c>
      <c r="C6905" s="16">
        <v>1</v>
      </c>
      <c r="D6905" s="26">
        <v>2624</v>
      </c>
      <c r="E6905" s="28">
        <v>8.0000000000000015E-4</v>
      </c>
      <c r="F6905" s="28">
        <v>2610.9857517072778</v>
      </c>
    </row>
    <row r="6906" spans="1:6">
      <c r="A6906" s="20">
        <v>0.58776620370370369</v>
      </c>
      <c r="B6906" s="21">
        <v>2621.5</v>
      </c>
      <c r="C6906" s="16">
        <v>1</v>
      </c>
      <c r="D6906" s="26">
        <v>2624</v>
      </c>
      <c r="E6906" s="28">
        <v>8.0000000000000015E-4</v>
      </c>
      <c r="F6906" s="28">
        <v>2610.9961631059118</v>
      </c>
    </row>
    <row r="6907" spans="1:6">
      <c r="A6907" s="20">
        <v>0.58778935185185188</v>
      </c>
      <c r="B6907" s="21">
        <v>2621.5</v>
      </c>
      <c r="C6907" s="16">
        <v>1</v>
      </c>
      <c r="D6907" s="26">
        <v>2624</v>
      </c>
      <c r="E6907" s="28">
        <v>8.0000000000000015E-4</v>
      </c>
      <c r="F6907" s="28">
        <v>2611.006566175427</v>
      </c>
    </row>
    <row r="6908" spans="1:6">
      <c r="A6908" s="20">
        <v>0.58781249999999996</v>
      </c>
      <c r="B6908" s="21">
        <v>2621</v>
      </c>
      <c r="C6908" s="16">
        <v>1</v>
      </c>
      <c r="D6908" s="26">
        <v>2624</v>
      </c>
      <c r="E6908" s="28">
        <v>8.0000000000000015E-4</v>
      </c>
      <c r="F6908" s="28">
        <v>2611.0169609224868</v>
      </c>
    </row>
    <row r="6909" spans="1:6">
      <c r="A6909" s="20">
        <v>0.58787037037037038</v>
      </c>
      <c r="B6909" s="21">
        <v>2621.5</v>
      </c>
      <c r="C6909" s="16">
        <v>1</v>
      </c>
      <c r="D6909" s="26">
        <v>2624</v>
      </c>
      <c r="E6909" s="28">
        <v>8.0000000000000015E-4</v>
      </c>
      <c r="F6909" s="28">
        <v>2611.0273473537486</v>
      </c>
    </row>
    <row r="6910" spans="1:6">
      <c r="A6910" s="20">
        <v>0.5879050925925926</v>
      </c>
      <c r="B6910" s="21">
        <v>2621</v>
      </c>
      <c r="C6910" s="16">
        <v>1</v>
      </c>
      <c r="D6910" s="26">
        <v>2624</v>
      </c>
      <c r="E6910" s="28">
        <v>8.0000000000000015E-4</v>
      </c>
      <c r="F6910" s="28">
        <v>2611.0377254758655</v>
      </c>
    </row>
    <row r="6911" spans="1:6">
      <c r="A6911" s="20">
        <v>0.58793981481481483</v>
      </c>
      <c r="B6911" s="21">
        <v>2621.5</v>
      </c>
      <c r="C6911" s="16">
        <v>1</v>
      </c>
      <c r="D6911" s="26">
        <v>2624</v>
      </c>
      <c r="E6911" s="28">
        <v>8.0000000000000015E-4</v>
      </c>
      <c r="F6911" s="28">
        <v>2611.0480952954849</v>
      </c>
    </row>
    <row r="6912" spans="1:6">
      <c r="A6912" s="20">
        <v>0.58805555555555555</v>
      </c>
      <c r="B6912" s="21">
        <v>2621.5</v>
      </c>
      <c r="C6912" s="16">
        <v>1</v>
      </c>
      <c r="D6912" s="26">
        <v>2624</v>
      </c>
      <c r="E6912" s="28">
        <v>8.0000000000000015E-4</v>
      </c>
      <c r="F6912" s="28">
        <v>2611.0584568192485</v>
      </c>
    </row>
    <row r="6913" spans="1:6">
      <c r="A6913" s="20">
        <v>0.58807870370370374</v>
      </c>
      <c r="B6913" s="21">
        <v>2622</v>
      </c>
      <c r="C6913" s="16">
        <v>1</v>
      </c>
      <c r="D6913" s="26">
        <v>2624</v>
      </c>
      <c r="E6913" s="28">
        <v>8.0000000000000015E-4</v>
      </c>
      <c r="F6913" s="28">
        <v>2611.0688100537932</v>
      </c>
    </row>
    <row r="6914" spans="1:6">
      <c r="A6914" s="20">
        <v>0.58810185185185182</v>
      </c>
      <c r="B6914" s="21">
        <v>2622</v>
      </c>
      <c r="C6914" s="16">
        <v>1</v>
      </c>
      <c r="D6914" s="26">
        <v>2624</v>
      </c>
      <c r="E6914" s="28">
        <v>8.0000000000000015E-4</v>
      </c>
      <c r="F6914" s="28">
        <v>2611.0791550057502</v>
      </c>
    </row>
    <row r="6915" spans="1:6">
      <c r="A6915" s="20">
        <v>0.58811342592592597</v>
      </c>
      <c r="B6915" s="21">
        <v>2622</v>
      </c>
      <c r="C6915" s="16">
        <v>1</v>
      </c>
      <c r="D6915" s="26">
        <v>2624</v>
      </c>
      <c r="E6915" s="28">
        <v>8.0000000000000015E-4</v>
      </c>
      <c r="F6915" s="28">
        <v>2611.0894916817456</v>
      </c>
    </row>
    <row r="6916" spans="1:6">
      <c r="A6916" s="20">
        <v>0.5881481481481482</v>
      </c>
      <c r="B6916" s="21">
        <v>2622</v>
      </c>
      <c r="C6916" s="16">
        <v>1</v>
      </c>
      <c r="D6916" s="26">
        <v>2624</v>
      </c>
      <c r="E6916" s="28">
        <v>8.0000000000000015E-4</v>
      </c>
      <c r="F6916" s="28">
        <v>2611.0998200884001</v>
      </c>
    </row>
    <row r="6917" spans="1:6">
      <c r="A6917" s="20">
        <v>0.58818287037037043</v>
      </c>
      <c r="B6917" s="21">
        <v>2622.5</v>
      </c>
      <c r="C6917" s="16">
        <v>1</v>
      </c>
      <c r="D6917" s="26">
        <v>2624</v>
      </c>
      <c r="E6917" s="28">
        <v>8.0000000000000015E-4</v>
      </c>
      <c r="F6917" s="28">
        <v>2611.1101402323293</v>
      </c>
    </row>
    <row r="6918" spans="1:6">
      <c r="A6918" s="20">
        <v>0.5882060185185185</v>
      </c>
      <c r="B6918" s="21">
        <v>2623</v>
      </c>
      <c r="C6918" s="16">
        <v>1</v>
      </c>
      <c r="D6918" s="26">
        <v>2624</v>
      </c>
      <c r="E6918" s="28">
        <v>8.0000000000000015E-4</v>
      </c>
      <c r="F6918" s="28">
        <v>2611.1204521201435</v>
      </c>
    </row>
    <row r="6919" spans="1:6">
      <c r="A6919" s="20">
        <v>0.58822916666666669</v>
      </c>
      <c r="B6919" s="21">
        <v>2622.5</v>
      </c>
      <c r="C6919" s="16">
        <v>1</v>
      </c>
      <c r="D6919" s="26">
        <v>2624</v>
      </c>
      <c r="E6919" s="28">
        <v>8.0000000000000015E-4</v>
      </c>
      <c r="F6919" s="28">
        <v>2611.1307557584473</v>
      </c>
    </row>
    <row r="6920" spans="1:6">
      <c r="A6920" s="20">
        <v>0.58824074074074073</v>
      </c>
      <c r="B6920" s="21">
        <v>2622.5</v>
      </c>
      <c r="C6920" s="16">
        <v>1</v>
      </c>
      <c r="D6920" s="26">
        <v>2624</v>
      </c>
      <c r="E6920" s="28">
        <v>8.0000000000000015E-4</v>
      </c>
      <c r="F6920" s="28">
        <v>2611.1410511538406</v>
      </c>
    </row>
    <row r="6921" spans="1:6">
      <c r="A6921" s="20">
        <v>0.58826388888888892</v>
      </c>
      <c r="B6921" s="21">
        <v>2623</v>
      </c>
      <c r="C6921" s="16">
        <v>1</v>
      </c>
      <c r="D6921" s="26">
        <v>2624</v>
      </c>
      <c r="E6921" s="28">
        <v>8.0000000000000015E-4</v>
      </c>
      <c r="F6921" s="28">
        <v>2611.1513383129177</v>
      </c>
    </row>
    <row r="6922" spans="1:6">
      <c r="A6922" s="20">
        <v>0.58827546296296296</v>
      </c>
      <c r="B6922" s="21">
        <v>2622.5</v>
      </c>
      <c r="C6922" s="16">
        <v>1</v>
      </c>
      <c r="D6922" s="26">
        <v>2624</v>
      </c>
      <c r="E6922" s="28">
        <v>8.0000000000000015E-4</v>
      </c>
      <c r="F6922" s="28">
        <v>2611.1616172422673</v>
      </c>
    </row>
    <row r="6923" spans="1:6">
      <c r="A6923" s="20">
        <v>0.58829861111111115</v>
      </c>
      <c r="B6923" s="21">
        <v>2623</v>
      </c>
      <c r="C6923" s="16">
        <v>1</v>
      </c>
      <c r="D6923" s="26">
        <v>2624</v>
      </c>
      <c r="E6923" s="28">
        <v>8.0000000000000015E-4</v>
      </c>
      <c r="F6923" s="28">
        <v>2611.1718879484733</v>
      </c>
    </row>
    <row r="6924" spans="1:6">
      <c r="A6924" s="20">
        <v>0.58835648148148145</v>
      </c>
      <c r="B6924" s="21">
        <v>2623.5</v>
      </c>
      <c r="C6924" s="16">
        <v>1</v>
      </c>
      <c r="D6924" s="26">
        <v>2624</v>
      </c>
      <c r="E6924" s="28">
        <v>8.0000000000000015E-4</v>
      </c>
      <c r="F6924" s="28">
        <v>2611.1821504381146</v>
      </c>
    </row>
    <row r="6925" spans="1:6">
      <c r="A6925" s="20">
        <v>0.58839120370370368</v>
      </c>
      <c r="B6925" s="21">
        <v>2623.5</v>
      </c>
      <c r="C6925" s="16">
        <v>1</v>
      </c>
      <c r="D6925" s="26">
        <v>2624</v>
      </c>
      <c r="E6925" s="28">
        <v>8.0000000000000015E-4</v>
      </c>
      <c r="F6925" s="28">
        <v>2611.192404717764</v>
      </c>
    </row>
    <row r="6926" spans="1:6">
      <c r="A6926" s="20">
        <v>0.58841435185185187</v>
      </c>
      <c r="B6926" s="21">
        <v>2623.5</v>
      </c>
      <c r="C6926" s="16">
        <v>1</v>
      </c>
      <c r="D6926" s="26">
        <v>2624</v>
      </c>
      <c r="E6926" s="28">
        <v>8.0000000000000015E-4</v>
      </c>
      <c r="F6926" s="28">
        <v>2611.20265079399</v>
      </c>
    </row>
    <row r="6927" spans="1:6">
      <c r="A6927" s="20">
        <v>0.58842592592592591</v>
      </c>
      <c r="B6927" s="21">
        <v>2623.5</v>
      </c>
      <c r="C6927" s="16">
        <v>1</v>
      </c>
      <c r="D6927" s="26">
        <v>2624</v>
      </c>
      <c r="E6927" s="28">
        <v>8.0000000000000015E-4</v>
      </c>
      <c r="F6927" s="28">
        <v>2611.2128886733549</v>
      </c>
    </row>
    <row r="6928" spans="1:6">
      <c r="A6928" s="20">
        <v>0.58846064814814814</v>
      </c>
      <c r="B6928" s="21">
        <v>2623</v>
      </c>
      <c r="C6928" s="16">
        <v>1</v>
      </c>
      <c r="D6928" s="26">
        <v>2624</v>
      </c>
      <c r="E6928" s="28">
        <v>8.0000000000000015E-4</v>
      </c>
      <c r="F6928" s="28">
        <v>2611.2231183624162</v>
      </c>
    </row>
    <row r="6929" spans="1:6">
      <c r="A6929" s="20">
        <v>0.58848379629629632</v>
      </c>
      <c r="B6929" s="21">
        <v>2623</v>
      </c>
      <c r="C6929" s="16">
        <v>1</v>
      </c>
      <c r="D6929" s="26">
        <v>2624</v>
      </c>
      <c r="E6929" s="28">
        <v>8.0000000000000015E-4</v>
      </c>
      <c r="F6929" s="28">
        <v>2611.2333398677265</v>
      </c>
    </row>
    <row r="6930" spans="1:6">
      <c r="A6930" s="20">
        <v>0.58855324074074078</v>
      </c>
      <c r="B6930" s="21">
        <v>2623.5</v>
      </c>
      <c r="C6930" s="16">
        <v>1</v>
      </c>
      <c r="D6930" s="26">
        <v>2624</v>
      </c>
      <c r="E6930" s="28">
        <v>8.0000000000000015E-4</v>
      </c>
      <c r="F6930" s="28">
        <v>2611.2435531958322</v>
      </c>
    </row>
    <row r="6931" spans="1:6">
      <c r="A6931" s="20">
        <v>0.58856481481481482</v>
      </c>
      <c r="B6931" s="21">
        <v>2623</v>
      </c>
      <c r="C6931" s="16">
        <v>1</v>
      </c>
      <c r="D6931" s="26">
        <v>2624</v>
      </c>
      <c r="E6931" s="28">
        <v>8.0000000000000015E-4</v>
      </c>
      <c r="F6931" s="28">
        <v>2611.2537583532753</v>
      </c>
    </row>
    <row r="6932" spans="1:6">
      <c r="A6932" s="20">
        <v>0.58862268518518523</v>
      </c>
      <c r="B6932" s="21">
        <v>2623.5</v>
      </c>
      <c r="C6932" s="16">
        <v>1</v>
      </c>
      <c r="D6932" s="26">
        <v>2624</v>
      </c>
      <c r="E6932" s="28">
        <v>8.0000000000000015E-4</v>
      </c>
      <c r="F6932" s="28">
        <v>2611.2639553465929</v>
      </c>
    </row>
    <row r="6933" spans="1:6">
      <c r="A6933" s="20">
        <v>0.58868055555555554</v>
      </c>
      <c r="B6933" s="21">
        <v>2624</v>
      </c>
      <c r="C6933" s="16">
        <v>1</v>
      </c>
      <c r="D6933" s="26">
        <v>2624</v>
      </c>
      <c r="E6933" s="28">
        <v>8.0000000000000015E-4</v>
      </c>
      <c r="F6933" s="28">
        <v>2611.2741441823155</v>
      </c>
    </row>
    <row r="6934" spans="1:6">
      <c r="A6934" s="20">
        <v>0.58871527777777777</v>
      </c>
      <c r="B6934" s="21">
        <v>2624</v>
      </c>
      <c r="C6934" s="16">
        <v>1</v>
      </c>
      <c r="D6934" s="26">
        <v>2624</v>
      </c>
      <c r="E6934" s="28">
        <v>8.0000000000000015E-4</v>
      </c>
      <c r="F6934" s="28">
        <v>2611.2843248669697</v>
      </c>
    </row>
    <row r="6935" spans="1:6">
      <c r="A6935" s="20">
        <v>0.58875</v>
      </c>
      <c r="B6935" s="21">
        <v>2624</v>
      </c>
      <c r="C6935" s="16">
        <v>1</v>
      </c>
      <c r="D6935" s="26">
        <v>2624</v>
      </c>
      <c r="E6935" s="28">
        <v>8.0000000000000015E-4</v>
      </c>
      <c r="F6935" s="28">
        <v>2611.2944974070761</v>
      </c>
    </row>
    <row r="6936" spans="1:6">
      <c r="A6936" s="20">
        <v>0.58877314814814818</v>
      </c>
      <c r="B6936" s="21">
        <v>2624</v>
      </c>
      <c r="C6936" s="16">
        <v>1</v>
      </c>
      <c r="D6936" s="26">
        <v>2624</v>
      </c>
      <c r="E6936" s="28">
        <v>8.0000000000000015E-4</v>
      </c>
      <c r="F6936" s="28">
        <v>2611.3046618091503</v>
      </c>
    </row>
    <row r="6937" spans="1:6">
      <c r="A6937" s="20">
        <v>0.58879629629629626</v>
      </c>
      <c r="B6937" s="21">
        <v>2624.5</v>
      </c>
      <c r="C6937" s="16">
        <v>1</v>
      </c>
      <c r="D6937" s="26">
        <v>2624.5</v>
      </c>
      <c r="E6937" s="28">
        <v>9.0000000000000019E-4</v>
      </c>
      <c r="F6937" s="28">
        <v>2611.3165376135221</v>
      </c>
    </row>
    <row r="6938" spans="1:6">
      <c r="A6938" s="20">
        <v>0.58881944444444445</v>
      </c>
      <c r="B6938" s="21">
        <v>2624.5</v>
      </c>
      <c r="C6938" s="16">
        <v>1</v>
      </c>
      <c r="D6938" s="26">
        <v>2624.5</v>
      </c>
      <c r="E6938" s="28">
        <v>9.0000000000000019E-4</v>
      </c>
      <c r="F6938" s="28">
        <v>2611.32840272967</v>
      </c>
    </row>
    <row r="6939" spans="1:6">
      <c r="A6939" s="20">
        <v>0.58884259259259264</v>
      </c>
      <c r="B6939" s="21">
        <v>2624</v>
      </c>
      <c r="C6939" s="16">
        <v>1</v>
      </c>
      <c r="D6939" s="26">
        <v>2624.5</v>
      </c>
      <c r="E6939" s="28">
        <v>9.0000000000000019E-4</v>
      </c>
      <c r="F6939" s="28">
        <v>2611.3402571672132</v>
      </c>
    </row>
    <row r="6940" spans="1:6">
      <c r="A6940" s="20">
        <v>0.58886574074074072</v>
      </c>
      <c r="B6940" s="21">
        <v>2624.5</v>
      </c>
      <c r="C6940" s="16">
        <v>1</v>
      </c>
      <c r="D6940" s="26">
        <v>2624.5</v>
      </c>
      <c r="E6940" s="28">
        <v>9.0000000000000019E-4</v>
      </c>
      <c r="F6940" s="28">
        <v>2611.3521009357628</v>
      </c>
    </row>
    <row r="6941" spans="1:6">
      <c r="A6941" s="20">
        <v>0.58888888888888891</v>
      </c>
      <c r="B6941" s="21">
        <v>2624.5</v>
      </c>
      <c r="C6941" s="16">
        <v>1</v>
      </c>
      <c r="D6941" s="26">
        <v>2624.5</v>
      </c>
      <c r="E6941" s="28">
        <v>9.0000000000000019E-4</v>
      </c>
      <c r="F6941" s="28">
        <v>2611.3639340449208</v>
      </c>
    </row>
    <row r="6942" spans="1:6">
      <c r="A6942" s="20">
        <v>0.58891203703703698</v>
      </c>
      <c r="B6942" s="21">
        <v>2624</v>
      </c>
      <c r="C6942" s="16">
        <v>1</v>
      </c>
      <c r="D6942" s="26">
        <v>2624.5</v>
      </c>
      <c r="E6942" s="28">
        <v>9.0000000000000019E-4</v>
      </c>
      <c r="F6942" s="28">
        <v>2611.3757565042806</v>
      </c>
    </row>
    <row r="6943" spans="1:6">
      <c r="A6943" s="20">
        <v>0.58893518518518517</v>
      </c>
      <c r="B6943" s="21">
        <v>2624.5</v>
      </c>
      <c r="C6943" s="16">
        <v>1</v>
      </c>
      <c r="D6943" s="26">
        <v>2624.5</v>
      </c>
      <c r="E6943" s="28">
        <v>9.0000000000000019E-4</v>
      </c>
      <c r="F6943" s="28">
        <v>2611.3875683234269</v>
      </c>
    </row>
    <row r="6944" spans="1:6">
      <c r="A6944" s="20">
        <v>0.58895833333333336</v>
      </c>
      <c r="B6944" s="21">
        <v>2625</v>
      </c>
      <c r="C6944" s="16">
        <v>1</v>
      </c>
      <c r="D6944" s="26">
        <v>2625</v>
      </c>
      <c r="E6944" s="28">
        <v>1E-3</v>
      </c>
      <c r="F6944" s="28">
        <v>2611.4011807551033</v>
      </c>
    </row>
    <row r="6945" spans="1:6">
      <c r="A6945" s="20">
        <v>0.58898148148148144</v>
      </c>
      <c r="B6945" s="21">
        <v>2624.5</v>
      </c>
      <c r="C6945" s="16">
        <v>1</v>
      </c>
      <c r="D6945" s="26">
        <v>2625</v>
      </c>
      <c r="E6945" s="28">
        <v>1E-3</v>
      </c>
      <c r="F6945" s="28">
        <v>2611.4147795743484</v>
      </c>
    </row>
    <row r="6946" spans="1:6">
      <c r="A6946" s="20">
        <v>0.58899305555555559</v>
      </c>
      <c r="B6946" s="21">
        <v>2625</v>
      </c>
      <c r="C6946" s="16">
        <v>1</v>
      </c>
      <c r="D6946" s="26">
        <v>2625</v>
      </c>
      <c r="E6946" s="28">
        <v>1E-3</v>
      </c>
      <c r="F6946" s="28">
        <v>2611.4283647947741</v>
      </c>
    </row>
    <row r="6947" spans="1:6">
      <c r="A6947" s="20">
        <v>0.58901620370370367</v>
      </c>
      <c r="B6947" s="21">
        <v>2624.5</v>
      </c>
      <c r="C6947" s="16">
        <v>1</v>
      </c>
      <c r="D6947" s="26">
        <v>2625</v>
      </c>
      <c r="E6947" s="28">
        <v>1E-3</v>
      </c>
      <c r="F6947" s="28">
        <v>2611.4419364299793</v>
      </c>
    </row>
    <row r="6948" spans="1:6">
      <c r="A6948" s="20">
        <v>0.58905092592592589</v>
      </c>
      <c r="B6948" s="21">
        <v>2624</v>
      </c>
      <c r="C6948" s="16">
        <v>1</v>
      </c>
      <c r="D6948" s="26">
        <v>2625</v>
      </c>
      <c r="E6948" s="28">
        <v>1E-3</v>
      </c>
      <c r="F6948" s="28">
        <v>2611.4554944935494</v>
      </c>
    </row>
    <row r="6949" spans="1:6">
      <c r="A6949" s="20">
        <v>0.58907407407407408</v>
      </c>
      <c r="B6949" s="21">
        <v>2623.5</v>
      </c>
      <c r="C6949" s="16">
        <v>1</v>
      </c>
      <c r="D6949" s="26">
        <v>2625</v>
      </c>
      <c r="E6949" s="28">
        <v>1E-3</v>
      </c>
      <c r="F6949" s="28">
        <v>2611.469038999056</v>
      </c>
    </row>
    <row r="6950" spans="1:6">
      <c r="A6950" s="20">
        <v>0.58909722222222227</v>
      </c>
      <c r="B6950" s="21">
        <v>2624</v>
      </c>
      <c r="C6950" s="16">
        <v>1</v>
      </c>
      <c r="D6950" s="26">
        <v>2625</v>
      </c>
      <c r="E6950" s="28">
        <v>1E-3</v>
      </c>
      <c r="F6950" s="28">
        <v>2611.4825699600569</v>
      </c>
    </row>
    <row r="6951" spans="1:6">
      <c r="A6951" s="20">
        <v>0.58910879629629631</v>
      </c>
      <c r="B6951" s="21">
        <v>2623.5</v>
      </c>
      <c r="C6951" s="16">
        <v>1</v>
      </c>
      <c r="D6951" s="26">
        <v>2625</v>
      </c>
      <c r="E6951" s="28">
        <v>1E-3</v>
      </c>
      <c r="F6951" s="28">
        <v>2611.4960873900968</v>
      </c>
    </row>
    <row r="6952" spans="1:6">
      <c r="A6952" s="20">
        <v>0.58912037037037035</v>
      </c>
      <c r="B6952" s="21">
        <v>2624</v>
      </c>
      <c r="C6952" s="16">
        <v>1</v>
      </c>
      <c r="D6952" s="26">
        <v>2625</v>
      </c>
      <c r="E6952" s="28">
        <v>1E-3</v>
      </c>
      <c r="F6952" s="28">
        <v>2611.5095913027067</v>
      </c>
    </row>
    <row r="6953" spans="1:6">
      <c r="A6953" s="20">
        <v>0.58916666666666662</v>
      </c>
      <c r="B6953" s="21">
        <v>2623.5</v>
      </c>
      <c r="C6953" s="16">
        <v>1</v>
      </c>
      <c r="D6953" s="26">
        <v>2625</v>
      </c>
      <c r="E6953" s="28">
        <v>1E-3</v>
      </c>
      <c r="F6953" s="28">
        <v>2611.5230817114038</v>
      </c>
    </row>
    <row r="6954" spans="1:6">
      <c r="A6954" s="20">
        <v>0.58918981481481481</v>
      </c>
      <c r="B6954" s="21">
        <v>2624</v>
      </c>
      <c r="C6954" s="16">
        <v>1</v>
      </c>
      <c r="D6954" s="26">
        <v>2625</v>
      </c>
      <c r="E6954" s="28">
        <v>1E-3</v>
      </c>
      <c r="F6954" s="28">
        <v>2611.5365586296925</v>
      </c>
    </row>
    <row r="6955" spans="1:6">
      <c r="A6955" s="20">
        <v>0.58921296296296299</v>
      </c>
      <c r="B6955" s="21">
        <v>2624</v>
      </c>
      <c r="C6955" s="16">
        <v>1</v>
      </c>
      <c r="D6955" s="26">
        <v>2625</v>
      </c>
      <c r="E6955" s="28">
        <v>1E-3</v>
      </c>
      <c r="F6955" s="28">
        <v>2611.5500220710628</v>
      </c>
    </row>
    <row r="6956" spans="1:6">
      <c r="A6956" s="20">
        <v>0.58922453703703703</v>
      </c>
      <c r="B6956" s="21">
        <v>2624</v>
      </c>
      <c r="C6956" s="16">
        <v>1</v>
      </c>
      <c r="D6956" s="26">
        <v>2625</v>
      </c>
      <c r="E6956" s="28">
        <v>1E-3</v>
      </c>
      <c r="F6956" s="28">
        <v>2611.5634720489916</v>
      </c>
    </row>
    <row r="6957" spans="1:6">
      <c r="A6957" s="20">
        <v>0.58925925925925926</v>
      </c>
      <c r="B6957" s="21">
        <v>2624</v>
      </c>
      <c r="C6957" s="16">
        <v>1</v>
      </c>
      <c r="D6957" s="26">
        <v>2625</v>
      </c>
      <c r="E6957" s="28">
        <v>1E-3</v>
      </c>
      <c r="F6957" s="28">
        <v>2611.5769085769425</v>
      </c>
    </row>
    <row r="6958" spans="1:6">
      <c r="A6958" s="20">
        <v>0.58930555555555553</v>
      </c>
      <c r="B6958" s="21">
        <v>2623.5</v>
      </c>
      <c r="C6958" s="16">
        <v>1</v>
      </c>
      <c r="D6958" s="26">
        <v>2625</v>
      </c>
      <c r="E6958" s="28">
        <v>1E-3</v>
      </c>
      <c r="F6958" s="28">
        <v>2611.5903316683657</v>
      </c>
    </row>
    <row r="6959" spans="1:6">
      <c r="A6959" s="20">
        <v>0.58932870370370372</v>
      </c>
      <c r="B6959" s="21">
        <v>2623.5</v>
      </c>
      <c r="C6959" s="16">
        <v>1</v>
      </c>
      <c r="D6959" s="26">
        <v>2625</v>
      </c>
      <c r="E6959" s="28">
        <v>1E-3</v>
      </c>
      <c r="F6959" s="28">
        <v>2611.6037413366976</v>
      </c>
    </row>
    <row r="6960" spans="1:6">
      <c r="A6960" s="20">
        <v>0.5893518518518519</v>
      </c>
      <c r="B6960" s="21">
        <v>2623</v>
      </c>
      <c r="C6960" s="16">
        <v>1</v>
      </c>
      <c r="D6960" s="26">
        <v>2625</v>
      </c>
      <c r="E6960" s="28">
        <v>1E-3</v>
      </c>
      <c r="F6960" s="28">
        <v>2611.6171375953609</v>
      </c>
    </row>
    <row r="6961" spans="1:6">
      <c r="A6961" s="20">
        <v>0.58937499999999998</v>
      </c>
      <c r="B6961" s="21">
        <v>2623.5</v>
      </c>
      <c r="C6961" s="16">
        <v>1</v>
      </c>
      <c r="D6961" s="26">
        <v>2625</v>
      </c>
      <c r="E6961" s="28">
        <v>1E-3</v>
      </c>
      <c r="F6961" s="28">
        <v>2611.6305204577657</v>
      </c>
    </row>
    <row r="6962" spans="1:6">
      <c r="A6962" s="20">
        <v>0.58939814814814817</v>
      </c>
      <c r="B6962" s="21">
        <v>2623</v>
      </c>
      <c r="C6962" s="16">
        <v>1</v>
      </c>
      <c r="D6962" s="26">
        <v>2625</v>
      </c>
      <c r="E6962" s="28">
        <v>1E-3</v>
      </c>
      <c r="F6962" s="28">
        <v>2611.6438899373079</v>
      </c>
    </row>
    <row r="6963" spans="1:6">
      <c r="A6963" s="20">
        <v>0.58942129629629625</v>
      </c>
      <c r="B6963" s="21">
        <v>2623.5</v>
      </c>
      <c r="C6963" s="16">
        <v>1</v>
      </c>
      <c r="D6963" s="26">
        <v>2625</v>
      </c>
      <c r="E6963" s="28">
        <v>1E-3</v>
      </c>
      <c r="F6963" s="28">
        <v>2611.6572460473708</v>
      </c>
    </row>
    <row r="6964" spans="1:6">
      <c r="A6964" s="20">
        <v>0.58945601851851848</v>
      </c>
      <c r="B6964" s="21">
        <v>2623.5</v>
      </c>
      <c r="C6964" s="16">
        <v>1</v>
      </c>
      <c r="D6964" s="26">
        <v>2625</v>
      </c>
      <c r="E6964" s="28">
        <v>1E-3</v>
      </c>
      <c r="F6964" s="28">
        <v>2611.6705888013234</v>
      </c>
    </row>
    <row r="6965" spans="1:6">
      <c r="A6965" s="20">
        <v>0.58946759259259263</v>
      </c>
      <c r="B6965" s="21">
        <v>2623.5</v>
      </c>
      <c r="C6965" s="16">
        <v>1</v>
      </c>
      <c r="D6965" s="26">
        <v>2625</v>
      </c>
      <c r="E6965" s="28">
        <v>1E-3</v>
      </c>
      <c r="F6965" s="28">
        <v>2611.6839182125223</v>
      </c>
    </row>
    <row r="6966" spans="1:6">
      <c r="A6966" s="20">
        <v>0.58947916666666667</v>
      </c>
      <c r="B6966" s="21">
        <v>2623</v>
      </c>
      <c r="C6966" s="16">
        <v>1</v>
      </c>
      <c r="D6966" s="26">
        <v>2625</v>
      </c>
      <c r="E6966" s="28">
        <v>1E-3</v>
      </c>
      <c r="F6966" s="28">
        <v>2611.6972342943095</v>
      </c>
    </row>
    <row r="6967" spans="1:6">
      <c r="A6967" s="20">
        <v>0.58951388888888889</v>
      </c>
      <c r="B6967" s="21">
        <v>2623.5</v>
      </c>
      <c r="C6967" s="16">
        <v>1</v>
      </c>
      <c r="D6967" s="26">
        <v>2625</v>
      </c>
      <c r="E6967" s="28">
        <v>1E-3</v>
      </c>
      <c r="F6967" s="28">
        <v>2611.7105370600152</v>
      </c>
    </row>
    <row r="6968" spans="1:6">
      <c r="A6968" s="20">
        <v>0.58953703703703708</v>
      </c>
      <c r="B6968" s="21">
        <v>2623.5</v>
      </c>
      <c r="C6968" s="16">
        <v>1</v>
      </c>
      <c r="D6968" s="26">
        <v>2625</v>
      </c>
      <c r="E6968" s="28">
        <v>1E-3</v>
      </c>
      <c r="F6968" s="28">
        <v>2611.7238265229553</v>
      </c>
    </row>
    <row r="6969" spans="1:6">
      <c r="A6969" s="20">
        <v>0.58954861111111112</v>
      </c>
      <c r="B6969" s="21">
        <v>2623.5</v>
      </c>
      <c r="C6969" s="16">
        <v>1</v>
      </c>
      <c r="D6969" s="26">
        <v>2625</v>
      </c>
      <c r="E6969" s="28">
        <v>1E-3</v>
      </c>
      <c r="F6969" s="28">
        <v>2611.7371026964324</v>
      </c>
    </row>
    <row r="6970" spans="1:6">
      <c r="A6970" s="20">
        <v>0.58958333333333335</v>
      </c>
      <c r="B6970" s="21">
        <v>2624</v>
      </c>
      <c r="C6970" s="16">
        <v>1</v>
      </c>
      <c r="D6970" s="26">
        <v>2625</v>
      </c>
      <c r="E6970" s="28">
        <v>1E-3</v>
      </c>
      <c r="F6970" s="28">
        <v>2611.7503655937362</v>
      </c>
    </row>
    <row r="6971" spans="1:6">
      <c r="A6971" s="20">
        <v>0.58959490740740739</v>
      </c>
      <c r="B6971" s="21">
        <v>2623.5</v>
      </c>
      <c r="C6971" s="16">
        <v>1</v>
      </c>
      <c r="D6971" s="26">
        <v>2625</v>
      </c>
      <c r="E6971" s="28">
        <v>1E-3</v>
      </c>
      <c r="F6971" s="28">
        <v>2611.7636152281425</v>
      </c>
    </row>
    <row r="6972" spans="1:6">
      <c r="A6972" s="20">
        <v>0.58961805555555558</v>
      </c>
      <c r="B6972" s="21">
        <v>2624</v>
      </c>
      <c r="C6972" s="16">
        <v>1</v>
      </c>
      <c r="D6972" s="26">
        <v>2625</v>
      </c>
      <c r="E6972" s="28">
        <v>1E-3</v>
      </c>
      <c r="F6972" s="28">
        <v>2611.7768516129145</v>
      </c>
    </row>
    <row r="6973" spans="1:6">
      <c r="A6973" s="20">
        <v>0.5896527777777778</v>
      </c>
      <c r="B6973" s="21">
        <v>2623.5</v>
      </c>
      <c r="C6973" s="16">
        <v>1</v>
      </c>
      <c r="D6973" s="26">
        <v>2625</v>
      </c>
      <c r="E6973" s="28">
        <v>1E-3</v>
      </c>
      <c r="F6973" s="28">
        <v>2611.7900747613016</v>
      </c>
    </row>
    <row r="6974" spans="1:6">
      <c r="A6974" s="20">
        <v>0.58969907407407407</v>
      </c>
      <c r="B6974" s="21">
        <v>2623.5</v>
      </c>
      <c r="C6974" s="16">
        <v>1</v>
      </c>
      <c r="D6974" s="26">
        <v>2625</v>
      </c>
      <c r="E6974" s="28">
        <v>1E-3</v>
      </c>
      <c r="F6974" s="28">
        <v>2611.8032846865403</v>
      </c>
    </row>
    <row r="6975" spans="1:6">
      <c r="A6975" s="20">
        <v>0.58971064814814811</v>
      </c>
      <c r="B6975" s="21">
        <v>2623.5</v>
      </c>
      <c r="C6975" s="16">
        <v>1</v>
      </c>
      <c r="D6975" s="26">
        <v>2625</v>
      </c>
      <c r="E6975" s="28">
        <v>1E-3</v>
      </c>
      <c r="F6975" s="28">
        <v>2611.8164814018537</v>
      </c>
    </row>
    <row r="6976" spans="1:6">
      <c r="A6976" s="20">
        <v>0.58974537037037034</v>
      </c>
      <c r="B6976" s="21">
        <v>2623.5</v>
      </c>
      <c r="C6976" s="16">
        <v>1</v>
      </c>
      <c r="D6976" s="26">
        <v>2625</v>
      </c>
      <c r="E6976" s="28">
        <v>1E-3</v>
      </c>
      <c r="F6976" s="28">
        <v>2611.8296649204517</v>
      </c>
    </row>
    <row r="6977" spans="1:6">
      <c r="A6977" s="20">
        <v>0.58976851851851853</v>
      </c>
      <c r="B6977" s="21">
        <v>2623.5</v>
      </c>
      <c r="C6977" s="16">
        <v>1</v>
      </c>
      <c r="D6977" s="26">
        <v>2625</v>
      </c>
      <c r="E6977" s="28">
        <v>1E-3</v>
      </c>
      <c r="F6977" s="28">
        <v>2611.8428352555311</v>
      </c>
    </row>
    <row r="6978" spans="1:6">
      <c r="A6978" s="20">
        <v>0.58979166666666671</v>
      </c>
      <c r="B6978" s="21">
        <v>2624</v>
      </c>
      <c r="C6978" s="16">
        <v>1</v>
      </c>
      <c r="D6978" s="26">
        <v>2625</v>
      </c>
      <c r="E6978" s="28">
        <v>1E-3</v>
      </c>
      <c r="F6978" s="28">
        <v>2611.8559924202755</v>
      </c>
    </row>
    <row r="6979" spans="1:6">
      <c r="A6979" s="20">
        <v>0.58982638888888894</v>
      </c>
      <c r="B6979" s="21">
        <v>2624</v>
      </c>
      <c r="C6979" s="16">
        <v>1</v>
      </c>
      <c r="D6979" s="26">
        <v>2625</v>
      </c>
      <c r="E6979" s="28">
        <v>1E-3</v>
      </c>
      <c r="F6979" s="28">
        <v>2611.8691364278552</v>
      </c>
    </row>
    <row r="6980" spans="1:6">
      <c r="A6980" s="20">
        <v>0.58983796296296298</v>
      </c>
      <c r="B6980" s="21">
        <v>2624.5</v>
      </c>
      <c r="C6980" s="16">
        <v>1</v>
      </c>
      <c r="D6980" s="26">
        <v>2625</v>
      </c>
      <c r="E6980" s="28">
        <v>1E-3</v>
      </c>
      <c r="F6980" s="28">
        <v>2611.8822672914275</v>
      </c>
    </row>
    <row r="6981" spans="1:6">
      <c r="A6981" s="20">
        <v>0.58987268518518521</v>
      </c>
      <c r="B6981" s="21">
        <v>2625</v>
      </c>
      <c r="C6981" s="16">
        <v>1</v>
      </c>
      <c r="D6981" s="26">
        <v>2625</v>
      </c>
      <c r="E6981" s="28">
        <v>1E-3</v>
      </c>
      <c r="F6981" s="28">
        <v>2611.895385024136</v>
      </c>
    </row>
    <row r="6982" spans="1:6">
      <c r="A6982" s="20">
        <v>0.58988425925925925</v>
      </c>
      <c r="B6982" s="21">
        <v>2625</v>
      </c>
      <c r="C6982" s="16">
        <v>1</v>
      </c>
      <c r="D6982" s="26">
        <v>2625</v>
      </c>
      <c r="E6982" s="28">
        <v>1E-3</v>
      </c>
      <c r="F6982" s="28">
        <v>2611.9084896391118</v>
      </c>
    </row>
    <row r="6983" spans="1:6">
      <c r="A6983" s="20">
        <v>0.58990740740740744</v>
      </c>
      <c r="B6983" s="21">
        <v>2625</v>
      </c>
      <c r="C6983" s="16">
        <v>1</v>
      </c>
      <c r="D6983" s="26">
        <v>2625</v>
      </c>
      <c r="E6983" s="28">
        <v>1E-3</v>
      </c>
      <c r="F6983" s="28">
        <v>2611.9215811494728</v>
      </c>
    </row>
    <row r="6984" spans="1:6">
      <c r="A6984" s="20">
        <v>0.58994212962962966</v>
      </c>
      <c r="B6984" s="21">
        <v>2625</v>
      </c>
      <c r="C6984" s="16">
        <v>1</v>
      </c>
      <c r="D6984" s="26">
        <v>2625</v>
      </c>
      <c r="E6984" s="28">
        <v>1E-3</v>
      </c>
      <c r="F6984" s="28">
        <v>2611.9346595683232</v>
      </c>
    </row>
    <row r="6985" spans="1:6">
      <c r="A6985" s="20">
        <v>0.58996527777777774</v>
      </c>
      <c r="B6985" s="21">
        <v>2626</v>
      </c>
      <c r="C6985" s="16">
        <v>1</v>
      </c>
      <c r="D6985" s="26">
        <v>2626</v>
      </c>
      <c r="E6985" s="28">
        <v>1E-3</v>
      </c>
      <c r="F6985" s="28">
        <v>2611.9487249087551</v>
      </c>
    </row>
    <row r="6986" spans="1:6">
      <c r="A6986" s="20">
        <v>0.58998842592592593</v>
      </c>
      <c r="B6986" s="21">
        <v>2626</v>
      </c>
      <c r="C6986" s="16">
        <v>1</v>
      </c>
      <c r="D6986" s="26">
        <v>2626</v>
      </c>
      <c r="E6986" s="28">
        <v>1E-3</v>
      </c>
      <c r="F6986" s="28">
        <v>2611.9627761838465</v>
      </c>
    </row>
    <row r="6987" spans="1:6">
      <c r="A6987" s="20">
        <v>0.59</v>
      </c>
      <c r="B6987" s="21">
        <v>2625.5</v>
      </c>
      <c r="C6987" s="16">
        <v>1</v>
      </c>
      <c r="D6987" s="26">
        <v>2626</v>
      </c>
      <c r="E6987" s="28">
        <v>1E-3</v>
      </c>
      <c r="F6987" s="28">
        <v>2611.9768134076626</v>
      </c>
    </row>
    <row r="6988" spans="1:6">
      <c r="A6988" s="20">
        <v>0.59001157407407412</v>
      </c>
      <c r="B6988" s="21">
        <v>2625.5</v>
      </c>
      <c r="C6988" s="16">
        <v>1</v>
      </c>
      <c r="D6988" s="26">
        <v>2626</v>
      </c>
      <c r="E6988" s="28">
        <v>1E-3</v>
      </c>
      <c r="F6988" s="28">
        <v>2611.9908365942547</v>
      </c>
    </row>
    <row r="6989" spans="1:6">
      <c r="A6989" s="20">
        <v>0.59004629629629635</v>
      </c>
      <c r="B6989" s="21">
        <v>2625.5</v>
      </c>
      <c r="C6989" s="16">
        <v>1</v>
      </c>
      <c r="D6989" s="26">
        <v>2626</v>
      </c>
      <c r="E6989" s="28">
        <v>1E-3</v>
      </c>
      <c r="F6989" s="28">
        <v>2612.0048457576604</v>
      </c>
    </row>
    <row r="6990" spans="1:6">
      <c r="A6990" s="20">
        <v>0.59008101851851846</v>
      </c>
      <c r="B6990" s="21">
        <v>2625</v>
      </c>
      <c r="C6990" s="16">
        <v>1</v>
      </c>
      <c r="D6990" s="26">
        <v>2626</v>
      </c>
      <c r="E6990" s="28">
        <v>1E-3</v>
      </c>
      <c r="F6990" s="28">
        <v>2612.0188409119028</v>
      </c>
    </row>
    <row r="6991" spans="1:6">
      <c r="A6991" s="20">
        <v>0.59009259259259261</v>
      </c>
      <c r="B6991" s="21">
        <v>2625.5</v>
      </c>
      <c r="C6991" s="16">
        <v>1</v>
      </c>
      <c r="D6991" s="26">
        <v>2626</v>
      </c>
      <c r="E6991" s="28">
        <v>1E-3</v>
      </c>
      <c r="F6991" s="28">
        <v>2612.0328220709907</v>
      </c>
    </row>
    <row r="6992" spans="1:6">
      <c r="A6992" s="20">
        <v>0.59012731481481484</v>
      </c>
      <c r="B6992" s="21">
        <v>2626.5</v>
      </c>
      <c r="C6992" s="16">
        <v>1</v>
      </c>
      <c r="D6992" s="26">
        <v>2626.5</v>
      </c>
      <c r="E6992" s="28">
        <v>1E-3</v>
      </c>
      <c r="F6992" s="28">
        <v>2612.0472892489197</v>
      </c>
    </row>
    <row r="6993" spans="1:6">
      <c r="A6993" s="20">
        <v>0.59016203703703707</v>
      </c>
      <c r="B6993" s="21">
        <v>2626.5</v>
      </c>
      <c r="C6993" s="16">
        <v>1</v>
      </c>
      <c r="D6993" s="26">
        <v>2626.5</v>
      </c>
      <c r="E6993" s="28">
        <v>1E-3</v>
      </c>
      <c r="F6993" s="28">
        <v>2612.0617419596706</v>
      </c>
    </row>
    <row r="6994" spans="1:6">
      <c r="A6994" s="20">
        <v>0.59018518518518515</v>
      </c>
      <c r="B6994" s="21">
        <v>2626</v>
      </c>
      <c r="C6994" s="16">
        <v>1</v>
      </c>
      <c r="D6994" s="26">
        <v>2626.5</v>
      </c>
      <c r="E6994" s="28">
        <v>1E-3</v>
      </c>
      <c r="F6994" s="28">
        <v>2612.0761802177108</v>
      </c>
    </row>
    <row r="6995" spans="1:6">
      <c r="A6995" s="20">
        <v>0.59020833333333333</v>
      </c>
      <c r="B6995" s="21">
        <v>2625.5</v>
      </c>
      <c r="C6995" s="16">
        <v>1</v>
      </c>
      <c r="D6995" s="26">
        <v>2626.5</v>
      </c>
      <c r="E6995" s="28">
        <v>1E-3</v>
      </c>
      <c r="F6995" s="28">
        <v>2612.090604037493</v>
      </c>
    </row>
    <row r="6996" spans="1:6">
      <c r="A6996" s="20">
        <v>0.59021990740740737</v>
      </c>
      <c r="B6996" s="21">
        <v>2626</v>
      </c>
      <c r="C6996" s="16">
        <v>1</v>
      </c>
      <c r="D6996" s="26">
        <v>2626.5</v>
      </c>
      <c r="E6996" s="28">
        <v>1E-3</v>
      </c>
      <c r="F6996" s="28">
        <v>2612.1050134334555</v>
      </c>
    </row>
    <row r="6997" spans="1:6">
      <c r="A6997" s="20">
        <v>0.59024305555555556</v>
      </c>
      <c r="B6997" s="21">
        <v>2625.5</v>
      </c>
      <c r="C6997" s="16">
        <v>1</v>
      </c>
      <c r="D6997" s="26">
        <v>2626.5</v>
      </c>
      <c r="E6997" s="28">
        <v>1E-3</v>
      </c>
      <c r="F6997" s="28">
        <v>2612.119408420022</v>
      </c>
    </row>
    <row r="6998" spans="1:6">
      <c r="A6998" s="20">
        <v>0.59026620370370375</v>
      </c>
      <c r="B6998" s="21">
        <v>2626.5</v>
      </c>
      <c r="C6998" s="16">
        <v>1</v>
      </c>
      <c r="D6998" s="26">
        <v>2626.5</v>
      </c>
      <c r="E6998" s="28">
        <v>1E-3</v>
      </c>
      <c r="F6998" s="28">
        <v>2612.1337890116019</v>
      </c>
    </row>
    <row r="6999" spans="1:6">
      <c r="A6999" s="20">
        <v>0.59030092592592598</v>
      </c>
      <c r="B6999" s="21">
        <v>2626.5</v>
      </c>
      <c r="C6999" s="16">
        <v>1</v>
      </c>
      <c r="D6999" s="26">
        <v>2626.5</v>
      </c>
      <c r="E6999" s="28">
        <v>1E-3</v>
      </c>
      <c r="F6999" s="28">
        <v>2612.1481552225905</v>
      </c>
    </row>
    <row r="7000" spans="1:6">
      <c r="A7000" s="20">
        <v>0.59031250000000002</v>
      </c>
      <c r="B7000" s="21">
        <v>2626</v>
      </c>
      <c r="C7000" s="16">
        <v>1</v>
      </c>
      <c r="D7000" s="26">
        <v>2626.5</v>
      </c>
      <c r="E7000" s="28">
        <v>1E-3</v>
      </c>
      <c r="F7000" s="28">
        <v>2612.1625070673681</v>
      </c>
    </row>
    <row r="7001" spans="1:6">
      <c r="A7001" s="20">
        <v>0.59035879629629628</v>
      </c>
      <c r="B7001" s="21">
        <v>2626</v>
      </c>
      <c r="C7001" s="16">
        <v>1</v>
      </c>
      <c r="D7001" s="26">
        <v>2626.5</v>
      </c>
      <c r="E7001" s="28">
        <v>1E-3</v>
      </c>
      <c r="F7001" s="28">
        <v>2612.1768445603007</v>
      </c>
    </row>
    <row r="7002" spans="1:6">
      <c r="A7002" s="20">
        <v>0.59038194444444447</v>
      </c>
      <c r="B7002" s="21">
        <v>2626.5</v>
      </c>
      <c r="C7002" s="16">
        <v>1</v>
      </c>
      <c r="D7002" s="26">
        <v>2626.5</v>
      </c>
      <c r="E7002" s="28">
        <v>1E-3</v>
      </c>
      <c r="F7002" s="28">
        <v>2612.1911677157404</v>
      </c>
    </row>
    <row r="7003" spans="1:6">
      <c r="A7003" s="20">
        <v>0.59039351851851851</v>
      </c>
      <c r="B7003" s="21">
        <v>2626.5</v>
      </c>
      <c r="C7003" s="16">
        <v>1</v>
      </c>
      <c r="D7003" s="26">
        <v>2626.5</v>
      </c>
      <c r="E7003" s="28">
        <v>1E-3</v>
      </c>
      <c r="F7003" s="28">
        <v>2612.2054765480248</v>
      </c>
    </row>
    <row r="7004" spans="1:6">
      <c r="A7004" s="20">
        <v>0.59042824074074074</v>
      </c>
      <c r="B7004" s="21">
        <v>2627</v>
      </c>
      <c r="C7004" s="16">
        <v>1</v>
      </c>
      <c r="D7004" s="26">
        <v>2627</v>
      </c>
      <c r="E7004" s="28">
        <v>1E-3</v>
      </c>
      <c r="F7004" s="28">
        <v>2612.2202710714769</v>
      </c>
    </row>
    <row r="7005" spans="1:6">
      <c r="A7005" s="20">
        <v>0.59045138888888893</v>
      </c>
      <c r="B7005" s="21">
        <v>2627.5</v>
      </c>
      <c r="C7005" s="16">
        <v>1</v>
      </c>
      <c r="D7005" s="26">
        <v>2627.5</v>
      </c>
      <c r="E7005" s="28">
        <v>1E-3</v>
      </c>
      <c r="F7005" s="28">
        <v>2612.2355508004052</v>
      </c>
    </row>
    <row r="7006" spans="1:6">
      <c r="A7006" s="20">
        <v>0.59047453703703701</v>
      </c>
      <c r="B7006" s="21">
        <v>2628</v>
      </c>
      <c r="C7006" s="16">
        <v>1</v>
      </c>
      <c r="D7006" s="26">
        <v>2628</v>
      </c>
      <c r="E7006" s="28">
        <v>1E-3</v>
      </c>
      <c r="F7006" s="28">
        <v>2612.2513152496049</v>
      </c>
    </row>
    <row r="7007" spans="1:6">
      <c r="A7007" s="20">
        <v>0.59049768518518519</v>
      </c>
      <c r="B7007" s="21">
        <v>2628</v>
      </c>
      <c r="C7007" s="16">
        <v>1</v>
      </c>
      <c r="D7007" s="26">
        <v>2628</v>
      </c>
      <c r="E7007" s="28">
        <v>1E-3</v>
      </c>
      <c r="F7007" s="28">
        <v>2612.2670639343551</v>
      </c>
    </row>
    <row r="7008" spans="1:6">
      <c r="A7008" s="20">
        <v>0.59052083333333338</v>
      </c>
      <c r="B7008" s="21">
        <v>2628</v>
      </c>
      <c r="C7008" s="16">
        <v>1</v>
      </c>
      <c r="D7008" s="26">
        <v>2628</v>
      </c>
      <c r="E7008" s="28">
        <v>1E-3</v>
      </c>
      <c r="F7008" s="28">
        <v>2612.2827968704205</v>
      </c>
    </row>
    <row r="7009" spans="1:6">
      <c r="A7009" s="20">
        <v>0.59054398148148146</v>
      </c>
      <c r="B7009" s="21">
        <v>2628.5</v>
      </c>
      <c r="C7009" s="16">
        <v>1</v>
      </c>
      <c r="D7009" s="26">
        <v>2628.5</v>
      </c>
      <c r="E7009" s="28">
        <v>1E-3</v>
      </c>
      <c r="F7009" s="28">
        <v>2612.2990140735501</v>
      </c>
    </row>
    <row r="7010" spans="1:6">
      <c r="A7010" s="20">
        <v>0.59056712962962965</v>
      </c>
      <c r="B7010" s="21">
        <v>2628.5</v>
      </c>
      <c r="C7010" s="16">
        <v>1</v>
      </c>
      <c r="D7010" s="26">
        <v>2628.5</v>
      </c>
      <c r="E7010" s="28">
        <v>1E-3</v>
      </c>
      <c r="F7010" s="28">
        <v>2612.3152150594765</v>
      </c>
    </row>
    <row r="7011" spans="1:6">
      <c r="A7011" s="20">
        <v>0.59060185185185188</v>
      </c>
      <c r="B7011" s="21">
        <v>2628.5</v>
      </c>
      <c r="C7011" s="16">
        <v>1</v>
      </c>
      <c r="D7011" s="26">
        <v>2628.5</v>
      </c>
      <c r="E7011" s="28">
        <v>1E-3</v>
      </c>
      <c r="F7011" s="28">
        <v>2612.3313998444169</v>
      </c>
    </row>
    <row r="7012" spans="1:6">
      <c r="A7012" s="20">
        <v>0.59062499999999996</v>
      </c>
      <c r="B7012" s="21">
        <v>2629</v>
      </c>
      <c r="C7012" s="16">
        <v>1</v>
      </c>
      <c r="D7012" s="26">
        <v>2629</v>
      </c>
      <c r="E7012" s="28">
        <v>1E-3</v>
      </c>
      <c r="F7012" s="28">
        <v>2612.3480684445726</v>
      </c>
    </row>
    <row r="7013" spans="1:6">
      <c r="A7013" s="20">
        <v>0.59063657407407411</v>
      </c>
      <c r="B7013" s="21">
        <v>2629</v>
      </c>
      <c r="C7013" s="16">
        <v>1</v>
      </c>
      <c r="D7013" s="26">
        <v>2629</v>
      </c>
      <c r="E7013" s="28">
        <v>1E-3</v>
      </c>
      <c r="F7013" s="28">
        <v>2612.3647203761279</v>
      </c>
    </row>
    <row r="7014" spans="1:6">
      <c r="A7014" s="20">
        <v>0.59067129629629633</v>
      </c>
      <c r="B7014" s="21">
        <v>2629</v>
      </c>
      <c r="C7014" s="16">
        <v>1</v>
      </c>
      <c r="D7014" s="26">
        <v>2629</v>
      </c>
      <c r="E7014" s="28">
        <v>1E-3</v>
      </c>
      <c r="F7014" s="28">
        <v>2612.381355655752</v>
      </c>
    </row>
    <row r="7015" spans="1:6">
      <c r="A7015" s="20">
        <v>0.59069444444444441</v>
      </c>
      <c r="B7015" s="21">
        <v>2629.5</v>
      </c>
      <c r="C7015" s="16">
        <v>1</v>
      </c>
      <c r="D7015" s="26">
        <v>2629.5</v>
      </c>
      <c r="E7015" s="28">
        <v>1E-3</v>
      </c>
      <c r="F7015" s="28">
        <v>2612.3984743000965</v>
      </c>
    </row>
    <row r="7016" spans="1:6">
      <c r="A7016" s="20">
        <v>0.5907175925925926</v>
      </c>
      <c r="B7016" s="21">
        <v>2629.5</v>
      </c>
      <c r="C7016" s="16">
        <v>1</v>
      </c>
      <c r="D7016" s="26">
        <v>2629.5</v>
      </c>
      <c r="E7016" s="28">
        <v>1E-3</v>
      </c>
      <c r="F7016" s="28">
        <v>2612.4155758257966</v>
      </c>
    </row>
    <row r="7017" spans="1:6">
      <c r="A7017" s="20">
        <v>0.59074074074074079</v>
      </c>
      <c r="B7017" s="21">
        <v>2630</v>
      </c>
      <c r="C7017" s="16">
        <v>1</v>
      </c>
      <c r="D7017" s="26">
        <v>2630</v>
      </c>
      <c r="E7017" s="28">
        <v>1E-3</v>
      </c>
      <c r="F7017" s="28">
        <v>2612.433160249971</v>
      </c>
    </row>
    <row r="7018" spans="1:6">
      <c r="A7018" s="20">
        <v>0.59075231481481483</v>
      </c>
      <c r="B7018" s="21">
        <v>2630</v>
      </c>
      <c r="C7018" s="16">
        <v>1</v>
      </c>
      <c r="D7018" s="26">
        <v>2630</v>
      </c>
      <c r="E7018" s="28">
        <v>1E-3</v>
      </c>
      <c r="F7018" s="28">
        <v>2612.4507270897211</v>
      </c>
    </row>
    <row r="7019" spans="1:6">
      <c r="A7019" s="20">
        <v>0.59077546296296302</v>
      </c>
      <c r="B7019" s="21">
        <v>2630</v>
      </c>
      <c r="C7019" s="16">
        <v>1</v>
      </c>
      <c r="D7019" s="26">
        <v>2630</v>
      </c>
      <c r="E7019" s="28">
        <v>1E-3</v>
      </c>
      <c r="F7019" s="28">
        <v>2612.4682763626315</v>
      </c>
    </row>
    <row r="7020" spans="1:6">
      <c r="A7020" s="20">
        <v>0.59079861111111109</v>
      </c>
      <c r="B7020" s="21">
        <v>2630.5</v>
      </c>
      <c r="C7020" s="16">
        <v>1</v>
      </c>
      <c r="D7020" s="26">
        <v>2630.5</v>
      </c>
      <c r="E7020" s="28">
        <v>1E-3</v>
      </c>
      <c r="F7020" s="28">
        <v>2612.4863080862688</v>
      </c>
    </row>
    <row r="7021" spans="1:6">
      <c r="A7021" s="20">
        <v>0.59082175925925928</v>
      </c>
      <c r="B7021" s="21">
        <v>2631</v>
      </c>
      <c r="C7021" s="16">
        <v>1</v>
      </c>
      <c r="D7021" s="26">
        <v>2631</v>
      </c>
      <c r="E7021" s="28">
        <v>1E-3</v>
      </c>
      <c r="F7021" s="28">
        <v>2612.5048217781823</v>
      </c>
    </row>
    <row r="7022" spans="1:6">
      <c r="A7022" s="20">
        <v>0.59084490740740736</v>
      </c>
      <c r="B7022" s="21">
        <v>2631.5</v>
      </c>
      <c r="C7022" s="16">
        <v>1</v>
      </c>
      <c r="D7022" s="26">
        <v>2631.5</v>
      </c>
      <c r="E7022" s="28">
        <v>1E-3</v>
      </c>
      <c r="F7022" s="28">
        <v>2612.5238169564041</v>
      </c>
    </row>
    <row r="7023" spans="1:6">
      <c r="A7023" s="20">
        <v>0.59086805555555555</v>
      </c>
      <c r="B7023" s="21">
        <v>2631.5</v>
      </c>
      <c r="C7023" s="16">
        <v>1</v>
      </c>
      <c r="D7023" s="26">
        <v>2631.5</v>
      </c>
      <c r="E7023" s="28">
        <v>1E-3</v>
      </c>
      <c r="F7023" s="28">
        <v>2612.5427931394474</v>
      </c>
    </row>
    <row r="7024" spans="1:6">
      <c r="A7024" s="20">
        <v>0.59089120370370374</v>
      </c>
      <c r="B7024" s="21">
        <v>2632.5</v>
      </c>
      <c r="C7024" s="16">
        <v>1</v>
      </c>
      <c r="D7024" s="26">
        <v>2632.5</v>
      </c>
      <c r="E7024" s="28">
        <v>1E-3</v>
      </c>
      <c r="F7024" s="28">
        <v>2612.5627503463079</v>
      </c>
    </row>
    <row r="7025" spans="1:6">
      <c r="A7025" s="20">
        <v>0.59091435185185182</v>
      </c>
      <c r="B7025" s="21">
        <v>2632</v>
      </c>
      <c r="C7025" s="16">
        <v>1</v>
      </c>
      <c r="D7025" s="26">
        <v>2632.5</v>
      </c>
      <c r="E7025" s="28">
        <v>1E-3</v>
      </c>
      <c r="F7025" s="28">
        <v>2612.5826875959615</v>
      </c>
    </row>
    <row r="7026" spans="1:6">
      <c r="A7026" s="20">
        <v>0.5909375</v>
      </c>
      <c r="B7026" s="21">
        <v>2632.5</v>
      </c>
      <c r="C7026" s="16">
        <v>1</v>
      </c>
      <c r="D7026" s="26">
        <v>2632.5</v>
      </c>
      <c r="E7026" s="28">
        <v>1E-3</v>
      </c>
      <c r="F7026" s="28">
        <v>2612.6026049083657</v>
      </c>
    </row>
    <row r="7027" spans="1:6">
      <c r="A7027" s="20">
        <v>0.59097222222222223</v>
      </c>
      <c r="B7027" s="21">
        <v>2633</v>
      </c>
      <c r="C7027" s="16">
        <v>1</v>
      </c>
      <c r="D7027" s="26">
        <v>2633</v>
      </c>
      <c r="E7027" s="28">
        <v>1E-3</v>
      </c>
      <c r="F7027" s="28">
        <v>2612.6230023034573</v>
      </c>
    </row>
    <row r="7028" spans="1:6">
      <c r="A7028" s="20">
        <v>0.59098379629629627</v>
      </c>
      <c r="B7028" s="21">
        <v>2632.5</v>
      </c>
      <c r="C7028" s="16">
        <v>1</v>
      </c>
      <c r="D7028" s="26">
        <v>2633</v>
      </c>
      <c r="E7028" s="28">
        <v>1E-3</v>
      </c>
      <c r="F7028" s="28">
        <v>2612.6433793011538</v>
      </c>
    </row>
    <row r="7029" spans="1:6">
      <c r="A7029" s="20">
        <v>0.5910185185185185</v>
      </c>
      <c r="B7029" s="21">
        <v>2632.5</v>
      </c>
      <c r="C7029" s="16">
        <v>1</v>
      </c>
      <c r="D7029" s="26">
        <v>2633</v>
      </c>
      <c r="E7029" s="28">
        <v>1E-3</v>
      </c>
      <c r="F7029" s="28">
        <v>2612.6637359218525</v>
      </c>
    </row>
    <row r="7030" spans="1:6">
      <c r="A7030" s="20">
        <v>0.59104166666666669</v>
      </c>
      <c r="B7030" s="21">
        <v>2631</v>
      </c>
      <c r="C7030" s="16">
        <v>1</v>
      </c>
      <c r="D7030" s="26">
        <v>2633</v>
      </c>
      <c r="E7030" s="28">
        <v>1E-3</v>
      </c>
      <c r="F7030" s="28">
        <v>2612.6840721859307</v>
      </c>
    </row>
    <row r="7031" spans="1:6">
      <c r="A7031" s="20">
        <v>0.59106481481481477</v>
      </c>
      <c r="B7031" s="21">
        <v>2630.5</v>
      </c>
      <c r="C7031" s="16">
        <v>1</v>
      </c>
      <c r="D7031" s="26">
        <v>2633</v>
      </c>
      <c r="E7031" s="28">
        <v>1E-3</v>
      </c>
      <c r="F7031" s="28">
        <v>2612.7043881137447</v>
      </c>
    </row>
    <row r="7032" spans="1:6">
      <c r="A7032" s="20">
        <v>0.59108796296296295</v>
      </c>
      <c r="B7032" s="21">
        <v>2629</v>
      </c>
      <c r="C7032" s="16">
        <v>1</v>
      </c>
      <c r="D7032" s="26">
        <v>2633</v>
      </c>
      <c r="E7032" s="28">
        <v>1E-3</v>
      </c>
      <c r="F7032" s="28">
        <v>2612.7246837256312</v>
      </c>
    </row>
    <row r="7033" spans="1:6">
      <c r="A7033" s="20">
        <v>0.59111111111111114</v>
      </c>
      <c r="B7033" s="21">
        <v>2629.5</v>
      </c>
      <c r="C7033" s="16">
        <v>1</v>
      </c>
      <c r="D7033" s="26">
        <v>2633</v>
      </c>
      <c r="E7033" s="28">
        <v>1E-3</v>
      </c>
      <c r="F7033" s="28">
        <v>2612.7449590419055</v>
      </c>
    </row>
    <row r="7034" spans="1:6">
      <c r="A7034" s="20">
        <v>0.59112268518518518</v>
      </c>
      <c r="B7034" s="21">
        <v>2630</v>
      </c>
      <c r="C7034" s="16">
        <v>1</v>
      </c>
      <c r="D7034" s="26">
        <v>2633</v>
      </c>
      <c r="E7034" s="28">
        <v>1E-3</v>
      </c>
      <c r="F7034" s="28">
        <v>2612.7652140828636</v>
      </c>
    </row>
    <row r="7035" spans="1:6">
      <c r="A7035" s="20">
        <v>0.59115740740740741</v>
      </c>
      <c r="B7035" s="21">
        <v>2631</v>
      </c>
      <c r="C7035" s="16">
        <v>1</v>
      </c>
      <c r="D7035" s="26">
        <v>2633</v>
      </c>
      <c r="E7035" s="28">
        <v>1E-3</v>
      </c>
      <c r="F7035" s="28">
        <v>2612.7854488687808</v>
      </c>
    </row>
    <row r="7036" spans="1:6">
      <c r="A7036" s="20">
        <v>0.5911805555555556</v>
      </c>
      <c r="B7036" s="21">
        <v>2631</v>
      </c>
      <c r="C7036" s="16">
        <v>1</v>
      </c>
      <c r="D7036" s="26">
        <v>2633</v>
      </c>
      <c r="E7036" s="28">
        <v>1E-3</v>
      </c>
      <c r="F7036" s="28">
        <v>2612.805663419912</v>
      </c>
    </row>
    <row r="7037" spans="1:6">
      <c r="A7037" s="20">
        <v>0.59120370370370368</v>
      </c>
      <c r="B7037" s="21">
        <v>2630.5</v>
      </c>
      <c r="C7037" s="16">
        <v>1</v>
      </c>
      <c r="D7037" s="26">
        <v>2633</v>
      </c>
      <c r="E7037" s="28">
        <v>1E-3</v>
      </c>
      <c r="F7037" s="28">
        <v>2612.825857756492</v>
      </c>
    </row>
    <row r="7038" spans="1:6">
      <c r="A7038" s="20">
        <v>0.59121527777777783</v>
      </c>
      <c r="B7038" s="21">
        <v>2630.5</v>
      </c>
      <c r="C7038" s="16">
        <v>1</v>
      </c>
      <c r="D7038" s="26">
        <v>2633</v>
      </c>
      <c r="E7038" s="28">
        <v>1E-3</v>
      </c>
      <c r="F7038" s="28">
        <v>2612.8460318987354</v>
      </c>
    </row>
    <row r="7039" spans="1:6">
      <c r="A7039" s="20">
        <v>0.5912384259259259</v>
      </c>
      <c r="B7039" s="21">
        <v>2631</v>
      </c>
      <c r="C7039" s="16">
        <v>1</v>
      </c>
      <c r="D7039" s="26">
        <v>2633</v>
      </c>
      <c r="E7039" s="28">
        <v>1E-3</v>
      </c>
      <c r="F7039" s="28">
        <v>2612.8661858668365</v>
      </c>
    </row>
    <row r="7040" spans="1:6">
      <c r="A7040" s="20">
        <v>0.59126157407407409</v>
      </c>
      <c r="B7040" s="21">
        <v>2632</v>
      </c>
      <c r="C7040" s="16">
        <v>1</v>
      </c>
      <c r="D7040" s="26">
        <v>2633</v>
      </c>
      <c r="E7040" s="28">
        <v>1E-3</v>
      </c>
      <c r="F7040" s="28">
        <v>2612.8863196809698</v>
      </c>
    </row>
    <row r="7041" spans="1:6">
      <c r="A7041" s="20">
        <v>0.59127314814814813</v>
      </c>
      <c r="B7041" s="21">
        <v>2631.5</v>
      </c>
      <c r="C7041" s="16">
        <v>1</v>
      </c>
      <c r="D7041" s="26">
        <v>2633</v>
      </c>
      <c r="E7041" s="28">
        <v>1E-3</v>
      </c>
      <c r="F7041" s="28">
        <v>2612.9064333612887</v>
      </c>
    </row>
    <row r="7042" spans="1:6">
      <c r="A7042" s="20">
        <v>0.59130787037037036</v>
      </c>
      <c r="B7042" s="21">
        <v>2631.5</v>
      </c>
      <c r="C7042" s="16">
        <v>1</v>
      </c>
      <c r="D7042" s="26">
        <v>2633</v>
      </c>
      <c r="E7042" s="28">
        <v>1E-3</v>
      </c>
      <c r="F7042" s="28">
        <v>2612.9265269279276</v>
      </c>
    </row>
    <row r="7043" spans="1:6">
      <c r="A7043" s="20">
        <v>0.59133101851851855</v>
      </c>
      <c r="B7043" s="21">
        <v>2632</v>
      </c>
      <c r="C7043" s="16">
        <v>1</v>
      </c>
      <c r="D7043" s="26">
        <v>2633</v>
      </c>
      <c r="E7043" s="28">
        <v>1E-3</v>
      </c>
      <c r="F7043" s="28">
        <v>2612.9466004009996</v>
      </c>
    </row>
    <row r="7044" spans="1:6">
      <c r="A7044" s="20">
        <v>0.59135416666666663</v>
      </c>
      <c r="B7044" s="21">
        <v>2632</v>
      </c>
      <c r="C7044" s="16">
        <v>1</v>
      </c>
      <c r="D7044" s="26">
        <v>2633</v>
      </c>
      <c r="E7044" s="28">
        <v>1E-3</v>
      </c>
      <c r="F7044" s="28">
        <v>2612.9666538005986</v>
      </c>
    </row>
    <row r="7045" spans="1:6">
      <c r="A7045" s="20">
        <v>0.59137731481481481</v>
      </c>
      <c r="B7045" s="21">
        <v>2632</v>
      </c>
      <c r="C7045" s="16">
        <v>1</v>
      </c>
      <c r="D7045" s="26">
        <v>2633</v>
      </c>
      <c r="E7045" s="28">
        <v>1E-3</v>
      </c>
      <c r="F7045" s="28">
        <v>2612.986687146798</v>
      </c>
    </row>
    <row r="7046" spans="1:6">
      <c r="A7046" s="20">
        <v>0.591400462962963</v>
      </c>
      <c r="B7046" s="21">
        <v>2631.5</v>
      </c>
      <c r="C7046" s="16">
        <v>1</v>
      </c>
      <c r="D7046" s="26">
        <v>2633</v>
      </c>
      <c r="E7046" s="28">
        <v>1E-3</v>
      </c>
      <c r="F7046" s="28">
        <v>2613.0067004596513</v>
      </c>
    </row>
    <row r="7047" spans="1:6">
      <c r="A7047" s="20">
        <v>0.59141203703703704</v>
      </c>
      <c r="B7047" s="21">
        <v>2632.5</v>
      </c>
      <c r="C7047" s="16">
        <v>1</v>
      </c>
      <c r="D7047" s="26">
        <v>2633</v>
      </c>
      <c r="E7047" s="28">
        <v>1E-3</v>
      </c>
      <c r="F7047" s="28">
        <v>2613.0266937591914</v>
      </c>
    </row>
    <row r="7048" spans="1:6">
      <c r="A7048" s="20">
        <v>0.59145833333333331</v>
      </c>
      <c r="B7048" s="21">
        <v>2632</v>
      </c>
      <c r="C7048" s="16">
        <v>1</v>
      </c>
      <c r="D7048" s="26">
        <v>2633</v>
      </c>
      <c r="E7048" s="28">
        <v>1E-3</v>
      </c>
      <c r="F7048" s="28">
        <v>2613.0466670654323</v>
      </c>
    </row>
    <row r="7049" spans="1:6">
      <c r="A7049" s="20">
        <v>0.5914814814814815</v>
      </c>
      <c r="B7049" s="21">
        <v>2632</v>
      </c>
      <c r="C7049" s="16">
        <v>1</v>
      </c>
      <c r="D7049" s="26">
        <v>2633</v>
      </c>
      <c r="E7049" s="28">
        <v>1E-3</v>
      </c>
      <c r="F7049" s="28">
        <v>2613.0666203983669</v>
      </c>
    </row>
    <row r="7050" spans="1:6">
      <c r="A7050" s="20">
        <v>0.59149305555555554</v>
      </c>
      <c r="B7050" s="21">
        <v>2631.5</v>
      </c>
      <c r="C7050" s="16">
        <v>1</v>
      </c>
      <c r="D7050" s="26">
        <v>2633</v>
      </c>
      <c r="E7050" s="28">
        <v>1E-3</v>
      </c>
      <c r="F7050" s="28">
        <v>2613.0865537779687</v>
      </c>
    </row>
    <row r="7051" spans="1:6">
      <c r="A7051" s="20">
        <v>0.59152777777777776</v>
      </c>
      <c r="B7051" s="21">
        <v>2631</v>
      </c>
      <c r="C7051" s="16">
        <v>1</v>
      </c>
      <c r="D7051" s="26">
        <v>2633</v>
      </c>
      <c r="E7051" s="28">
        <v>1E-3</v>
      </c>
      <c r="F7051" s="28">
        <v>2613.1064672241905</v>
      </c>
    </row>
    <row r="7052" spans="1:6">
      <c r="A7052" s="20">
        <v>0.59155092592592595</v>
      </c>
      <c r="B7052" s="21">
        <v>2631</v>
      </c>
      <c r="C7052" s="16">
        <v>1</v>
      </c>
      <c r="D7052" s="26">
        <v>2633</v>
      </c>
      <c r="E7052" s="28">
        <v>1E-3</v>
      </c>
      <c r="F7052" s="28">
        <v>2613.1263607569663</v>
      </c>
    </row>
    <row r="7053" spans="1:6">
      <c r="A7053" s="20">
        <v>0.59157407407407403</v>
      </c>
      <c r="B7053" s="21">
        <v>2631</v>
      </c>
      <c r="C7053" s="16">
        <v>1</v>
      </c>
      <c r="D7053" s="26">
        <v>2633</v>
      </c>
      <c r="E7053" s="28">
        <v>1E-3</v>
      </c>
      <c r="F7053" s="28">
        <v>2613.1462343962094</v>
      </c>
    </row>
    <row r="7054" spans="1:6">
      <c r="A7054" s="20">
        <v>0.59158564814814818</v>
      </c>
      <c r="B7054" s="21">
        <v>2630.5</v>
      </c>
      <c r="C7054" s="16">
        <v>1</v>
      </c>
      <c r="D7054" s="26">
        <v>2633</v>
      </c>
      <c r="E7054" s="28">
        <v>1E-3</v>
      </c>
      <c r="F7054" s="28">
        <v>2613.1660881618131</v>
      </c>
    </row>
    <row r="7055" spans="1:6">
      <c r="A7055" s="20">
        <v>0.59162037037037041</v>
      </c>
      <c r="B7055" s="21">
        <v>2630.5</v>
      </c>
      <c r="C7055" s="16">
        <v>1</v>
      </c>
      <c r="D7055" s="26">
        <v>2633</v>
      </c>
      <c r="E7055" s="28">
        <v>1E-3</v>
      </c>
      <c r="F7055" s="28">
        <v>2613.1859220736515</v>
      </c>
    </row>
    <row r="7056" spans="1:6">
      <c r="A7056" s="20">
        <v>0.59164351851851849</v>
      </c>
      <c r="B7056" s="21">
        <v>2630.5</v>
      </c>
      <c r="C7056" s="16">
        <v>1</v>
      </c>
      <c r="D7056" s="26">
        <v>2633</v>
      </c>
      <c r="E7056" s="28">
        <v>1E-3</v>
      </c>
      <c r="F7056" s="28">
        <v>2613.2057361515776</v>
      </c>
    </row>
    <row r="7057" spans="1:6">
      <c r="A7057" s="20">
        <v>0.59166666666666667</v>
      </c>
      <c r="B7057" s="21">
        <v>2630.5</v>
      </c>
      <c r="C7057" s="16">
        <v>1</v>
      </c>
      <c r="D7057" s="26">
        <v>2633</v>
      </c>
      <c r="E7057" s="28">
        <v>1E-3</v>
      </c>
      <c r="F7057" s="28">
        <v>2613.225530415426</v>
      </c>
    </row>
    <row r="7058" spans="1:6">
      <c r="A7058" s="20">
        <v>0.59167824074074071</v>
      </c>
      <c r="B7058" s="21">
        <v>2631</v>
      </c>
      <c r="C7058" s="16">
        <v>1</v>
      </c>
      <c r="D7058" s="26">
        <v>2633</v>
      </c>
      <c r="E7058" s="28">
        <v>1E-3</v>
      </c>
      <c r="F7058" s="28">
        <v>2613.2453048850107</v>
      </c>
    </row>
    <row r="7059" spans="1:6">
      <c r="A7059" s="20">
        <v>0.59172453703703709</v>
      </c>
      <c r="B7059" s="21">
        <v>2631</v>
      </c>
      <c r="C7059" s="16">
        <v>1</v>
      </c>
      <c r="D7059" s="26">
        <v>2633</v>
      </c>
      <c r="E7059" s="28">
        <v>1E-3</v>
      </c>
      <c r="F7059" s="28">
        <v>2613.2650595801256</v>
      </c>
    </row>
    <row r="7060" spans="1:6">
      <c r="A7060" s="20">
        <v>0.59174768518518517</v>
      </c>
      <c r="B7060" s="21">
        <v>2631</v>
      </c>
      <c r="C7060" s="16">
        <v>1</v>
      </c>
      <c r="D7060" s="26">
        <v>2633</v>
      </c>
      <c r="E7060" s="28">
        <v>1E-3</v>
      </c>
      <c r="F7060" s="28">
        <v>2613.2847945205453</v>
      </c>
    </row>
    <row r="7061" spans="1:6">
      <c r="A7061" s="20">
        <v>0.59177083333333336</v>
      </c>
      <c r="B7061" s="21">
        <v>2631</v>
      </c>
      <c r="C7061" s="16">
        <v>1</v>
      </c>
      <c r="D7061" s="26">
        <v>2633</v>
      </c>
      <c r="E7061" s="28">
        <v>1E-3</v>
      </c>
      <c r="F7061" s="28">
        <v>2613.3045097260247</v>
      </c>
    </row>
    <row r="7062" spans="1:6">
      <c r="A7062" s="20">
        <v>0.59180555555555558</v>
      </c>
      <c r="B7062" s="21">
        <v>2631</v>
      </c>
      <c r="C7062" s="16">
        <v>1</v>
      </c>
      <c r="D7062" s="26">
        <v>2633</v>
      </c>
      <c r="E7062" s="28">
        <v>1E-3</v>
      </c>
      <c r="F7062" s="28">
        <v>2613.3242052162987</v>
      </c>
    </row>
    <row r="7063" spans="1:6">
      <c r="A7063" s="20">
        <v>0.59182870370370366</v>
      </c>
      <c r="B7063" s="21">
        <v>2631.5</v>
      </c>
      <c r="C7063" s="16">
        <v>1</v>
      </c>
      <c r="D7063" s="26">
        <v>2633</v>
      </c>
      <c r="E7063" s="28">
        <v>1E-3</v>
      </c>
      <c r="F7063" s="28">
        <v>2613.3438810110824</v>
      </c>
    </row>
    <row r="7064" spans="1:6">
      <c r="A7064" s="20">
        <v>0.59185185185185185</v>
      </c>
      <c r="B7064" s="21">
        <v>2631</v>
      </c>
      <c r="C7064" s="16">
        <v>1</v>
      </c>
      <c r="D7064" s="26">
        <v>2633</v>
      </c>
      <c r="E7064" s="28">
        <v>1E-3</v>
      </c>
      <c r="F7064" s="28">
        <v>2613.3635371300716</v>
      </c>
    </row>
    <row r="7065" spans="1:6">
      <c r="A7065" s="20">
        <v>0.59187500000000004</v>
      </c>
      <c r="B7065" s="21">
        <v>2631</v>
      </c>
      <c r="C7065" s="16">
        <v>1</v>
      </c>
      <c r="D7065" s="26">
        <v>2633</v>
      </c>
      <c r="E7065" s="28">
        <v>1E-3</v>
      </c>
      <c r="F7065" s="28">
        <v>2613.3831735929416</v>
      </c>
    </row>
    <row r="7066" spans="1:6">
      <c r="A7066" s="20">
        <v>0.59188657407407408</v>
      </c>
      <c r="B7066" s="21">
        <v>2631.5</v>
      </c>
      <c r="C7066" s="16">
        <v>1</v>
      </c>
      <c r="D7066" s="26">
        <v>2633</v>
      </c>
      <c r="E7066" s="28">
        <v>1E-3</v>
      </c>
      <c r="F7066" s="28">
        <v>2613.4027904193485</v>
      </c>
    </row>
    <row r="7067" spans="1:6">
      <c r="A7067" s="20">
        <v>0.59192129629629631</v>
      </c>
      <c r="B7067" s="21">
        <v>2631</v>
      </c>
      <c r="C7067" s="16">
        <v>1</v>
      </c>
      <c r="D7067" s="26">
        <v>2633</v>
      </c>
      <c r="E7067" s="28">
        <v>1E-3</v>
      </c>
      <c r="F7067" s="28">
        <v>2613.4223876289293</v>
      </c>
    </row>
    <row r="7068" spans="1:6">
      <c r="A7068" s="20">
        <v>0.59193287037037035</v>
      </c>
      <c r="B7068" s="21">
        <v>2631</v>
      </c>
      <c r="C7068" s="16">
        <v>1</v>
      </c>
      <c r="D7068" s="26">
        <v>2633</v>
      </c>
      <c r="E7068" s="28">
        <v>1E-3</v>
      </c>
      <c r="F7068" s="28">
        <v>2613.4419652413003</v>
      </c>
    </row>
    <row r="7069" spans="1:6">
      <c r="A7069" s="20">
        <v>0.59196759259259257</v>
      </c>
      <c r="B7069" s="21">
        <v>2631</v>
      </c>
      <c r="C7069" s="16">
        <v>1</v>
      </c>
      <c r="D7069" s="26">
        <v>2633</v>
      </c>
      <c r="E7069" s="28">
        <v>1E-3</v>
      </c>
      <c r="F7069" s="28">
        <v>2613.4615232760589</v>
      </c>
    </row>
    <row r="7070" spans="1:6">
      <c r="A7070" s="20">
        <v>0.59197916666666661</v>
      </c>
      <c r="B7070" s="21">
        <v>2631</v>
      </c>
      <c r="C7070" s="16">
        <v>1</v>
      </c>
      <c r="D7070" s="26">
        <v>2633</v>
      </c>
      <c r="E7070" s="28">
        <v>1E-3</v>
      </c>
      <c r="F7070" s="28">
        <v>2613.4810617527828</v>
      </c>
    </row>
    <row r="7071" spans="1:6">
      <c r="A7071" s="20">
        <v>0.5920023148148148</v>
      </c>
      <c r="B7071" s="21">
        <v>2631</v>
      </c>
      <c r="C7071" s="16">
        <v>1</v>
      </c>
      <c r="D7071" s="26">
        <v>2633</v>
      </c>
      <c r="E7071" s="28">
        <v>1E-3</v>
      </c>
      <c r="F7071" s="28">
        <v>2613.5005806910299</v>
      </c>
    </row>
    <row r="7072" spans="1:6">
      <c r="A7072" s="20">
        <v>0.59203703703703703</v>
      </c>
      <c r="B7072" s="21">
        <v>2631</v>
      </c>
      <c r="C7072" s="16">
        <v>1</v>
      </c>
      <c r="D7072" s="26">
        <v>2633</v>
      </c>
      <c r="E7072" s="28">
        <v>1E-3</v>
      </c>
      <c r="F7072" s="28">
        <v>2613.5200801103388</v>
      </c>
    </row>
    <row r="7073" spans="1:6">
      <c r="A7073" s="20">
        <v>0.59208333333333329</v>
      </c>
      <c r="B7073" s="21">
        <v>2631</v>
      </c>
      <c r="C7073" s="16">
        <v>1</v>
      </c>
      <c r="D7073" s="26">
        <v>2633</v>
      </c>
      <c r="E7073" s="28">
        <v>1E-3</v>
      </c>
      <c r="F7073" s="28">
        <v>2613.5395600302286</v>
      </c>
    </row>
    <row r="7074" spans="1:6">
      <c r="A7074" s="20">
        <v>0.59210648148148148</v>
      </c>
      <c r="B7074" s="21">
        <v>2631</v>
      </c>
      <c r="C7074" s="16">
        <v>1</v>
      </c>
      <c r="D7074" s="26">
        <v>2633</v>
      </c>
      <c r="E7074" s="28">
        <v>1E-3</v>
      </c>
      <c r="F7074" s="28">
        <v>2613.5590204701984</v>
      </c>
    </row>
    <row r="7075" spans="1:6">
      <c r="A7075" s="20">
        <v>0.59211805555555552</v>
      </c>
      <c r="B7075" s="21">
        <v>2631</v>
      </c>
      <c r="C7075" s="16">
        <v>1</v>
      </c>
      <c r="D7075" s="26">
        <v>2633</v>
      </c>
      <c r="E7075" s="28">
        <v>1E-3</v>
      </c>
      <c r="F7075" s="28">
        <v>2613.5784614497284</v>
      </c>
    </row>
    <row r="7076" spans="1:6">
      <c r="A7076" s="20">
        <v>0.59215277777777775</v>
      </c>
      <c r="B7076" s="21">
        <v>2630.5</v>
      </c>
      <c r="C7076" s="16">
        <v>1</v>
      </c>
      <c r="D7076" s="26">
        <v>2633</v>
      </c>
      <c r="E7076" s="28">
        <v>1E-3</v>
      </c>
      <c r="F7076" s="28">
        <v>2613.5978829882788</v>
      </c>
    </row>
    <row r="7077" spans="1:6">
      <c r="A7077" s="20">
        <v>0.5921643518518519</v>
      </c>
      <c r="B7077" s="21">
        <v>2630</v>
      </c>
      <c r="C7077" s="16">
        <v>1</v>
      </c>
      <c r="D7077" s="26">
        <v>2633</v>
      </c>
      <c r="E7077" s="28">
        <v>1E-3</v>
      </c>
      <c r="F7077" s="28">
        <v>2613.6172851052906</v>
      </c>
    </row>
    <row r="7078" spans="1:6">
      <c r="A7078" s="20">
        <v>0.59219907407407413</v>
      </c>
      <c r="B7078" s="21">
        <v>2630</v>
      </c>
      <c r="C7078" s="16">
        <v>1</v>
      </c>
      <c r="D7078" s="26">
        <v>2633</v>
      </c>
      <c r="E7078" s="28">
        <v>1E-3</v>
      </c>
      <c r="F7078" s="28">
        <v>2613.6366678201853</v>
      </c>
    </row>
    <row r="7079" spans="1:6">
      <c r="A7079" s="20">
        <v>0.59222222222222221</v>
      </c>
      <c r="B7079" s="21">
        <v>2630</v>
      </c>
      <c r="C7079" s="16">
        <v>1</v>
      </c>
      <c r="D7079" s="26">
        <v>2633</v>
      </c>
      <c r="E7079" s="28">
        <v>1E-3</v>
      </c>
      <c r="F7079" s="28">
        <v>2613.6560311523649</v>
      </c>
    </row>
    <row r="7080" spans="1:6">
      <c r="A7080" s="20">
        <v>0.59224537037037039</v>
      </c>
      <c r="B7080" s="21">
        <v>2630.5</v>
      </c>
      <c r="C7080" s="16">
        <v>1</v>
      </c>
      <c r="D7080" s="26">
        <v>2633</v>
      </c>
      <c r="E7080" s="28">
        <v>1E-3</v>
      </c>
      <c r="F7080" s="28">
        <v>2613.6753751212127</v>
      </c>
    </row>
    <row r="7081" spans="1:6">
      <c r="A7081" s="20">
        <v>0.59226851851851847</v>
      </c>
      <c r="B7081" s="21">
        <v>2630.5</v>
      </c>
      <c r="C7081" s="16">
        <v>1</v>
      </c>
      <c r="D7081" s="26">
        <v>2633</v>
      </c>
      <c r="E7081" s="28">
        <v>1E-3</v>
      </c>
      <c r="F7081" s="28">
        <v>2613.6946997460914</v>
      </c>
    </row>
    <row r="7082" spans="1:6">
      <c r="A7082" s="20">
        <v>0.59228009259259262</v>
      </c>
      <c r="B7082" s="21">
        <v>2631</v>
      </c>
      <c r="C7082" s="16">
        <v>1</v>
      </c>
      <c r="D7082" s="26">
        <v>2633</v>
      </c>
      <c r="E7082" s="28">
        <v>1E-3</v>
      </c>
      <c r="F7082" s="28">
        <v>2613.7140050463454</v>
      </c>
    </row>
    <row r="7083" spans="1:6">
      <c r="A7083" s="20">
        <v>0.59231481481481485</v>
      </c>
      <c r="B7083" s="21">
        <v>2630.5</v>
      </c>
      <c r="C7083" s="16">
        <v>1</v>
      </c>
      <c r="D7083" s="26">
        <v>2633</v>
      </c>
      <c r="E7083" s="28">
        <v>1E-3</v>
      </c>
      <c r="F7083" s="28">
        <v>2613.7332910412993</v>
      </c>
    </row>
    <row r="7084" spans="1:6">
      <c r="A7084" s="20">
        <v>0.59234953703703708</v>
      </c>
      <c r="B7084" s="21">
        <v>2630.5</v>
      </c>
      <c r="C7084" s="16">
        <v>1</v>
      </c>
      <c r="D7084" s="26">
        <v>2633</v>
      </c>
      <c r="E7084" s="28">
        <v>1E-3</v>
      </c>
      <c r="F7084" s="28">
        <v>2613.7525577502579</v>
      </c>
    </row>
    <row r="7085" spans="1:6">
      <c r="A7085" s="20">
        <v>0.59237268518518515</v>
      </c>
      <c r="B7085" s="21">
        <v>2630.5</v>
      </c>
      <c r="C7085" s="16">
        <v>1</v>
      </c>
      <c r="D7085" s="26">
        <v>2633</v>
      </c>
      <c r="E7085" s="28">
        <v>1E-3</v>
      </c>
      <c r="F7085" s="28">
        <v>2613.7718051925076</v>
      </c>
    </row>
    <row r="7086" spans="1:6">
      <c r="A7086" s="20">
        <v>0.59239583333333334</v>
      </c>
      <c r="B7086" s="21">
        <v>2630.5</v>
      </c>
      <c r="C7086" s="16">
        <v>1</v>
      </c>
      <c r="D7086" s="26">
        <v>2633</v>
      </c>
      <c r="E7086" s="28">
        <v>1E-3</v>
      </c>
      <c r="F7086" s="28">
        <v>2613.7910333873151</v>
      </c>
    </row>
    <row r="7087" spans="1:6">
      <c r="A7087" s="20">
        <v>0.59241898148148153</v>
      </c>
      <c r="B7087" s="21">
        <v>2630.5</v>
      </c>
      <c r="C7087" s="16">
        <v>1</v>
      </c>
      <c r="D7087" s="26">
        <v>2633</v>
      </c>
      <c r="E7087" s="28">
        <v>1E-3</v>
      </c>
      <c r="F7087" s="28">
        <v>2613.8102423539276</v>
      </c>
    </row>
    <row r="7088" spans="1:6">
      <c r="A7088" s="20">
        <v>0.59247685185185184</v>
      </c>
      <c r="B7088" s="21">
        <v>2631</v>
      </c>
      <c r="C7088" s="16">
        <v>1</v>
      </c>
      <c r="D7088" s="26">
        <v>2633</v>
      </c>
      <c r="E7088" s="28">
        <v>1E-3</v>
      </c>
      <c r="F7088" s="28">
        <v>2613.8294321115736</v>
      </c>
    </row>
    <row r="7089" spans="1:6">
      <c r="A7089" s="20">
        <v>0.59250000000000003</v>
      </c>
      <c r="B7089" s="21">
        <v>2631.5</v>
      </c>
      <c r="C7089" s="16">
        <v>1</v>
      </c>
      <c r="D7089" s="26">
        <v>2633</v>
      </c>
      <c r="E7089" s="28">
        <v>1E-3</v>
      </c>
      <c r="F7089" s="28">
        <v>2613.8486026794621</v>
      </c>
    </row>
    <row r="7090" spans="1:6">
      <c r="A7090" s="20">
        <v>0.59253472222222225</v>
      </c>
      <c r="B7090" s="21">
        <v>2630.5</v>
      </c>
      <c r="C7090" s="16">
        <v>1</v>
      </c>
      <c r="D7090" s="26">
        <v>2633</v>
      </c>
      <c r="E7090" s="28">
        <v>1E-3</v>
      </c>
      <c r="F7090" s="28">
        <v>2613.8677540767826</v>
      </c>
    </row>
    <row r="7091" spans="1:6">
      <c r="A7091" s="20">
        <v>0.59254629629629629</v>
      </c>
      <c r="B7091" s="21">
        <v>2630.5</v>
      </c>
      <c r="C7091" s="16">
        <v>1</v>
      </c>
      <c r="D7091" s="26">
        <v>2633</v>
      </c>
      <c r="E7091" s="28">
        <v>1E-3</v>
      </c>
      <c r="F7091" s="28">
        <v>2613.8868863227058</v>
      </c>
    </row>
    <row r="7092" spans="1:6">
      <c r="A7092" s="20">
        <v>0.59258101851851852</v>
      </c>
      <c r="B7092" s="21">
        <v>2630.5</v>
      </c>
      <c r="C7092" s="16">
        <v>1</v>
      </c>
      <c r="D7092" s="26">
        <v>2633</v>
      </c>
      <c r="E7092" s="28">
        <v>1E-3</v>
      </c>
      <c r="F7092" s="28">
        <v>2613.9059994363829</v>
      </c>
    </row>
    <row r="7093" spans="1:6">
      <c r="A7093" s="20">
        <v>0.59261574074074075</v>
      </c>
      <c r="B7093" s="21">
        <v>2628.5</v>
      </c>
      <c r="C7093" s="16">
        <v>1</v>
      </c>
      <c r="D7093" s="26">
        <v>2633</v>
      </c>
      <c r="E7093" s="28">
        <v>1E-3</v>
      </c>
      <c r="F7093" s="28">
        <v>2613.9250934369466</v>
      </c>
    </row>
    <row r="7094" spans="1:6">
      <c r="A7094" s="20">
        <v>0.59263888888888894</v>
      </c>
      <c r="B7094" s="21">
        <v>2629</v>
      </c>
      <c r="C7094" s="16">
        <v>1</v>
      </c>
      <c r="D7094" s="26">
        <v>2633</v>
      </c>
      <c r="E7094" s="28">
        <v>1E-3</v>
      </c>
      <c r="F7094" s="28">
        <v>2613.9441683435098</v>
      </c>
    </row>
    <row r="7095" spans="1:6">
      <c r="A7095" s="20">
        <v>0.59266203703703701</v>
      </c>
      <c r="B7095" s="21">
        <v>2629.5</v>
      </c>
      <c r="C7095" s="16">
        <v>1</v>
      </c>
      <c r="D7095" s="26">
        <v>2633</v>
      </c>
      <c r="E7095" s="28">
        <v>1E-3</v>
      </c>
      <c r="F7095" s="28">
        <v>2613.9632241751665</v>
      </c>
    </row>
    <row r="7096" spans="1:6">
      <c r="A7096" s="20">
        <v>0.5926851851851852</v>
      </c>
      <c r="B7096" s="21">
        <v>2630</v>
      </c>
      <c r="C7096" s="16">
        <v>1</v>
      </c>
      <c r="D7096" s="26">
        <v>2633</v>
      </c>
      <c r="E7096" s="28">
        <v>1E-3</v>
      </c>
      <c r="F7096" s="28">
        <v>2613.9822609509915</v>
      </c>
    </row>
    <row r="7097" spans="1:6">
      <c r="A7097" s="20">
        <v>0.59270833333333328</v>
      </c>
      <c r="B7097" s="21">
        <v>2628.5</v>
      </c>
      <c r="C7097" s="16">
        <v>1</v>
      </c>
      <c r="D7097" s="26">
        <v>2633</v>
      </c>
      <c r="E7097" s="28">
        <v>1E-3</v>
      </c>
      <c r="F7097" s="28">
        <v>2614.0012786900406</v>
      </c>
    </row>
    <row r="7098" spans="1:6">
      <c r="A7098" s="20">
        <v>0.59273148148148147</v>
      </c>
      <c r="B7098" s="21">
        <v>2629.5</v>
      </c>
      <c r="C7098" s="16">
        <v>1</v>
      </c>
      <c r="D7098" s="26">
        <v>2633</v>
      </c>
      <c r="E7098" s="28">
        <v>1E-3</v>
      </c>
      <c r="F7098" s="28">
        <v>2614.0202774113504</v>
      </c>
    </row>
    <row r="7099" spans="1:6">
      <c r="A7099" s="20">
        <v>0.59274305555555551</v>
      </c>
      <c r="B7099" s="21">
        <v>2629.5</v>
      </c>
      <c r="C7099" s="16">
        <v>1</v>
      </c>
      <c r="D7099" s="26">
        <v>2633</v>
      </c>
      <c r="E7099" s="28">
        <v>1E-3</v>
      </c>
      <c r="F7099" s="28">
        <v>2614.0392571339389</v>
      </c>
    </row>
    <row r="7100" spans="1:6">
      <c r="A7100" s="20">
        <v>0.59277777777777774</v>
      </c>
      <c r="B7100" s="21">
        <v>2629</v>
      </c>
      <c r="C7100" s="16">
        <v>1</v>
      </c>
      <c r="D7100" s="26">
        <v>2633</v>
      </c>
      <c r="E7100" s="28">
        <v>1E-3</v>
      </c>
      <c r="F7100" s="28">
        <v>2614.058217876805</v>
      </c>
    </row>
    <row r="7101" spans="1:6">
      <c r="A7101" s="20">
        <v>0.59280092592592593</v>
      </c>
      <c r="B7101" s="21">
        <v>2629</v>
      </c>
      <c r="C7101" s="16">
        <v>1</v>
      </c>
      <c r="D7101" s="26">
        <v>2633</v>
      </c>
      <c r="E7101" s="28">
        <v>1E-3</v>
      </c>
      <c r="F7101" s="28">
        <v>2614.0771596589284</v>
      </c>
    </row>
    <row r="7102" spans="1:6">
      <c r="A7102" s="20">
        <v>0.59282407407407411</v>
      </c>
      <c r="B7102" s="21">
        <v>2629</v>
      </c>
      <c r="C7102" s="16">
        <v>1</v>
      </c>
      <c r="D7102" s="26">
        <v>2633</v>
      </c>
      <c r="E7102" s="28">
        <v>1E-3</v>
      </c>
      <c r="F7102" s="28">
        <v>2614.0960824992694</v>
      </c>
    </row>
    <row r="7103" spans="1:6">
      <c r="A7103" s="20">
        <v>0.59284722222222219</v>
      </c>
      <c r="B7103" s="21">
        <v>2629</v>
      </c>
      <c r="C7103" s="16">
        <v>1</v>
      </c>
      <c r="D7103" s="26">
        <v>2633</v>
      </c>
      <c r="E7103" s="28">
        <v>1E-3</v>
      </c>
      <c r="F7103" s="28">
        <v>2614.1149864167701</v>
      </c>
    </row>
    <row r="7104" spans="1:6">
      <c r="A7104" s="20">
        <v>0.59287037037037038</v>
      </c>
      <c r="B7104" s="21">
        <v>2628.5</v>
      </c>
      <c r="C7104" s="16">
        <v>1</v>
      </c>
      <c r="D7104" s="26">
        <v>2633</v>
      </c>
      <c r="E7104" s="28">
        <v>1E-3</v>
      </c>
      <c r="F7104" s="28">
        <v>2614.1338714303533</v>
      </c>
    </row>
    <row r="7105" spans="1:6">
      <c r="A7105" s="20">
        <v>0.59289351851851857</v>
      </c>
      <c r="B7105" s="21">
        <v>2628.5</v>
      </c>
      <c r="C7105" s="16">
        <v>1</v>
      </c>
      <c r="D7105" s="26">
        <v>2633</v>
      </c>
      <c r="E7105" s="28">
        <v>1E-3</v>
      </c>
      <c r="F7105" s="28">
        <v>2614.152737558923</v>
      </c>
    </row>
    <row r="7106" spans="1:6">
      <c r="A7106" s="20">
        <v>0.59291666666666665</v>
      </c>
      <c r="B7106" s="21">
        <v>2628.5</v>
      </c>
      <c r="C7106" s="16">
        <v>1</v>
      </c>
      <c r="D7106" s="26">
        <v>2633</v>
      </c>
      <c r="E7106" s="28">
        <v>1E-3</v>
      </c>
      <c r="F7106" s="28">
        <v>2614.1715848213639</v>
      </c>
    </row>
    <row r="7107" spans="1:6">
      <c r="A7107" s="20">
        <v>0.59293981481481484</v>
      </c>
      <c r="B7107" s="21">
        <v>2628.5</v>
      </c>
      <c r="C7107" s="16">
        <v>1</v>
      </c>
      <c r="D7107" s="26">
        <v>2633</v>
      </c>
      <c r="E7107" s="28">
        <v>1E-3</v>
      </c>
      <c r="F7107" s="28">
        <v>2614.1904132365426</v>
      </c>
    </row>
    <row r="7108" spans="1:6">
      <c r="A7108" s="20">
        <v>0.59296296296296291</v>
      </c>
      <c r="B7108" s="21">
        <v>2628.5</v>
      </c>
      <c r="C7108" s="16">
        <v>1</v>
      </c>
      <c r="D7108" s="26">
        <v>2633</v>
      </c>
      <c r="E7108" s="28">
        <v>1E-3</v>
      </c>
      <c r="F7108" s="28">
        <v>2614.2092228233059</v>
      </c>
    </row>
    <row r="7109" spans="1:6">
      <c r="A7109" s="20">
        <v>0.59299768518518514</v>
      </c>
      <c r="B7109" s="21">
        <v>2628.5</v>
      </c>
      <c r="C7109" s="16">
        <v>1</v>
      </c>
      <c r="D7109" s="26">
        <v>2633</v>
      </c>
      <c r="E7109" s="28">
        <v>1E-3</v>
      </c>
      <c r="F7109" s="28">
        <v>2614.2280136004824</v>
      </c>
    </row>
    <row r="7110" spans="1:6">
      <c r="A7110" s="20">
        <v>0.59300925925925929</v>
      </c>
      <c r="B7110" s="21">
        <v>2628.5</v>
      </c>
      <c r="C7110" s="16">
        <v>1</v>
      </c>
      <c r="D7110" s="26">
        <v>2633</v>
      </c>
      <c r="E7110" s="28">
        <v>1E-3</v>
      </c>
      <c r="F7110" s="28">
        <v>2614.2467855868817</v>
      </c>
    </row>
    <row r="7111" spans="1:6">
      <c r="A7111" s="20">
        <v>0.59302083333333333</v>
      </c>
      <c r="B7111" s="21">
        <v>2628.5</v>
      </c>
      <c r="C7111" s="16">
        <v>1</v>
      </c>
      <c r="D7111" s="26">
        <v>2633</v>
      </c>
      <c r="E7111" s="28">
        <v>1E-3</v>
      </c>
      <c r="F7111" s="28">
        <v>2614.265538801295</v>
      </c>
    </row>
    <row r="7112" spans="1:6">
      <c r="A7112" s="20">
        <v>0.59304398148148152</v>
      </c>
      <c r="B7112" s="21">
        <v>2628.5</v>
      </c>
      <c r="C7112" s="16">
        <v>1</v>
      </c>
      <c r="D7112" s="26">
        <v>2633</v>
      </c>
      <c r="E7112" s="28">
        <v>1E-3</v>
      </c>
      <c r="F7112" s="28">
        <v>2614.2842732624936</v>
      </c>
    </row>
    <row r="7113" spans="1:6">
      <c r="A7113" s="20">
        <v>0.59307870370370375</v>
      </c>
      <c r="B7113" s="21">
        <v>2629.5</v>
      </c>
      <c r="C7113" s="16">
        <v>1</v>
      </c>
      <c r="D7113" s="26">
        <v>2633</v>
      </c>
      <c r="E7113" s="28">
        <v>1E-3</v>
      </c>
      <c r="F7113" s="28">
        <v>2614.3029889892309</v>
      </c>
    </row>
    <row r="7114" spans="1:6">
      <c r="A7114" s="20">
        <v>0.59309027777777779</v>
      </c>
      <c r="B7114" s="21">
        <v>2629</v>
      </c>
      <c r="C7114" s="16">
        <v>1</v>
      </c>
      <c r="D7114" s="26">
        <v>2633</v>
      </c>
      <c r="E7114" s="28">
        <v>1E-3</v>
      </c>
      <c r="F7114" s="28">
        <v>2614.3216860002417</v>
      </c>
    </row>
    <row r="7115" spans="1:6">
      <c r="A7115" s="20">
        <v>0.59312500000000001</v>
      </c>
      <c r="B7115" s="21">
        <v>2629</v>
      </c>
      <c r="C7115" s="16">
        <v>1</v>
      </c>
      <c r="D7115" s="26">
        <v>2633</v>
      </c>
      <c r="E7115" s="28">
        <v>1E-3</v>
      </c>
      <c r="F7115" s="28">
        <v>2614.3403643142415</v>
      </c>
    </row>
    <row r="7116" spans="1:6">
      <c r="A7116" s="20">
        <v>0.59313657407407405</v>
      </c>
      <c r="B7116" s="21">
        <v>2629.5</v>
      </c>
      <c r="C7116" s="16">
        <v>1</v>
      </c>
      <c r="D7116" s="26">
        <v>2633</v>
      </c>
      <c r="E7116" s="28">
        <v>1E-3</v>
      </c>
      <c r="F7116" s="28">
        <v>2614.3590239499272</v>
      </c>
    </row>
    <row r="7117" spans="1:6">
      <c r="A7117" s="20">
        <v>0.5931481481481482</v>
      </c>
      <c r="B7117" s="21">
        <v>2629.5</v>
      </c>
      <c r="C7117" s="16">
        <v>1</v>
      </c>
      <c r="D7117" s="26">
        <v>2633</v>
      </c>
      <c r="E7117" s="28">
        <v>1E-3</v>
      </c>
      <c r="F7117" s="28">
        <v>2614.3776649259771</v>
      </c>
    </row>
    <row r="7118" spans="1:6">
      <c r="A7118" s="20">
        <v>0.59319444444444447</v>
      </c>
      <c r="B7118" s="21">
        <v>2629.5</v>
      </c>
      <c r="C7118" s="16">
        <v>1</v>
      </c>
      <c r="D7118" s="26">
        <v>2633</v>
      </c>
      <c r="E7118" s="28">
        <v>1E-3</v>
      </c>
      <c r="F7118" s="28">
        <v>2614.3962872610509</v>
      </c>
    </row>
    <row r="7119" spans="1:6">
      <c r="A7119" s="20">
        <v>0.59324074074074074</v>
      </c>
      <c r="B7119" s="21">
        <v>2629</v>
      </c>
      <c r="C7119" s="16">
        <v>1</v>
      </c>
      <c r="D7119" s="26">
        <v>2633</v>
      </c>
      <c r="E7119" s="28">
        <v>1E-3</v>
      </c>
      <c r="F7119" s="28">
        <v>2614.4148909737901</v>
      </c>
    </row>
    <row r="7120" spans="1:6">
      <c r="A7120" s="20">
        <v>0.59326388888888892</v>
      </c>
      <c r="B7120" s="21">
        <v>2629.5</v>
      </c>
      <c r="C7120" s="16">
        <v>1</v>
      </c>
      <c r="D7120" s="26">
        <v>2633</v>
      </c>
      <c r="E7120" s="28">
        <v>1E-3</v>
      </c>
      <c r="F7120" s="28">
        <v>2614.4334760828165</v>
      </c>
    </row>
    <row r="7121" spans="1:6">
      <c r="A7121" s="20">
        <v>0.59332175925925923</v>
      </c>
      <c r="B7121" s="21">
        <v>2629.5</v>
      </c>
      <c r="C7121" s="16">
        <v>1</v>
      </c>
      <c r="D7121" s="26">
        <v>2633</v>
      </c>
      <c r="E7121" s="28">
        <v>1E-3</v>
      </c>
      <c r="F7121" s="28">
        <v>2614.4520426067338</v>
      </c>
    </row>
    <row r="7122" spans="1:6">
      <c r="A7122" s="20">
        <v>0.59335648148148146</v>
      </c>
      <c r="B7122" s="21">
        <v>2629.5</v>
      </c>
      <c r="C7122" s="16">
        <v>1</v>
      </c>
      <c r="D7122" s="26">
        <v>2633</v>
      </c>
      <c r="E7122" s="28">
        <v>1E-3</v>
      </c>
      <c r="F7122" s="28">
        <v>2614.4705905641272</v>
      </c>
    </row>
    <row r="7123" spans="1:6">
      <c r="A7123" s="20">
        <v>0.59339120370370368</v>
      </c>
      <c r="B7123" s="21">
        <v>2629.5</v>
      </c>
      <c r="C7123" s="16">
        <v>1</v>
      </c>
      <c r="D7123" s="26">
        <v>2633</v>
      </c>
      <c r="E7123" s="28">
        <v>1E-3</v>
      </c>
      <c r="F7123" s="28">
        <v>2614.489119973563</v>
      </c>
    </row>
    <row r="7124" spans="1:6">
      <c r="A7124" s="20">
        <v>0.59341435185185187</v>
      </c>
      <c r="B7124" s="21">
        <v>2629</v>
      </c>
      <c r="C7124" s="16">
        <v>1</v>
      </c>
      <c r="D7124" s="26">
        <v>2633</v>
      </c>
      <c r="E7124" s="28">
        <v>1E-3</v>
      </c>
      <c r="F7124" s="28">
        <v>2614.5076308535895</v>
      </c>
    </row>
    <row r="7125" spans="1:6">
      <c r="A7125" s="20">
        <v>0.5934490740740741</v>
      </c>
      <c r="B7125" s="21">
        <v>2629</v>
      </c>
      <c r="C7125" s="16">
        <v>1</v>
      </c>
      <c r="D7125" s="26">
        <v>2633</v>
      </c>
      <c r="E7125" s="28">
        <v>1E-3</v>
      </c>
      <c r="F7125" s="28">
        <v>2614.5261232227358</v>
      </c>
    </row>
    <row r="7126" spans="1:6">
      <c r="A7126" s="20">
        <v>0.59348379629629633</v>
      </c>
      <c r="B7126" s="21">
        <v>2629.5</v>
      </c>
      <c r="C7126" s="16">
        <v>1</v>
      </c>
      <c r="D7126" s="26">
        <v>2633</v>
      </c>
      <c r="E7126" s="28">
        <v>1E-3</v>
      </c>
      <c r="F7126" s="28">
        <v>2614.5445970995129</v>
      </c>
    </row>
    <row r="7127" spans="1:6">
      <c r="A7127" s="20">
        <v>0.59349537037037037</v>
      </c>
      <c r="B7127" s="21">
        <v>2629</v>
      </c>
      <c r="C7127" s="16">
        <v>1</v>
      </c>
      <c r="D7127" s="26">
        <v>2633</v>
      </c>
      <c r="E7127" s="28">
        <v>1E-3</v>
      </c>
      <c r="F7127" s="28">
        <v>2614.5630525024135</v>
      </c>
    </row>
    <row r="7128" spans="1:6">
      <c r="A7128" s="20">
        <v>0.59350694444444441</v>
      </c>
      <c r="B7128" s="21">
        <v>2629</v>
      </c>
      <c r="C7128" s="16">
        <v>1</v>
      </c>
      <c r="D7128" s="26">
        <v>2633</v>
      </c>
      <c r="E7128" s="28">
        <v>1E-3</v>
      </c>
      <c r="F7128" s="28">
        <v>2614.5814894499113</v>
      </c>
    </row>
    <row r="7129" spans="1:6">
      <c r="A7129" s="20">
        <v>0.59351851851851856</v>
      </c>
      <c r="B7129" s="21">
        <v>2629</v>
      </c>
      <c r="C7129" s="16">
        <v>1</v>
      </c>
      <c r="D7129" s="26">
        <v>2633</v>
      </c>
      <c r="E7129" s="28">
        <v>1E-3</v>
      </c>
      <c r="F7129" s="28">
        <v>2614.5999079604612</v>
      </c>
    </row>
    <row r="7130" spans="1:6">
      <c r="A7130" s="20">
        <v>0.59355324074074078</v>
      </c>
      <c r="B7130" s="21">
        <v>2629.5</v>
      </c>
      <c r="C7130" s="16">
        <v>1</v>
      </c>
      <c r="D7130" s="26">
        <v>2633</v>
      </c>
      <c r="E7130" s="28">
        <v>1E-3</v>
      </c>
      <c r="F7130" s="28">
        <v>2614.6183080525007</v>
      </c>
    </row>
    <row r="7131" spans="1:6">
      <c r="A7131" s="20">
        <v>0.59358796296296301</v>
      </c>
      <c r="B7131" s="21">
        <v>2630</v>
      </c>
      <c r="C7131" s="16">
        <v>1</v>
      </c>
      <c r="D7131" s="26">
        <v>2633</v>
      </c>
      <c r="E7131" s="28">
        <v>1E-3</v>
      </c>
      <c r="F7131" s="28">
        <v>2614.6366897444482</v>
      </c>
    </row>
    <row r="7132" spans="1:6">
      <c r="A7132" s="20">
        <v>0.59359953703703705</v>
      </c>
      <c r="B7132" s="21">
        <v>2630</v>
      </c>
      <c r="C7132" s="16">
        <v>1</v>
      </c>
      <c r="D7132" s="26">
        <v>2633</v>
      </c>
      <c r="E7132" s="28">
        <v>1E-3</v>
      </c>
      <c r="F7132" s="28">
        <v>2614.6550530547038</v>
      </c>
    </row>
    <row r="7133" spans="1:6">
      <c r="A7133" s="20">
        <v>0.59363425925925928</v>
      </c>
      <c r="B7133" s="21">
        <v>2630.5</v>
      </c>
      <c r="C7133" s="16">
        <v>1</v>
      </c>
      <c r="D7133" s="26">
        <v>2633</v>
      </c>
      <c r="E7133" s="28">
        <v>1E-3</v>
      </c>
      <c r="F7133" s="28">
        <v>2614.6733980016493</v>
      </c>
    </row>
    <row r="7134" spans="1:6">
      <c r="A7134" s="20">
        <v>0.59365740740740736</v>
      </c>
      <c r="B7134" s="21">
        <v>2630.5</v>
      </c>
      <c r="C7134" s="16">
        <v>1</v>
      </c>
      <c r="D7134" s="26">
        <v>2633</v>
      </c>
      <c r="E7134" s="28">
        <v>1E-3</v>
      </c>
      <c r="F7134" s="28">
        <v>2614.6917246036478</v>
      </c>
    </row>
    <row r="7135" spans="1:6">
      <c r="A7135" s="20">
        <v>0.59368055555555554</v>
      </c>
      <c r="B7135" s="21">
        <v>2630.5</v>
      </c>
      <c r="C7135" s="16">
        <v>1</v>
      </c>
      <c r="D7135" s="26">
        <v>2633</v>
      </c>
      <c r="E7135" s="28">
        <v>1E-3</v>
      </c>
      <c r="F7135" s="28">
        <v>2614.7100328790443</v>
      </c>
    </row>
    <row r="7136" spans="1:6">
      <c r="A7136" s="20">
        <v>0.59370370370370373</v>
      </c>
      <c r="B7136" s="21">
        <v>2630.5</v>
      </c>
      <c r="C7136" s="16">
        <v>1</v>
      </c>
      <c r="D7136" s="26">
        <v>2633</v>
      </c>
      <c r="E7136" s="28">
        <v>1E-3</v>
      </c>
      <c r="F7136" s="28">
        <v>2614.7283228461652</v>
      </c>
    </row>
    <row r="7137" spans="1:6">
      <c r="A7137" s="20">
        <v>0.59372685185185181</v>
      </c>
      <c r="B7137" s="21">
        <v>2630.5</v>
      </c>
      <c r="C7137" s="16">
        <v>1</v>
      </c>
      <c r="D7137" s="26">
        <v>2633</v>
      </c>
      <c r="E7137" s="28">
        <v>1E-3</v>
      </c>
      <c r="F7137" s="28">
        <v>2614.7465945233189</v>
      </c>
    </row>
    <row r="7138" spans="1:6">
      <c r="A7138" s="20">
        <v>0.59376157407407404</v>
      </c>
      <c r="B7138" s="21">
        <v>2629.5</v>
      </c>
      <c r="C7138" s="16">
        <v>1</v>
      </c>
      <c r="D7138" s="26">
        <v>2633</v>
      </c>
      <c r="E7138" s="28">
        <v>1E-3</v>
      </c>
      <c r="F7138" s="28">
        <v>2614.7648479287955</v>
      </c>
    </row>
    <row r="7139" spans="1:6">
      <c r="A7139" s="20">
        <v>0.59377314814814819</v>
      </c>
      <c r="B7139" s="21">
        <v>2630.5</v>
      </c>
      <c r="C7139" s="16">
        <v>1</v>
      </c>
      <c r="D7139" s="26">
        <v>2633</v>
      </c>
      <c r="E7139" s="28">
        <v>1E-3</v>
      </c>
      <c r="F7139" s="28">
        <v>2614.7830830808666</v>
      </c>
    </row>
    <row r="7140" spans="1:6">
      <c r="A7140" s="20">
        <v>0.59379629629629627</v>
      </c>
      <c r="B7140" s="21">
        <v>2630</v>
      </c>
      <c r="C7140" s="16">
        <v>1</v>
      </c>
      <c r="D7140" s="26">
        <v>2633</v>
      </c>
      <c r="E7140" s="28">
        <v>1E-3</v>
      </c>
      <c r="F7140" s="28">
        <v>2614.8012999977859</v>
      </c>
    </row>
    <row r="7141" spans="1:6">
      <c r="A7141" s="20">
        <v>0.59381944444444446</v>
      </c>
      <c r="B7141" s="21">
        <v>2630</v>
      </c>
      <c r="C7141" s="16">
        <v>1</v>
      </c>
      <c r="D7141" s="26">
        <v>2633</v>
      </c>
      <c r="E7141" s="28">
        <v>1E-3</v>
      </c>
      <c r="F7141" s="28">
        <v>2614.8194986977883</v>
      </c>
    </row>
    <row r="7142" spans="1:6">
      <c r="A7142" s="20">
        <v>0.59385416666666668</v>
      </c>
      <c r="B7142" s="21">
        <v>2629</v>
      </c>
      <c r="C7142" s="16">
        <v>1</v>
      </c>
      <c r="D7142" s="26">
        <v>2633</v>
      </c>
      <c r="E7142" s="28">
        <v>1E-3</v>
      </c>
      <c r="F7142" s="28">
        <v>2614.8376791990904</v>
      </c>
    </row>
    <row r="7143" spans="1:6">
      <c r="A7143" s="20">
        <v>0.59386574074074072</v>
      </c>
      <c r="B7143" s="21">
        <v>2629</v>
      </c>
      <c r="C7143" s="16">
        <v>1</v>
      </c>
      <c r="D7143" s="26">
        <v>2633</v>
      </c>
      <c r="E7143" s="28">
        <v>1E-3</v>
      </c>
      <c r="F7143" s="28">
        <v>2614.8558415198913</v>
      </c>
    </row>
    <row r="7144" spans="1:6">
      <c r="A7144" s="20">
        <v>0.59390046296296295</v>
      </c>
      <c r="B7144" s="21">
        <v>2629.5</v>
      </c>
      <c r="C7144" s="16">
        <v>1</v>
      </c>
      <c r="D7144" s="26">
        <v>2633</v>
      </c>
      <c r="E7144" s="28">
        <v>1E-3</v>
      </c>
      <c r="F7144" s="28">
        <v>2614.8739856783714</v>
      </c>
    </row>
    <row r="7145" spans="1:6">
      <c r="A7145" s="20">
        <v>0.59392361111111114</v>
      </c>
      <c r="B7145" s="21">
        <v>2628.5</v>
      </c>
      <c r="C7145" s="16">
        <v>1</v>
      </c>
      <c r="D7145" s="26">
        <v>2633</v>
      </c>
      <c r="E7145" s="28">
        <v>1E-3</v>
      </c>
      <c r="F7145" s="28">
        <v>2614.8921116926931</v>
      </c>
    </row>
    <row r="7146" spans="1:6">
      <c r="A7146" s="20">
        <v>0.59395833333333337</v>
      </c>
      <c r="B7146" s="21">
        <v>2629</v>
      </c>
      <c r="C7146" s="16">
        <v>1</v>
      </c>
      <c r="D7146" s="26">
        <v>2633</v>
      </c>
      <c r="E7146" s="28">
        <v>1E-3</v>
      </c>
      <c r="F7146" s="28">
        <v>2614.9102195810005</v>
      </c>
    </row>
    <row r="7147" spans="1:6">
      <c r="A7147" s="20">
        <v>0.59398148148148144</v>
      </c>
      <c r="B7147" s="21">
        <v>2628.5</v>
      </c>
      <c r="C7147" s="16">
        <v>1</v>
      </c>
      <c r="D7147" s="26">
        <v>2633</v>
      </c>
      <c r="E7147" s="28">
        <v>1E-3</v>
      </c>
      <c r="F7147" s="28">
        <v>2614.9283093614195</v>
      </c>
    </row>
    <row r="7148" spans="1:6">
      <c r="A7148" s="20">
        <v>0.59400462962962963</v>
      </c>
      <c r="B7148" s="21">
        <v>2628</v>
      </c>
      <c r="C7148" s="16">
        <v>1</v>
      </c>
      <c r="D7148" s="26">
        <v>2633</v>
      </c>
      <c r="E7148" s="28">
        <v>1E-3</v>
      </c>
      <c r="F7148" s="28">
        <v>2614.9463810520579</v>
      </c>
    </row>
    <row r="7149" spans="1:6">
      <c r="A7149" s="20">
        <v>0.59402777777777782</v>
      </c>
      <c r="B7149" s="21">
        <v>2628</v>
      </c>
      <c r="C7149" s="16">
        <v>1</v>
      </c>
      <c r="D7149" s="26">
        <v>2633</v>
      </c>
      <c r="E7149" s="28">
        <v>1E-3</v>
      </c>
      <c r="F7149" s="28">
        <v>2614.9644346710056</v>
      </c>
    </row>
    <row r="7150" spans="1:6">
      <c r="A7150" s="20">
        <v>0.5940509259259259</v>
      </c>
      <c r="B7150" s="21">
        <v>2628</v>
      </c>
      <c r="C7150" s="16">
        <v>1</v>
      </c>
      <c r="D7150" s="26">
        <v>2633</v>
      </c>
      <c r="E7150" s="28">
        <v>1E-3</v>
      </c>
      <c r="F7150" s="28">
        <v>2614.9824702363344</v>
      </c>
    </row>
    <row r="7151" spans="1:6">
      <c r="A7151" s="20">
        <v>0.59407407407407409</v>
      </c>
      <c r="B7151" s="21">
        <v>2628.5</v>
      </c>
      <c r="C7151" s="16">
        <v>1</v>
      </c>
      <c r="D7151" s="26">
        <v>2633</v>
      </c>
      <c r="E7151" s="28">
        <v>1E-3</v>
      </c>
      <c r="F7151" s="28">
        <v>2615.0004877660981</v>
      </c>
    </row>
    <row r="7152" spans="1:6">
      <c r="A7152" s="20">
        <v>0.59408564814814813</v>
      </c>
      <c r="B7152" s="21">
        <v>2628</v>
      </c>
      <c r="C7152" s="16">
        <v>1</v>
      </c>
      <c r="D7152" s="26">
        <v>2633</v>
      </c>
      <c r="E7152" s="28">
        <v>1E-3</v>
      </c>
      <c r="F7152" s="28">
        <v>2615.018487278332</v>
      </c>
    </row>
    <row r="7153" spans="1:6">
      <c r="A7153" s="20">
        <v>0.59412037037037035</v>
      </c>
      <c r="B7153" s="21">
        <v>2628.5</v>
      </c>
      <c r="C7153" s="16">
        <v>1</v>
      </c>
      <c r="D7153" s="26">
        <v>2633</v>
      </c>
      <c r="E7153" s="28">
        <v>1E-3</v>
      </c>
      <c r="F7153" s="28">
        <v>2615.0364687910537</v>
      </c>
    </row>
    <row r="7154" spans="1:6">
      <c r="A7154" s="20">
        <v>0.59414351851851854</v>
      </c>
      <c r="B7154" s="21">
        <v>2628.5</v>
      </c>
      <c r="C7154" s="16">
        <v>1</v>
      </c>
      <c r="D7154" s="26">
        <v>2633</v>
      </c>
      <c r="E7154" s="28">
        <v>1E-3</v>
      </c>
      <c r="F7154" s="28">
        <v>2615.0544323222625</v>
      </c>
    </row>
    <row r="7155" spans="1:6">
      <c r="A7155" s="20">
        <v>0.59417824074074077</v>
      </c>
      <c r="B7155" s="21">
        <v>2628.5</v>
      </c>
      <c r="C7155" s="16">
        <v>1</v>
      </c>
      <c r="D7155" s="26">
        <v>2633</v>
      </c>
      <c r="E7155" s="28">
        <v>1E-3</v>
      </c>
      <c r="F7155" s="28">
        <v>2615.0723778899401</v>
      </c>
    </row>
    <row r="7156" spans="1:6">
      <c r="A7156" s="20">
        <v>0.59420138888888885</v>
      </c>
      <c r="B7156" s="21">
        <v>2628.5</v>
      </c>
      <c r="C7156" s="16">
        <v>1</v>
      </c>
      <c r="D7156" s="26">
        <v>2633</v>
      </c>
      <c r="E7156" s="28">
        <v>1E-3</v>
      </c>
      <c r="F7156" s="28">
        <v>2615.0903055120502</v>
      </c>
    </row>
    <row r="7157" spans="1:6">
      <c r="A7157" s="20">
        <v>0.594212962962963</v>
      </c>
      <c r="B7157" s="21">
        <v>2628</v>
      </c>
      <c r="C7157" s="16">
        <v>1</v>
      </c>
      <c r="D7157" s="26">
        <v>2633</v>
      </c>
      <c r="E7157" s="28">
        <v>1E-3</v>
      </c>
      <c r="F7157" s="28">
        <v>2615.1082152065383</v>
      </c>
    </row>
    <row r="7158" spans="1:6">
      <c r="A7158" s="20">
        <v>0.59423611111111108</v>
      </c>
      <c r="B7158" s="21">
        <v>2628.5</v>
      </c>
      <c r="C7158" s="16">
        <v>1</v>
      </c>
      <c r="D7158" s="26">
        <v>2633</v>
      </c>
      <c r="E7158" s="28">
        <v>1E-3</v>
      </c>
      <c r="F7158" s="28">
        <v>2615.1261069913317</v>
      </c>
    </row>
    <row r="7159" spans="1:6">
      <c r="A7159" s="20">
        <v>0.59425925925925926</v>
      </c>
      <c r="B7159" s="21">
        <v>2628.5</v>
      </c>
      <c r="C7159" s="16">
        <v>1</v>
      </c>
      <c r="D7159" s="26">
        <v>2633</v>
      </c>
      <c r="E7159" s="28">
        <v>1E-3</v>
      </c>
      <c r="F7159" s="28">
        <v>2615.1439808843402</v>
      </c>
    </row>
    <row r="7160" spans="1:6">
      <c r="A7160" s="20">
        <v>0.59429398148148149</v>
      </c>
      <c r="B7160" s="21">
        <v>2628.5</v>
      </c>
      <c r="C7160" s="16">
        <v>1</v>
      </c>
      <c r="D7160" s="26">
        <v>2633</v>
      </c>
      <c r="E7160" s="28">
        <v>1E-3</v>
      </c>
      <c r="F7160" s="28">
        <v>2615.1618369034559</v>
      </c>
    </row>
    <row r="7161" spans="1:6">
      <c r="A7161" s="20">
        <v>0.59430555555555553</v>
      </c>
      <c r="B7161" s="21">
        <v>2629</v>
      </c>
      <c r="C7161" s="16">
        <v>1</v>
      </c>
      <c r="D7161" s="26">
        <v>2633</v>
      </c>
      <c r="E7161" s="28">
        <v>1E-3</v>
      </c>
      <c r="F7161" s="28">
        <v>2615.1796750665526</v>
      </c>
    </row>
    <row r="7162" spans="1:6">
      <c r="A7162" s="20">
        <v>0.59432870370370372</v>
      </c>
      <c r="B7162" s="21">
        <v>2628.5</v>
      </c>
      <c r="C7162" s="16">
        <v>1</v>
      </c>
      <c r="D7162" s="26">
        <v>2633</v>
      </c>
      <c r="E7162" s="28">
        <v>1E-3</v>
      </c>
      <c r="F7162" s="28">
        <v>2615.197495391486</v>
      </c>
    </row>
    <row r="7163" spans="1:6">
      <c r="A7163" s="20">
        <v>0.59434027777777776</v>
      </c>
      <c r="B7163" s="21">
        <v>2628.5</v>
      </c>
      <c r="C7163" s="16">
        <v>1</v>
      </c>
      <c r="D7163" s="26">
        <v>2633</v>
      </c>
      <c r="E7163" s="28">
        <v>1E-3</v>
      </c>
      <c r="F7163" s="28">
        <v>2615.2152978960944</v>
      </c>
    </row>
    <row r="7164" spans="1:6">
      <c r="A7164" s="20">
        <v>0.59437499999999999</v>
      </c>
      <c r="B7164" s="21">
        <v>2629</v>
      </c>
      <c r="C7164" s="16">
        <v>1</v>
      </c>
      <c r="D7164" s="26">
        <v>2633</v>
      </c>
      <c r="E7164" s="28">
        <v>1E-3</v>
      </c>
      <c r="F7164" s="28">
        <v>2615.2330825981985</v>
      </c>
    </row>
    <row r="7165" spans="1:6">
      <c r="A7165" s="20">
        <v>0.59440972222222221</v>
      </c>
      <c r="B7165" s="21">
        <v>2628.5</v>
      </c>
      <c r="C7165" s="16">
        <v>1</v>
      </c>
      <c r="D7165" s="26">
        <v>2633</v>
      </c>
      <c r="E7165" s="28">
        <v>1E-3</v>
      </c>
      <c r="F7165" s="28">
        <v>2615.2508495156003</v>
      </c>
    </row>
    <row r="7166" spans="1:6">
      <c r="A7166" s="20">
        <v>0.59444444444444444</v>
      </c>
      <c r="B7166" s="21">
        <v>2628.5</v>
      </c>
      <c r="C7166" s="16">
        <v>1</v>
      </c>
      <c r="D7166" s="26">
        <v>2633</v>
      </c>
      <c r="E7166" s="28">
        <v>1E-3</v>
      </c>
      <c r="F7166" s="28">
        <v>2615.2685986660845</v>
      </c>
    </row>
    <row r="7167" spans="1:6">
      <c r="A7167" s="20">
        <v>0.59446759259259263</v>
      </c>
      <c r="B7167" s="21">
        <v>2628.5</v>
      </c>
      <c r="C7167" s="16">
        <v>1</v>
      </c>
      <c r="D7167" s="26">
        <v>2633</v>
      </c>
      <c r="E7167" s="28">
        <v>1E-3</v>
      </c>
      <c r="F7167" s="28">
        <v>2615.2863300674185</v>
      </c>
    </row>
    <row r="7168" spans="1:6">
      <c r="A7168" s="20">
        <v>0.59450231481481486</v>
      </c>
      <c r="B7168" s="21">
        <v>2628.5</v>
      </c>
      <c r="C7168" s="16">
        <v>1</v>
      </c>
      <c r="D7168" s="26">
        <v>2633</v>
      </c>
      <c r="E7168" s="28">
        <v>1E-3</v>
      </c>
      <c r="F7168" s="28">
        <v>2615.3040437373511</v>
      </c>
    </row>
    <row r="7169" spans="1:6">
      <c r="A7169" s="20">
        <v>0.59453703703703709</v>
      </c>
      <c r="B7169" s="21">
        <v>2629</v>
      </c>
      <c r="C7169" s="16">
        <v>1</v>
      </c>
      <c r="D7169" s="26">
        <v>2633</v>
      </c>
      <c r="E7169" s="28">
        <v>1E-3</v>
      </c>
      <c r="F7169" s="28">
        <v>2615.3217396936138</v>
      </c>
    </row>
    <row r="7170" spans="1:6">
      <c r="A7170" s="20">
        <v>0.59454861111111112</v>
      </c>
      <c r="B7170" s="21">
        <v>2629</v>
      </c>
      <c r="C7170" s="16">
        <v>1</v>
      </c>
      <c r="D7170" s="26">
        <v>2633</v>
      </c>
      <c r="E7170" s="28">
        <v>1E-3</v>
      </c>
      <c r="F7170" s="28">
        <v>2615.33941795392</v>
      </c>
    </row>
    <row r="7171" spans="1:6">
      <c r="A7171" s="20">
        <v>0.59458333333333335</v>
      </c>
      <c r="B7171" s="21">
        <v>2629</v>
      </c>
      <c r="C7171" s="16">
        <v>1</v>
      </c>
      <c r="D7171" s="26">
        <v>2633</v>
      </c>
      <c r="E7171" s="28">
        <v>1E-3</v>
      </c>
      <c r="F7171" s="28">
        <v>2615.3570785359661</v>
      </c>
    </row>
    <row r="7172" spans="1:6">
      <c r="A7172" s="20">
        <v>0.59464120370370366</v>
      </c>
      <c r="B7172" s="21">
        <v>2629</v>
      </c>
      <c r="C7172" s="16">
        <v>1</v>
      </c>
      <c r="D7172" s="26">
        <v>2633</v>
      </c>
      <c r="E7172" s="28">
        <v>1E-3</v>
      </c>
      <c r="F7172" s="28">
        <v>2615.37472145743</v>
      </c>
    </row>
    <row r="7173" spans="1:6">
      <c r="A7173" s="20">
        <v>0.59466435185185185</v>
      </c>
      <c r="B7173" s="21">
        <v>2629.5</v>
      </c>
      <c r="C7173" s="16">
        <v>1</v>
      </c>
      <c r="D7173" s="26">
        <v>2633</v>
      </c>
      <c r="E7173" s="28">
        <v>1E-3</v>
      </c>
      <c r="F7173" s="28">
        <v>2615.3923467359728</v>
      </c>
    </row>
    <row r="7174" spans="1:6">
      <c r="A7174" s="20">
        <v>0.59467592592592589</v>
      </c>
      <c r="B7174" s="21">
        <v>2629.5</v>
      </c>
      <c r="C7174" s="16">
        <v>1</v>
      </c>
      <c r="D7174" s="26">
        <v>2633</v>
      </c>
      <c r="E7174" s="28">
        <v>1E-3</v>
      </c>
      <c r="F7174" s="28">
        <v>2615.4099543892366</v>
      </c>
    </row>
    <row r="7175" spans="1:6">
      <c r="A7175" s="20">
        <v>0.59471064814814811</v>
      </c>
      <c r="B7175" s="21">
        <v>2629.5</v>
      </c>
      <c r="C7175" s="16">
        <v>1</v>
      </c>
      <c r="D7175" s="26">
        <v>2633</v>
      </c>
      <c r="E7175" s="28">
        <v>1E-3</v>
      </c>
      <c r="F7175" s="28">
        <v>2615.4275444348473</v>
      </c>
    </row>
    <row r="7176" spans="1:6">
      <c r="A7176" s="20">
        <v>0.5947337962962963</v>
      </c>
      <c r="B7176" s="21">
        <v>2629</v>
      </c>
      <c r="C7176" s="16">
        <v>1</v>
      </c>
      <c r="D7176" s="26">
        <v>2633</v>
      </c>
      <c r="E7176" s="28">
        <v>1E-3</v>
      </c>
      <c r="F7176" s="28">
        <v>2615.4451168904125</v>
      </c>
    </row>
    <row r="7177" spans="1:6">
      <c r="A7177" s="20">
        <v>0.59478009259259257</v>
      </c>
      <c r="B7177" s="21">
        <v>2629.5</v>
      </c>
      <c r="C7177" s="16">
        <v>1</v>
      </c>
      <c r="D7177" s="26">
        <v>2633</v>
      </c>
      <c r="E7177" s="28">
        <v>1E-3</v>
      </c>
      <c r="F7177" s="28">
        <v>2615.4626717735218</v>
      </c>
    </row>
    <row r="7178" spans="1:6">
      <c r="A7178" s="20">
        <v>0.59480324074074076</v>
      </c>
      <c r="B7178" s="21">
        <v>2629</v>
      </c>
      <c r="C7178" s="16">
        <v>1</v>
      </c>
      <c r="D7178" s="26">
        <v>2633</v>
      </c>
      <c r="E7178" s="28">
        <v>1E-3</v>
      </c>
      <c r="F7178" s="28">
        <v>2615.4802091017482</v>
      </c>
    </row>
    <row r="7179" spans="1:6">
      <c r="A7179" s="20">
        <v>0.59482638888888884</v>
      </c>
      <c r="B7179" s="21">
        <v>2628.5</v>
      </c>
      <c r="C7179" s="16">
        <v>1</v>
      </c>
      <c r="D7179" s="26">
        <v>2633</v>
      </c>
      <c r="E7179" s="28">
        <v>1E-3</v>
      </c>
      <c r="F7179" s="28">
        <v>2615.4977288926466</v>
      </c>
    </row>
    <row r="7180" spans="1:6">
      <c r="A7180" s="20">
        <v>0.59483796296296299</v>
      </c>
      <c r="B7180" s="21">
        <v>2628</v>
      </c>
      <c r="C7180" s="16">
        <v>1</v>
      </c>
      <c r="D7180" s="26">
        <v>2633</v>
      </c>
      <c r="E7180" s="28">
        <v>1E-3</v>
      </c>
      <c r="F7180" s="28">
        <v>2615.5152311637539</v>
      </c>
    </row>
    <row r="7181" spans="1:6">
      <c r="A7181" s="20">
        <v>0.59486111111111106</v>
      </c>
      <c r="B7181" s="21">
        <v>2628</v>
      </c>
      <c r="C7181" s="16">
        <v>1</v>
      </c>
      <c r="D7181" s="26">
        <v>2633</v>
      </c>
      <c r="E7181" s="28">
        <v>1E-3</v>
      </c>
      <c r="F7181" s="28">
        <v>2615.5327159325902</v>
      </c>
    </row>
    <row r="7182" spans="1:6">
      <c r="A7182" s="20">
        <v>0.59488425925925925</v>
      </c>
      <c r="B7182" s="21">
        <v>2628</v>
      </c>
      <c r="C7182" s="16">
        <v>1</v>
      </c>
      <c r="D7182" s="26">
        <v>2633</v>
      </c>
      <c r="E7182" s="28">
        <v>1E-3</v>
      </c>
      <c r="F7182" s="28">
        <v>2615.5501832166578</v>
      </c>
    </row>
    <row r="7183" spans="1:6">
      <c r="A7183" s="20">
        <v>0.59493055555555552</v>
      </c>
      <c r="B7183" s="21">
        <v>2628.5</v>
      </c>
      <c r="C7183" s="16">
        <v>1</v>
      </c>
      <c r="D7183" s="26">
        <v>2633</v>
      </c>
      <c r="E7183" s="28">
        <v>1E-3</v>
      </c>
      <c r="F7183" s="28">
        <v>2615.5676330334413</v>
      </c>
    </row>
    <row r="7184" spans="1:6">
      <c r="A7184" s="20">
        <v>0.59494212962962967</v>
      </c>
      <c r="B7184" s="21">
        <v>2629</v>
      </c>
      <c r="C7184" s="16">
        <v>1</v>
      </c>
      <c r="D7184" s="26">
        <v>2633</v>
      </c>
      <c r="E7184" s="28">
        <v>1E-3</v>
      </c>
      <c r="F7184" s="28">
        <v>2615.585065400408</v>
      </c>
    </row>
    <row r="7185" spans="1:6">
      <c r="A7185" s="20">
        <v>0.5949768518518519</v>
      </c>
      <c r="B7185" s="21">
        <v>2628.5</v>
      </c>
      <c r="C7185" s="16">
        <v>1</v>
      </c>
      <c r="D7185" s="26">
        <v>2633</v>
      </c>
      <c r="E7185" s="28">
        <v>1E-3</v>
      </c>
      <c r="F7185" s="28">
        <v>2615.6024803350074</v>
      </c>
    </row>
    <row r="7186" spans="1:6">
      <c r="A7186" s="20">
        <v>0.59505787037037039</v>
      </c>
      <c r="B7186" s="21">
        <v>2629</v>
      </c>
      <c r="C7186" s="16">
        <v>1</v>
      </c>
      <c r="D7186" s="26">
        <v>2633</v>
      </c>
      <c r="E7186" s="28">
        <v>1E-3</v>
      </c>
      <c r="F7186" s="28">
        <v>2615.6198778546723</v>
      </c>
    </row>
    <row r="7187" spans="1:6">
      <c r="A7187" s="20">
        <v>0.59508101851851847</v>
      </c>
      <c r="B7187" s="21">
        <v>2629</v>
      </c>
      <c r="C7187" s="16">
        <v>1</v>
      </c>
      <c r="D7187" s="26">
        <v>2633</v>
      </c>
      <c r="E7187" s="28">
        <v>1E-3</v>
      </c>
      <c r="F7187" s="28">
        <v>2615.6372579768176</v>
      </c>
    </row>
    <row r="7188" spans="1:6">
      <c r="A7188" s="20">
        <v>0.59513888888888888</v>
      </c>
      <c r="B7188" s="21">
        <v>2629</v>
      </c>
      <c r="C7188" s="16">
        <v>1</v>
      </c>
      <c r="D7188" s="26">
        <v>2633</v>
      </c>
      <c r="E7188" s="28">
        <v>1E-3</v>
      </c>
      <c r="F7188" s="28">
        <v>2615.6546207188408</v>
      </c>
    </row>
    <row r="7189" spans="1:6">
      <c r="A7189" s="20">
        <v>0.59517361111111111</v>
      </c>
      <c r="B7189" s="21">
        <v>2629</v>
      </c>
      <c r="C7189" s="16">
        <v>1</v>
      </c>
      <c r="D7189" s="26">
        <v>2633</v>
      </c>
      <c r="E7189" s="28">
        <v>1E-3</v>
      </c>
      <c r="F7189" s="28">
        <v>2615.6719660981221</v>
      </c>
    </row>
    <row r="7190" spans="1:6">
      <c r="A7190" s="20">
        <v>0.5951967592592593</v>
      </c>
      <c r="B7190" s="21">
        <v>2629</v>
      </c>
      <c r="C7190" s="16">
        <v>1</v>
      </c>
      <c r="D7190" s="26">
        <v>2633</v>
      </c>
      <c r="E7190" s="28">
        <v>1E-3</v>
      </c>
      <c r="F7190" s="28">
        <v>2615.6892941320239</v>
      </c>
    </row>
    <row r="7191" spans="1:6">
      <c r="A7191" s="20">
        <v>0.59523148148148153</v>
      </c>
      <c r="B7191" s="21">
        <v>2629</v>
      </c>
      <c r="C7191" s="16">
        <v>1</v>
      </c>
      <c r="D7191" s="26">
        <v>2633</v>
      </c>
      <c r="E7191" s="28">
        <v>1E-3</v>
      </c>
      <c r="F7191" s="28">
        <v>2615.706604837892</v>
      </c>
    </row>
    <row r="7192" spans="1:6">
      <c r="A7192" s="20">
        <v>0.59525462962962961</v>
      </c>
      <c r="B7192" s="21">
        <v>2629</v>
      </c>
      <c r="C7192" s="16">
        <v>1</v>
      </c>
      <c r="D7192" s="26">
        <v>2633</v>
      </c>
      <c r="E7192" s="28">
        <v>1E-3</v>
      </c>
      <c r="F7192" s="28">
        <v>2615.7238982330541</v>
      </c>
    </row>
    <row r="7193" spans="1:6">
      <c r="A7193" s="20">
        <v>0.59527777777777779</v>
      </c>
      <c r="B7193" s="21">
        <v>2629</v>
      </c>
      <c r="C7193" s="16">
        <v>1</v>
      </c>
      <c r="D7193" s="26">
        <v>2633</v>
      </c>
      <c r="E7193" s="28">
        <v>1E-3</v>
      </c>
      <c r="F7193" s="28">
        <v>2615.7411743348212</v>
      </c>
    </row>
    <row r="7194" spans="1:6">
      <c r="A7194" s="20">
        <v>0.59531250000000002</v>
      </c>
      <c r="B7194" s="21">
        <v>2629</v>
      </c>
      <c r="C7194" s="16">
        <v>1</v>
      </c>
      <c r="D7194" s="26">
        <v>2633</v>
      </c>
      <c r="E7194" s="28">
        <v>1E-3</v>
      </c>
      <c r="F7194" s="28">
        <v>2615.7584331604862</v>
      </c>
    </row>
    <row r="7195" spans="1:6">
      <c r="A7195" s="20">
        <v>0.59532407407407406</v>
      </c>
      <c r="B7195" s="21">
        <v>2629.5</v>
      </c>
      <c r="C7195" s="16">
        <v>1</v>
      </c>
      <c r="D7195" s="26">
        <v>2633</v>
      </c>
      <c r="E7195" s="28">
        <v>1E-3</v>
      </c>
      <c r="F7195" s="28">
        <v>2615.7756747273256</v>
      </c>
    </row>
    <row r="7196" spans="1:6">
      <c r="A7196" s="20">
        <v>0.59538194444444448</v>
      </c>
      <c r="B7196" s="21">
        <v>2629</v>
      </c>
      <c r="C7196" s="16">
        <v>1</v>
      </c>
      <c r="D7196" s="26">
        <v>2633</v>
      </c>
      <c r="E7196" s="28">
        <v>1E-3</v>
      </c>
      <c r="F7196" s="28">
        <v>2615.7928990525984</v>
      </c>
    </row>
    <row r="7197" spans="1:6">
      <c r="A7197" s="20">
        <v>0.59539351851851852</v>
      </c>
      <c r="B7197" s="21">
        <v>2629</v>
      </c>
      <c r="C7197" s="16">
        <v>1</v>
      </c>
      <c r="D7197" s="26">
        <v>2633</v>
      </c>
      <c r="E7197" s="28">
        <v>1E-3</v>
      </c>
      <c r="F7197" s="28">
        <v>2615.8101061535458</v>
      </c>
    </row>
    <row r="7198" spans="1:6">
      <c r="A7198" s="20">
        <v>0.59540509259259256</v>
      </c>
      <c r="B7198" s="21">
        <v>2628.5</v>
      </c>
      <c r="C7198" s="16">
        <v>1</v>
      </c>
      <c r="D7198" s="26">
        <v>2633</v>
      </c>
      <c r="E7198" s="28">
        <v>1E-3</v>
      </c>
      <c r="F7198" s="28">
        <v>2615.8272960473923</v>
      </c>
    </row>
    <row r="7199" spans="1:6">
      <c r="A7199" s="20">
        <v>0.59542824074074074</v>
      </c>
      <c r="B7199" s="21">
        <v>2629.5</v>
      </c>
      <c r="C7199" s="16">
        <v>1</v>
      </c>
      <c r="D7199" s="26">
        <v>2633</v>
      </c>
      <c r="E7199" s="28">
        <v>1E-3</v>
      </c>
      <c r="F7199" s="28">
        <v>2615.8444687513447</v>
      </c>
    </row>
    <row r="7200" spans="1:6">
      <c r="A7200" s="20">
        <v>0.59546296296296297</v>
      </c>
      <c r="B7200" s="21">
        <v>2629</v>
      </c>
      <c r="C7200" s="16">
        <v>1</v>
      </c>
      <c r="D7200" s="26">
        <v>2633</v>
      </c>
      <c r="E7200" s="28">
        <v>1E-3</v>
      </c>
      <c r="F7200" s="28">
        <v>2615.8616242825933</v>
      </c>
    </row>
    <row r="7201" spans="1:6">
      <c r="A7201" s="20">
        <v>0.59547453703703701</v>
      </c>
      <c r="B7201" s="21">
        <v>2628.5</v>
      </c>
      <c r="C7201" s="16">
        <v>1</v>
      </c>
      <c r="D7201" s="26">
        <v>2633</v>
      </c>
      <c r="E7201" s="28">
        <v>1E-3</v>
      </c>
      <c r="F7201" s="28">
        <v>2615.8787626583107</v>
      </c>
    </row>
    <row r="7202" spans="1:6">
      <c r="A7202" s="20">
        <v>0.59550925925925924</v>
      </c>
      <c r="B7202" s="21">
        <v>2628.5</v>
      </c>
      <c r="C7202" s="16">
        <v>1</v>
      </c>
      <c r="D7202" s="26">
        <v>2633</v>
      </c>
      <c r="E7202" s="28">
        <v>1E-3</v>
      </c>
      <c r="F7202" s="28">
        <v>2615.8958838956523</v>
      </c>
    </row>
    <row r="7203" spans="1:6">
      <c r="A7203" s="20">
        <v>0.59554398148148147</v>
      </c>
      <c r="B7203" s="21">
        <v>2629</v>
      </c>
      <c r="C7203" s="16">
        <v>1</v>
      </c>
      <c r="D7203" s="26">
        <v>2633</v>
      </c>
      <c r="E7203" s="28">
        <v>1E-3</v>
      </c>
      <c r="F7203" s="28">
        <v>2615.9129880117566</v>
      </c>
    </row>
    <row r="7204" spans="1:6">
      <c r="A7204" s="20">
        <v>0.59557870370370369</v>
      </c>
      <c r="B7204" s="21">
        <v>2628.5</v>
      </c>
      <c r="C7204" s="16">
        <v>1</v>
      </c>
      <c r="D7204" s="26">
        <v>2633</v>
      </c>
      <c r="E7204" s="28">
        <v>1E-3</v>
      </c>
      <c r="F7204" s="28">
        <v>2615.9300750237448</v>
      </c>
    </row>
    <row r="7205" spans="1:6">
      <c r="A7205" s="20">
        <v>0.59560185185185188</v>
      </c>
      <c r="B7205" s="21">
        <v>2628.5</v>
      </c>
      <c r="C7205" s="16">
        <v>1</v>
      </c>
      <c r="D7205" s="26">
        <v>2633</v>
      </c>
      <c r="E7205" s="28">
        <v>1E-3</v>
      </c>
      <c r="F7205" s="28">
        <v>2615.947144948721</v>
      </c>
    </row>
    <row r="7206" spans="1:6">
      <c r="A7206" s="20">
        <v>0.59562499999999996</v>
      </c>
      <c r="B7206" s="21">
        <v>2629</v>
      </c>
      <c r="C7206" s="16">
        <v>1</v>
      </c>
      <c r="D7206" s="26">
        <v>2633</v>
      </c>
      <c r="E7206" s="28">
        <v>1E-3</v>
      </c>
      <c r="F7206" s="28">
        <v>2615.9641978037721</v>
      </c>
    </row>
    <row r="7207" spans="1:6">
      <c r="A7207" s="20">
        <v>0.59563657407407411</v>
      </c>
      <c r="B7207" s="21">
        <v>2628.5</v>
      </c>
      <c r="C7207" s="16">
        <v>1</v>
      </c>
      <c r="D7207" s="26">
        <v>2633</v>
      </c>
      <c r="E7207" s="28">
        <v>1E-3</v>
      </c>
      <c r="F7207" s="28">
        <v>2615.9812336059681</v>
      </c>
    </row>
    <row r="7208" spans="1:6">
      <c r="A7208" s="20">
        <v>0.59565972222222219</v>
      </c>
      <c r="B7208" s="21">
        <v>2628.5</v>
      </c>
      <c r="C7208" s="16">
        <v>1</v>
      </c>
      <c r="D7208" s="26">
        <v>2633</v>
      </c>
      <c r="E7208" s="28">
        <v>1E-3</v>
      </c>
      <c r="F7208" s="28">
        <v>2615.998252372362</v>
      </c>
    </row>
    <row r="7209" spans="1:6">
      <c r="A7209" s="20">
        <v>0.59568287037037038</v>
      </c>
      <c r="B7209" s="21">
        <v>2628.5</v>
      </c>
      <c r="C7209" s="16">
        <v>1</v>
      </c>
      <c r="D7209" s="26">
        <v>2633</v>
      </c>
      <c r="E7209" s="28">
        <v>1E-3</v>
      </c>
      <c r="F7209" s="28">
        <v>2616.0152541199895</v>
      </c>
    </row>
    <row r="7210" spans="1:6">
      <c r="A7210" s="20">
        <v>0.5957175925925926</v>
      </c>
      <c r="B7210" s="21">
        <v>2628.5</v>
      </c>
      <c r="C7210" s="16">
        <v>1</v>
      </c>
      <c r="D7210" s="26">
        <v>2633</v>
      </c>
      <c r="E7210" s="28">
        <v>1E-3</v>
      </c>
      <c r="F7210" s="28">
        <v>2616.0322388658697</v>
      </c>
    </row>
    <row r="7211" spans="1:6">
      <c r="A7211" s="20">
        <v>0.59572916666666664</v>
      </c>
      <c r="B7211" s="21">
        <v>2628.5</v>
      </c>
      <c r="C7211" s="16">
        <v>1</v>
      </c>
      <c r="D7211" s="26">
        <v>2633</v>
      </c>
      <c r="E7211" s="28">
        <v>1E-3</v>
      </c>
      <c r="F7211" s="28">
        <v>2616.049206627004</v>
      </c>
    </row>
    <row r="7212" spans="1:6">
      <c r="A7212" s="20">
        <v>0.59577546296296291</v>
      </c>
      <c r="B7212" s="21">
        <v>2628.5</v>
      </c>
      <c r="C7212" s="16">
        <v>1</v>
      </c>
      <c r="D7212" s="26">
        <v>2633</v>
      </c>
      <c r="E7212" s="28">
        <v>1E-3</v>
      </c>
      <c r="F7212" s="28">
        <v>2616.0661574203768</v>
      </c>
    </row>
    <row r="7213" spans="1:6">
      <c r="A7213" s="20">
        <v>0.5957986111111111</v>
      </c>
      <c r="B7213" s="21">
        <v>2628.5</v>
      </c>
      <c r="C7213" s="16">
        <v>1</v>
      </c>
      <c r="D7213" s="26">
        <v>2633</v>
      </c>
      <c r="E7213" s="28">
        <v>1E-3</v>
      </c>
      <c r="F7213" s="28">
        <v>2616.0830912629563</v>
      </c>
    </row>
    <row r="7214" spans="1:6">
      <c r="A7214" s="20">
        <v>0.59582175925925929</v>
      </c>
      <c r="B7214" s="21">
        <v>2629</v>
      </c>
      <c r="C7214" s="16">
        <v>1</v>
      </c>
      <c r="D7214" s="26">
        <v>2633</v>
      </c>
      <c r="E7214" s="28">
        <v>1E-3</v>
      </c>
      <c r="F7214" s="28">
        <v>2616.1000081716934</v>
      </c>
    </row>
    <row r="7215" spans="1:6">
      <c r="A7215" s="20">
        <v>0.59584490740740736</v>
      </c>
      <c r="B7215" s="21">
        <v>2629.5</v>
      </c>
      <c r="C7215" s="16">
        <v>1</v>
      </c>
      <c r="D7215" s="26">
        <v>2633</v>
      </c>
      <c r="E7215" s="28">
        <v>1E-3</v>
      </c>
      <c r="F7215" s="28">
        <v>2616.1169081635217</v>
      </c>
    </row>
    <row r="7216" spans="1:6">
      <c r="A7216" s="20">
        <v>0.59586805555555555</v>
      </c>
      <c r="B7216" s="21">
        <v>2628.5</v>
      </c>
      <c r="C7216" s="16">
        <v>1</v>
      </c>
      <c r="D7216" s="26">
        <v>2633</v>
      </c>
      <c r="E7216" s="28">
        <v>1E-3</v>
      </c>
      <c r="F7216" s="28">
        <v>2616.1337912553581</v>
      </c>
    </row>
    <row r="7217" spans="1:6">
      <c r="A7217" s="20">
        <v>0.59589120370370374</v>
      </c>
      <c r="B7217" s="21">
        <v>2629</v>
      </c>
      <c r="C7217" s="16">
        <v>1</v>
      </c>
      <c r="D7217" s="26">
        <v>2633</v>
      </c>
      <c r="E7217" s="28">
        <v>1E-3</v>
      </c>
      <c r="F7217" s="28">
        <v>2616.1506574641026</v>
      </c>
    </row>
    <row r="7218" spans="1:6">
      <c r="A7218" s="20">
        <v>0.59591435185185182</v>
      </c>
      <c r="B7218" s="21">
        <v>2628.5</v>
      </c>
      <c r="C7218" s="16">
        <v>1</v>
      </c>
      <c r="D7218" s="26">
        <v>2633</v>
      </c>
      <c r="E7218" s="28">
        <v>1E-3</v>
      </c>
      <c r="F7218" s="28">
        <v>2616.1675068066384</v>
      </c>
    </row>
    <row r="7219" spans="1:6">
      <c r="A7219" s="20">
        <v>0.59592592592592597</v>
      </c>
      <c r="B7219" s="21">
        <v>2629</v>
      </c>
      <c r="C7219" s="16">
        <v>1</v>
      </c>
      <c r="D7219" s="26">
        <v>2633</v>
      </c>
      <c r="E7219" s="28">
        <v>1E-3</v>
      </c>
      <c r="F7219" s="28">
        <v>2616.1843392998317</v>
      </c>
    </row>
    <row r="7220" spans="1:6">
      <c r="A7220" s="20">
        <v>0.5959606481481482</v>
      </c>
      <c r="B7220" s="21">
        <v>2629</v>
      </c>
      <c r="C7220" s="16">
        <v>1</v>
      </c>
      <c r="D7220" s="26">
        <v>2633</v>
      </c>
      <c r="E7220" s="28">
        <v>1E-3</v>
      </c>
      <c r="F7220" s="28">
        <v>2616.2011549605318</v>
      </c>
    </row>
    <row r="7221" spans="1:6">
      <c r="A7221" s="20">
        <v>0.59598379629629628</v>
      </c>
      <c r="B7221" s="21">
        <v>2629</v>
      </c>
      <c r="C7221" s="16">
        <v>1</v>
      </c>
      <c r="D7221" s="26">
        <v>2633</v>
      </c>
      <c r="E7221" s="28">
        <v>1E-3</v>
      </c>
      <c r="F7221" s="28">
        <v>2616.2179538055711</v>
      </c>
    </row>
    <row r="7222" spans="1:6">
      <c r="A7222" s="20">
        <v>0.59599537037037043</v>
      </c>
      <c r="B7222" s="21">
        <v>2629</v>
      </c>
      <c r="C7222" s="16">
        <v>1</v>
      </c>
      <c r="D7222" s="26">
        <v>2633</v>
      </c>
      <c r="E7222" s="28">
        <v>1E-3</v>
      </c>
      <c r="F7222" s="28">
        <v>2616.2347358517654</v>
      </c>
    </row>
    <row r="7223" spans="1:6">
      <c r="A7223" s="20">
        <v>0.59604166666666669</v>
      </c>
      <c r="B7223" s="21">
        <v>2629</v>
      </c>
      <c r="C7223" s="16">
        <v>1</v>
      </c>
      <c r="D7223" s="26">
        <v>2633</v>
      </c>
      <c r="E7223" s="28">
        <v>1E-3</v>
      </c>
      <c r="F7223" s="28">
        <v>2616.2515011159135</v>
      </c>
    </row>
    <row r="7224" spans="1:6">
      <c r="A7224" s="20">
        <v>0.59605324074074073</v>
      </c>
      <c r="B7224" s="21">
        <v>2629</v>
      </c>
      <c r="C7224" s="16">
        <v>1</v>
      </c>
      <c r="D7224" s="26">
        <v>2633</v>
      </c>
      <c r="E7224" s="28">
        <v>1E-3</v>
      </c>
      <c r="F7224" s="28">
        <v>2616.2682496147977</v>
      </c>
    </row>
    <row r="7225" spans="1:6">
      <c r="A7225" s="20">
        <v>0.59607638888888892</v>
      </c>
      <c r="B7225" s="21">
        <v>2629</v>
      </c>
      <c r="C7225" s="16">
        <v>1</v>
      </c>
      <c r="D7225" s="26">
        <v>2633</v>
      </c>
      <c r="E7225" s="28">
        <v>1E-3</v>
      </c>
      <c r="F7225" s="28">
        <v>2616.2849813651828</v>
      </c>
    </row>
    <row r="7226" spans="1:6">
      <c r="A7226" s="20">
        <v>0.59612268518518519</v>
      </c>
      <c r="B7226" s="21">
        <v>2629.5</v>
      </c>
      <c r="C7226" s="16">
        <v>1</v>
      </c>
      <c r="D7226" s="26">
        <v>2633</v>
      </c>
      <c r="E7226" s="28">
        <v>1E-3</v>
      </c>
      <c r="F7226" s="28">
        <v>2616.3016963838177</v>
      </c>
    </row>
    <row r="7227" spans="1:6">
      <c r="A7227" s="20">
        <v>0.59614583333333337</v>
      </c>
      <c r="B7227" s="21">
        <v>2630</v>
      </c>
      <c r="C7227" s="16">
        <v>1</v>
      </c>
      <c r="D7227" s="26">
        <v>2633</v>
      </c>
      <c r="E7227" s="28">
        <v>1E-3</v>
      </c>
      <c r="F7227" s="28">
        <v>2616.3183946874337</v>
      </c>
    </row>
    <row r="7228" spans="1:6">
      <c r="A7228" s="20">
        <v>0.59616898148148145</v>
      </c>
      <c r="B7228" s="21">
        <v>2630</v>
      </c>
      <c r="C7228" s="16">
        <v>1</v>
      </c>
      <c r="D7228" s="26">
        <v>2633</v>
      </c>
      <c r="E7228" s="28">
        <v>1E-3</v>
      </c>
      <c r="F7228" s="28">
        <v>2616.3350762927462</v>
      </c>
    </row>
    <row r="7229" spans="1:6">
      <c r="A7229" s="20">
        <v>0.59620370370370368</v>
      </c>
      <c r="B7229" s="21">
        <v>2630</v>
      </c>
      <c r="C7229" s="16">
        <v>1</v>
      </c>
      <c r="D7229" s="26">
        <v>2633</v>
      </c>
      <c r="E7229" s="28">
        <v>1E-3</v>
      </c>
      <c r="F7229" s="28">
        <v>2616.3517412164533</v>
      </c>
    </row>
    <row r="7230" spans="1:6">
      <c r="A7230" s="20">
        <v>0.59622685185185187</v>
      </c>
      <c r="B7230" s="21">
        <v>2630</v>
      </c>
      <c r="C7230" s="16">
        <v>1</v>
      </c>
      <c r="D7230" s="26">
        <v>2633</v>
      </c>
      <c r="E7230" s="28">
        <v>1E-3</v>
      </c>
      <c r="F7230" s="28">
        <v>2616.3683894752367</v>
      </c>
    </row>
    <row r="7231" spans="1:6">
      <c r="A7231" s="20">
        <v>0.59623842592592591</v>
      </c>
      <c r="B7231" s="21">
        <v>2630.5</v>
      </c>
      <c r="C7231" s="16">
        <v>1</v>
      </c>
      <c r="D7231" s="26">
        <v>2633</v>
      </c>
      <c r="E7231" s="28">
        <v>1E-3</v>
      </c>
      <c r="F7231" s="28">
        <v>2616.3850210857613</v>
      </c>
    </row>
    <row r="7232" spans="1:6">
      <c r="A7232" s="20">
        <v>0.5962615740740741</v>
      </c>
      <c r="B7232" s="21">
        <v>2630.5</v>
      </c>
      <c r="C7232" s="16">
        <v>1</v>
      </c>
      <c r="D7232" s="26">
        <v>2633</v>
      </c>
      <c r="E7232" s="28">
        <v>1E-3</v>
      </c>
      <c r="F7232" s="28">
        <v>2616.4016360646756</v>
      </c>
    </row>
    <row r="7233" spans="1:6">
      <c r="A7233" s="20">
        <v>0.59628472222222217</v>
      </c>
      <c r="B7233" s="21">
        <v>2630.5</v>
      </c>
      <c r="C7233" s="16">
        <v>1</v>
      </c>
      <c r="D7233" s="26">
        <v>2633</v>
      </c>
      <c r="E7233" s="28">
        <v>1E-3</v>
      </c>
      <c r="F7233" s="28">
        <v>2616.418234428611</v>
      </c>
    </row>
    <row r="7234" spans="1:6">
      <c r="A7234" s="20">
        <v>0.5963194444444444</v>
      </c>
      <c r="B7234" s="21">
        <v>2630.5</v>
      </c>
      <c r="C7234" s="16">
        <v>1</v>
      </c>
      <c r="D7234" s="26">
        <v>2633</v>
      </c>
      <c r="E7234" s="28">
        <v>1E-3</v>
      </c>
      <c r="F7234" s="28">
        <v>2616.4348161941825</v>
      </c>
    </row>
    <row r="7235" spans="1:6">
      <c r="A7235" s="20">
        <v>0.59634259259259259</v>
      </c>
      <c r="B7235" s="21">
        <v>2631</v>
      </c>
      <c r="C7235" s="16">
        <v>1</v>
      </c>
      <c r="D7235" s="26">
        <v>2633</v>
      </c>
      <c r="E7235" s="28">
        <v>1E-3</v>
      </c>
      <c r="F7235" s="28">
        <v>2616.4513813779881</v>
      </c>
    </row>
    <row r="7236" spans="1:6">
      <c r="A7236" s="20">
        <v>0.59636574074074078</v>
      </c>
      <c r="B7236" s="21">
        <v>2631.5</v>
      </c>
      <c r="C7236" s="16">
        <v>1</v>
      </c>
      <c r="D7236" s="26">
        <v>2633</v>
      </c>
      <c r="E7236" s="28">
        <v>1E-3</v>
      </c>
      <c r="F7236" s="28">
        <v>2616.4679299966101</v>
      </c>
    </row>
    <row r="7237" spans="1:6">
      <c r="A7237" s="20">
        <v>0.59638888888888886</v>
      </c>
      <c r="B7237" s="21">
        <v>2631.5</v>
      </c>
      <c r="C7237" s="16">
        <v>1</v>
      </c>
      <c r="D7237" s="26">
        <v>2633</v>
      </c>
      <c r="E7237" s="28">
        <v>1E-3</v>
      </c>
      <c r="F7237" s="28">
        <v>2616.4844620666136</v>
      </c>
    </row>
    <row r="7238" spans="1:6">
      <c r="A7238" s="20">
        <v>0.59641203703703705</v>
      </c>
      <c r="B7238" s="21">
        <v>2631</v>
      </c>
      <c r="C7238" s="16">
        <v>1</v>
      </c>
      <c r="D7238" s="26">
        <v>2633</v>
      </c>
      <c r="E7238" s="28">
        <v>1E-3</v>
      </c>
      <c r="F7238" s="28">
        <v>2616.5009776045467</v>
      </c>
    </row>
    <row r="7239" spans="1:6">
      <c r="A7239" s="20">
        <v>0.59643518518518523</v>
      </c>
      <c r="B7239" s="21">
        <v>2631.5</v>
      </c>
      <c r="C7239" s="16">
        <v>1</v>
      </c>
      <c r="D7239" s="26">
        <v>2633</v>
      </c>
      <c r="E7239" s="28">
        <v>1E-3</v>
      </c>
      <c r="F7239" s="28">
        <v>2616.517476626942</v>
      </c>
    </row>
    <row r="7240" spans="1:6">
      <c r="A7240" s="20">
        <v>0.59645833333333331</v>
      </c>
      <c r="B7240" s="21">
        <v>2631.5</v>
      </c>
      <c r="C7240" s="16">
        <v>1</v>
      </c>
      <c r="D7240" s="26">
        <v>2633</v>
      </c>
      <c r="E7240" s="28">
        <v>1E-3</v>
      </c>
      <c r="F7240" s="28">
        <v>2616.5339591503152</v>
      </c>
    </row>
    <row r="7241" spans="1:6">
      <c r="A7241" s="20">
        <v>0.59646990740740746</v>
      </c>
      <c r="B7241" s="21">
        <v>2632</v>
      </c>
      <c r="C7241" s="16">
        <v>1</v>
      </c>
      <c r="D7241" s="26">
        <v>2633</v>
      </c>
      <c r="E7241" s="28">
        <v>1E-3</v>
      </c>
      <c r="F7241" s="28">
        <v>2616.5504251911648</v>
      </c>
    </row>
    <row r="7242" spans="1:6">
      <c r="A7242" s="20">
        <v>0.59649305555555554</v>
      </c>
      <c r="B7242" s="21">
        <v>2632</v>
      </c>
      <c r="C7242" s="16">
        <v>1</v>
      </c>
      <c r="D7242" s="26">
        <v>2633</v>
      </c>
      <c r="E7242" s="28">
        <v>1E-3</v>
      </c>
      <c r="F7242" s="28">
        <v>2616.5668747659738</v>
      </c>
    </row>
    <row r="7243" spans="1:6">
      <c r="A7243" s="20">
        <v>0.59651620370370373</v>
      </c>
      <c r="B7243" s="21">
        <v>2631.5</v>
      </c>
      <c r="C7243" s="16">
        <v>1</v>
      </c>
      <c r="D7243" s="26">
        <v>2633</v>
      </c>
      <c r="E7243" s="28">
        <v>1E-3</v>
      </c>
      <c r="F7243" s="28">
        <v>2616.5833078912078</v>
      </c>
    </row>
    <row r="7244" spans="1:6">
      <c r="A7244" s="20">
        <v>0.59653935185185181</v>
      </c>
      <c r="B7244" s="21">
        <v>2631.5</v>
      </c>
      <c r="C7244" s="16">
        <v>1</v>
      </c>
      <c r="D7244" s="26">
        <v>2633</v>
      </c>
      <c r="E7244" s="28">
        <v>1E-3</v>
      </c>
      <c r="F7244" s="28">
        <v>2616.5997245833164</v>
      </c>
    </row>
    <row r="7245" spans="1:6">
      <c r="A7245" s="20">
        <v>0.59657407407407403</v>
      </c>
      <c r="B7245" s="21">
        <v>2631.5</v>
      </c>
      <c r="C7245" s="16">
        <v>1</v>
      </c>
      <c r="D7245" s="26">
        <v>2633</v>
      </c>
      <c r="E7245" s="28">
        <v>1E-3</v>
      </c>
      <c r="F7245" s="28">
        <v>2616.6161248587332</v>
      </c>
    </row>
    <row r="7246" spans="1:6">
      <c r="A7246" s="20">
        <v>0.59660879629629626</v>
      </c>
      <c r="B7246" s="21">
        <v>2632</v>
      </c>
      <c r="C7246" s="16">
        <v>1</v>
      </c>
      <c r="D7246" s="26">
        <v>2633</v>
      </c>
      <c r="E7246" s="28">
        <v>1E-3</v>
      </c>
      <c r="F7246" s="28">
        <v>2616.6325087338746</v>
      </c>
    </row>
    <row r="7247" spans="1:6">
      <c r="A7247" s="20">
        <v>0.59662037037037041</v>
      </c>
      <c r="B7247" s="21">
        <v>2631.5</v>
      </c>
      <c r="C7247" s="16">
        <v>1</v>
      </c>
      <c r="D7247" s="26">
        <v>2633</v>
      </c>
      <c r="E7247" s="28">
        <v>1E-3</v>
      </c>
      <c r="F7247" s="28">
        <v>2616.6488762251406</v>
      </c>
    </row>
    <row r="7248" spans="1:6">
      <c r="A7248" s="20">
        <v>0.59663194444444445</v>
      </c>
      <c r="B7248" s="21">
        <v>2632</v>
      </c>
      <c r="C7248" s="16">
        <v>1</v>
      </c>
      <c r="D7248" s="26">
        <v>2633</v>
      </c>
      <c r="E7248" s="28">
        <v>1E-3</v>
      </c>
      <c r="F7248" s="28">
        <v>2616.6652273489153</v>
      </c>
    </row>
    <row r="7249" spans="1:6">
      <c r="A7249" s="20">
        <v>0.59666666666666668</v>
      </c>
      <c r="B7249" s="21">
        <v>2632</v>
      </c>
      <c r="C7249" s="16">
        <v>1</v>
      </c>
      <c r="D7249" s="26">
        <v>2633</v>
      </c>
      <c r="E7249" s="28">
        <v>1E-3</v>
      </c>
      <c r="F7249" s="28">
        <v>2616.6815621215665</v>
      </c>
    </row>
    <row r="7250" spans="1:6">
      <c r="A7250" s="20">
        <v>0.59668981481481487</v>
      </c>
      <c r="B7250" s="21">
        <v>2631.5</v>
      </c>
      <c r="C7250" s="16">
        <v>1</v>
      </c>
      <c r="D7250" s="26">
        <v>2633</v>
      </c>
      <c r="E7250" s="28">
        <v>1E-3</v>
      </c>
      <c r="F7250" s="28">
        <v>2616.6978805594449</v>
      </c>
    </row>
    <row r="7251" spans="1:6">
      <c r="A7251" s="20">
        <v>0.59671296296296295</v>
      </c>
      <c r="B7251" s="21">
        <v>2631.5</v>
      </c>
      <c r="C7251" s="16">
        <v>1</v>
      </c>
      <c r="D7251" s="26">
        <v>2633</v>
      </c>
      <c r="E7251" s="28">
        <v>1E-3</v>
      </c>
      <c r="F7251" s="28">
        <v>2616.7141826788857</v>
      </c>
    </row>
    <row r="7252" spans="1:6">
      <c r="A7252" s="20">
        <v>0.59673611111111113</v>
      </c>
      <c r="B7252" s="21">
        <v>2631.5</v>
      </c>
      <c r="C7252" s="16">
        <v>1</v>
      </c>
      <c r="D7252" s="26">
        <v>2633</v>
      </c>
      <c r="E7252" s="28">
        <v>1E-3</v>
      </c>
      <c r="F7252" s="28">
        <v>2616.7304684962069</v>
      </c>
    </row>
    <row r="7253" spans="1:6">
      <c r="A7253" s="20">
        <v>0.59674768518518517</v>
      </c>
      <c r="B7253" s="21">
        <v>2631.5</v>
      </c>
      <c r="C7253" s="16">
        <v>1</v>
      </c>
      <c r="D7253" s="26">
        <v>2633</v>
      </c>
      <c r="E7253" s="28">
        <v>1E-3</v>
      </c>
      <c r="F7253" s="28">
        <v>2616.7467380277108</v>
      </c>
    </row>
    <row r="7254" spans="1:6">
      <c r="A7254" s="20">
        <v>0.59677083333333336</v>
      </c>
      <c r="B7254" s="21">
        <v>2631</v>
      </c>
      <c r="C7254" s="16">
        <v>1</v>
      </c>
      <c r="D7254" s="26">
        <v>2633</v>
      </c>
      <c r="E7254" s="28">
        <v>1E-3</v>
      </c>
      <c r="F7254" s="28">
        <v>2616.7629912896832</v>
      </c>
    </row>
    <row r="7255" spans="1:6">
      <c r="A7255" s="20">
        <v>0.59679398148148144</v>
      </c>
      <c r="B7255" s="21">
        <v>2631.5</v>
      </c>
      <c r="C7255" s="16">
        <v>1</v>
      </c>
      <c r="D7255" s="26">
        <v>2633</v>
      </c>
      <c r="E7255" s="28">
        <v>1E-3</v>
      </c>
      <c r="F7255" s="28">
        <v>2616.7792282983937</v>
      </c>
    </row>
    <row r="7256" spans="1:6">
      <c r="A7256" s="20">
        <v>0.59682870370370367</v>
      </c>
      <c r="B7256" s="21">
        <v>2632</v>
      </c>
      <c r="C7256" s="16">
        <v>1</v>
      </c>
      <c r="D7256" s="26">
        <v>2633</v>
      </c>
      <c r="E7256" s="28">
        <v>1E-3</v>
      </c>
      <c r="F7256" s="28">
        <v>2616.7954490700954</v>
      </c>
    </row>
    <row r="7257" spans="1:6">
      <c r="A7257" s="20">
        <v>0.59685185185185186</v>
      </c>
      <c r="B7257" s="21">
        <v>2632</v>
      </c>
      <c r="C7257" s="16">
        <v>1</v>
      </c>
      <c r="D7257" s="26">
        <v>2633</v>
      </c>
      <c r="E7257" s="28">
        <v>1E-3</v>
      </c>
      <c r="F7257" s="28">
        <v>2616.8116536210255</v>
      </c>
    </row>
    <row r="7258" spans="1:6">
      <c r="A7258" s="20">
        <v>0.59687500000000004</v>
      </c>
      <c r="B7258" s="21">
        <v>2631.5</v>
      </c>
      <c r="C7258" s="16">
        <v>1</v>
      </c>
      <c r="D7258" s="26">
        <v>2633</v>
      </c>
      <c r="E7258" s="28">
        <v>1E-3</v>
      </c>
      <c r="F7258" s="28">
        <v>2616.8278419674043</v>
      </c>
    </row>
    <row r="7259" spans="1:6">
      <c r="A7259" s="20">
        <v>0.59690972222222227</v>
      </c>
      <c r="B7259" s="21">
        <v>2632</v>
      </c>
      <c r="C7259" s="16">
        <v>1</v>
      </c>
      <c r="D7259" s="26">
        <v>2633</v>
      </c>
      <c r="E7259" s="28">
        <v>1E-3</v>
      </c>
      <c r="F7259" s="28">
        <v>2616.8440141254368</v>
      </c>
    </row>
    <row r="7260" spans="1:6">
      <c r="A7260" s="20">
        <v>0.59693287037037035</v>
      </c>
      <c r="B7260" s="21">
        <v>2632</v>
      </c>
      <c r="C7260" s="16">
        <v>1</v>
      </c>
      <c r="D7260" s="26">
        <v>2633</v>
      </c>
      <c r="E7260" s="28">
        <v>1E-3</v>
      </c>
      <c r="F7260" s="28">
        <v>2616.8601701113116</v>
      </c>
    </row>
    <row r="7261" spans="1:6">
      <c r="A7261" s="20">
        <v>0.5969444444444445</v>
      </c>
      <c r="B7261" s="21">
        <v>2632</v>
      </c>
      <c r="C7261" s="16">
        <v>1</v>
      </c>
      <c r="D7261" s="26">
        <v>2633</v>
      </c>
      <c r="E7261" s="28">
        <v>1E-3</v>
      </c>
      <c r="F7261" s="28">
        <v>2616.8763099412004</v>
      </c>
    </row>
    <row r="7262" spans="1:6">
      <c r="A7262" s="20">
        <v>0.59696759259259258</v>
      </c>
      <c r="B7262" s="21">
        <v>2630.5</v>
      </c>
      <c r="C7262" s="16">
        <v>1</v>
      </c>
      <c r="D7262" s="26">
        <v>2633</v>
      </c>
      <c r="E7262" s="28">
        <v>1E-3</v>
      </c>
      <c r="F7262" s="28">
        <v>2616.8924336312593</v>
      </c>
    </row>
    <row r="7263" spans="1:6">
      <c r="A7263" s="20">
        <v>0.59699074074074077</v>
      </c>
      <c r="B7263" s="21">
        <v>2630</v>
      </c>
      <c r="C7263" s="16">
        <v>1</v>
      </c>
      <c r="D7263" s="26">
        <v>2633</v>
      </c>
      <c r="E7263" s="28">
        <v>1E-3</v>
      </c>
      <c r="F7263" s="28">
        <v>2616.908541197628</v>
      </c>
    </row>
    <row r="7264" spans="1:6">
      <c r="A7264" s="20">
        <v>0.59701388888888884</v>
      </c>
      <c r="B7264" s="21">
        <v>2630</v>
      </c>
      <c r="C7264" s="16">
        <v>1</v>
      </c>
      <c r="D7264" s="26">
        <v>2633</v>
      </c>
      <c r="E7264" s="28">
        <v>1E-3</v>
      </c>
      <c r="F7264" s="28">
        <v>2616.9246326564303</v>
      </c>
    </row>
    <row r="7265" spans="1:6">
      <c r="A7265" s="20">
        <v>0.59703703703703703</v>
      </c>
      <c r="B7265" s="21">
        <v>2630.5</v>
      </c>
      <c r="C7265" s="16">
        <v>1</v>
      </c>
      <c r="D7265" s="26">
        <v>2633</v>
      </c>
      <c r="E7265" s="28">
        <v>1E-3</v>
      </c>
      <c r="F7265" s="28">
        <v>2616.9407080237738</v>
      </c>
    </row>
    <row r="7266" spans="1:6">
      <c r="A7266" s="20">
        <v>0.59704861111111107</v>
      </c>
      <c r="B7266" s="21">
        <v>2630.5</v>
      </c>
      <c r="C7266" s="16">
        <v>1</v>
      </c>
      <c r="D7266" s="26">
        <v>2633</v>
      </c>
      <c r="E7266" s="28">
        <v>1E-3</v>
      </c>
      <c r="F7266" s="28">
        <v>2616.9567673157499</v>
      </c>
    </row>
    <row r="7267" spans="1:6">
      <c r="A7267" s="20">
        <v>0.59707175925925926</v>
      </c>
      <c r="B7267" s="21">
        <v>2630.5</v>
      </c>
      <c r="C7267" s="16">
        <v>1</v>
      </c>
      <c r="D7267" s="26">
        <v>2633</v>
      </c>
      <c r="E7267" s="28">
        <v>1E-3</v>
      </c>
      <c r="F7267" s="28">
        <v>2616.9728105484342</v>
      </c>
    </row>
    <row r="7268" spans="1:6">
      <c r="A7268" s="20">
        <v>0.59710648148148149</v>
      </c>
      <c r="B7268" s="21">
        <v>2630.5</v>
      </c>
      <c r="C7268" s="16">
        <v>1</v>
      </c>
      <c r="D7268" s="26">
        <v>2633</v>
      </c>
      <c r="E7268" s="28">
        <v>1E-3</v>
      </c>
      <c r="F7268" s="28">
        <v>2616.9888377378857</v>
      </c>
    </row>
    <row r="7269" spans="1:6">
      <c r="A7269" s="20">
        <v>0.59712962962962968</v>
      </c>
      <c r="B7269" s="21">
        <v>2630.5</v>
      </c>
      <c r="C7269" s="16">
        <v>1</v>
      </c>
      <c r="D7269" s="26">
        <v>2633</v>
      </c>
      <c r="E7269" s="28">
        <v>1E-3</v>
      </c>
      <c r="F7269" s="28">
        <v>2617.0048489001479</v>
      </c>
    </row>
    <row r="7270" spans="1:6">
      <c r="A7270" s="20">
        <v>0.59715277777777775</v>
      </c>
      <c r="B7270" s="21">
        <v>2630.5</v>
      </c>
      <c r="C7270" s="16">
        <v>1</v>
      </c>
      <c r="D7270" s="26">
        <v>2633</v>
      </c>
      <c r="E7270" s="28">
        <v>1E-3</v>
      </c>
      <c r="F7270" s="28">
        <v>2617.0208440512479</v>
      </c>
    </row>
    <row r="7271" spans="1:6">
      <c r="A7271" s="20">
        <v>0.59717592592592594</v>
      </c>
      <c r="B7271" s="21">
        <v>2630</v>
      </c>
      <c r="C7271" s="16">
        <v>1</v>
      </c>
      <c r="D7271" s="26">
        <v>2633</v>
      </c>
      <c r="E7271" s="28">
        <v>1E-3</v>
      </c>
      <c r="F7271" s="28">
        <v>2617.0368232071964</v>
      </c>
    </row>
    <row r="7272" spans="1:6">
      <c r="A7272" s="20">
        <v>0.59719907407407402</v>
      </c>
      <c r="B7272" s="21">
        <v>2630</v>
      </c>
      <c r="C7272" s="16">
        <v>1</v>
      </c>
      <c r="D7272" s="26">
        <v>2633</v>
      </c>
      <c r="E7272" s="28">
        <v>1E-3</v>
      </c>
      <c r="F7272" s="28">
        <v>2617.0527863839893</v>
      </c>
    </row>
    <row r="7273" spans="1:6">
      <c r="A7273" s="20">
        <v>0.59722222222222221</v>
      </c>
      <c r="B7273" s="21">
        <v>2629.5</v>
      </c>
      <c r="C7273" s="16">
        <v>1</v>
      </c>
      <c r="D7273" s="26">
        <v>2633</v>
      </c>
      <c r="E7273" s="28">
        <v>1E-3</v>
      </c>
      <c r="F7273" s="28">
        <v>2617.0687335976054</v>
      </c>
    </row>
    <row r="7274" spans="1:6">
      <c r="A7274" s="20">
        <v>0.5972453703703704</v>
      </c>
      <c r="B7274" s="21">
        <v>2629</v>
      </c>
      <c r="C7274" s="16">
        <v>1</v>
      </c>
      <c r="D7274" s="26">
        <v>2633</v>
      </c>
      <c r="E7274" s="28">
        <v>1E-3</v>
      </c>
      <c r="F7274" s="28">
        <v>2617.0846648640077</v>
      </c>
    </row>
    <row r="7275" spans="1:6">
      <c r="A7275" s="20">
        <v>0.59726851851851848</v>
      </c>
      <c r="B7275" s="21">
        <v>2628.5</v>
      </c>
      <c r="C7275" s="16">
        <v>1</v>
      </c>
      <c r="D7275" s="26">
        <v>2633</v>
      </c>
      <c r="E7275" s="28">
        <v>1E-3</v>
      </c>
      <c r="F7275" s="28">
        <v>2617.1005801991437</v>
      </c>
    </row>
    <row r="7276" spans="1:6">
      <c r="A7276" s="20">
        <v>0.59729166666666667</v>
      </c>
      <c r="B7276" s="21">
        <v>2628.5</v>
      </c>
      <c r="C7276" s="16">
        <v>1</v>
      </c>
      <c r="D7276" s="26">
        <v>2633</v>
      </c>
      <c r="E7276" s="28">
        <v>1E-3</v>
      </c>
      <c r="F7276" s="28">
        <v>2617.1164796189446</v>
      </c>
    </row>
    <row r="7277" spans="1:6">
      <c r="A7277" s="20">
        <v>0.59731481481481485</v>
      </c>
      <c r="B7277" s="21">
        <v>2629</v>
      </c>
      <c r="C7277" s="16">
        <v>1</v>
      </c>
      <c r="D7277" s="26">
        <v>2633</v>
      </c>
      <c r="E7277" s="28">
        <v>1E-3</v>
      </c>
      <c r="F7277" s="28">
        <v>2617.1323631393257</v>
      </c>
    </row>
    <row r="7278" spans="1:6">
      <c r="A7278" s="20">
        <v>0.59733796296296293</v>
      </c>
      <c r="B7278" s="21">
        <v>2628.5</v>
      </c>
      <c r="C7278" s="16">
        <v>1</v>
      </c>
      <c r="D7278" s="26">
        <v>2633</v>
      </c>
      <c r="E7278" s="28">
        <v>1E-3</v>
      </c>
      <c r="F7278" s="28">
        <v>2617.1482307761862</v>
      </c>
    </row>
    <row r="7279" spans="1:6">
      <c r="A7279" s="20">
        <v>0.59739583333333335</v>
      </c>
      <c r="B7279" s="21">
        <v>2628.5</v>
      </c>
      <c r="C7279" s="16">
        <v>1</v>
      </c>
      <c r="D7279" s="26">
        <v>2633</v>
      </c>
      <c r="E7279" s="28">
        <v>1E-3</v>
      </c>
      <c r="F7279" s="28">
        <v>2617.1640825454101</v>
      </c>
    </row>
    <row r="7280" spans="1:6">
      <c r="A7280" s="20">
        <v>0.59740740740740739</v>
      </c>
      <c r="B7280" s="21">
        <v>2628</v>
      </c>
      <c r="C7280" s="16">
        <v>1</v>
      </c>
      <c r="D7280" s="26">
        <v>2633</v>
      </c>
      <c r="E7280" s="28">
        <v>1E-3</v>
      </c>
      <c r="F7280" s="28">
        <v>2617.1799184628649</v>
      </c>
    </row>
    <row r="7281" spans="1:6">
      <c r="A7281" s="20">
        <v>0.59744212962962961</v>
      </c>
      <c r="B7281" s="21">
        <v>2628.5</v>
      </c>
      <c r="C7281" s="16">
        <v>1</v>
      </c>
      <c r="D7281" s="26">
        <v>2633</v>
      </c>
      <c r="E7281" s="28">
        <v>1E-3</v>
      </c>
      <c r="F7281" s="28">
        <v>2617.195738544402</v>
      </c>
    </row>
    <row r="7282" spans="1:6">
      <c r="A7282" s="20">
        <v>0.5974652777777778</v>
      </c>
      <c r="B7282" s="21">
        <v>2628.5</v>
      </c>
      <c r="C7282" s="16">
        <v>1</v>
      </c>
      <c r="D7282" s="26">
        <v>2633</v>
      </c>
      <c r="E7282" s="28">
        <v>1E-3</v>
      </c>
      <c r="F7282" s="28">
        <v>2617.2115428058578</v>
      </c>
    </row>
    <row r="7283" spans="1:6">
      <c r="A7283" s="20">
        <v>0.59747685185185184</v>
      </c>
      <c r="B7283" s="21">
        <v>2628.5</v>
      </c>
      <c r="C7283" s="16">
        <v>1</v>
      </c>
      <c r="D7283" s="26">
        <v>2633</v>
      </c>
      <c r="E7283" s="28">
        <v>1E-3</v>
      </c>
      <c r="F7283" s="28">
        <v>2617.2273312630518</v>
      </c>
    </row>
    <row r="7284" spans="1:6">
      <c r="A7284" s="20">
        <v>0.59750000000000003</v>
      </c>
      <c r="B7284" s="21">
        <v>2628.5</v>
      </c>
      <c r="C7284" s="16">
        <v>1</v>
      </c>
      <c r="D7284" s="26">
        <v>2633</v>
      </c>
      <c r="E7284" s="28">
        <v>1E-3</v>
      </c>
      <c r="F7284" s="28">
        <v>2617.2431039317889</v>
      </c>
    </row>
    <row r="7285" spans="1:6">
      <c r="A7285" s="20">
        <v>0.59751157407407407</v>
      </c>
      <c r="B7285" s="21">
        <v>2628</v>
      </c>
      <c r="C7285" s="16">
        <v>1</v>
      </c>
      <c r="D7285" s="26">
        <v>2633</v>
      </c>
      <c r="E7285" s="28">
        <v>1E-3</v>
      </c>
      <c r="F7285" s="28">
        <v>2617.258860827857</v>
      </c>
    </row>
    <row r="7286" spans="1:6">
      <c r="A7286" s="20">
        <v>0.5975462962962963</v>
      </c>
      <c r="B7286" s="21">
        <v>2627</v>
      </c>
      <c r="C7286" s="16">
        <v>1</v>
      </c>
      <c r="D7286" s="26">
        <v>2633</v>
      </c>
      <c r="E7286" s="28">
        <v>1E-3</v>
      </c>
      <c r="F7286" s="28">
        <v>2617.274601967029</v>
      </c>
    </row>
    <row r="7287" spans="1:6">
      <c r="A7287" s="20">
        <v>0.59756944444444449</v>
      </c>
      <c r="B7287" s="21">
        <v>2627</v>
      </c>
      <c r="C7287" s="16">
        <v>1</v>
      </c>
      <c r="D7287" s="26">
        <v>2633</v>
      </c>
      <c r="E7287" s="28">
        <v>1E-3</v>
      </c>
      <c r="F7287" s="28">
        <v>2617.2903273650618</v>
      </c>
    </row>
    <row r="7288" spans="1:6">
      <c r="A7288" s="20">
        <v>0.59759259259259256</v>
      </c>
      <c r="B7288" s="21">
        <v>2627</v>
      </c>
      <c r="C7288" s="16">
        <v>1</v>
      </c>
      <c r="D7288" s="26">
        <v>2633</v>
      </c>
      <c r="E7288" s="28">
        <v>1E-3</v>
      </c>
      <c r="F7288" s="28">
        <v>2617.3060370376966</v>
      </c>
    </row>
    <row r="7289" spans="1:6">
      <c r="A7289" s="20">
        <v>0.59761574074074075</v>
      </c>
      <c r="B7289" s="21">
        <v>2626.5</v>
      </c>
      <c r="C7289" s="16">
        <v>1</v>
      </c>
      <c r="D7289" s="26">
        <v>2633</v>
      </c>
      <c r="E7289" s="28">
        <v>1E-3</v>
      </c>
      <c r="F7289" s="28">
        <v>2617.3217310006589</v>
      </c>
    </row>
    <row r="7290" spans="1:6">
      <c r="A7290" s="20">
        <v>0.59763888888888894</v>
      </c>
      <c r="B7290" s="21">
        <v>2626.5</v>
      </c>
      <c r="C7290" s="16">
        <v>1</v>
      </c>
      <c r="D7290" s="26">
        <v>2633</v>
      </c>
      <c r="E7290" s="28">
        <v>1E-3</v>
      </c>
      <c r="F7290" s="28">
        <v>2617.3374092696581</v>
      </c>
    </row>
    <row r="7291" spans="1:6">
      <c r="A7291" s="20">
        <v>0.59766203703703702</v>
      </c>
      <c r="B7291" s="21">
        <v>2627</v>
      </c>
      <c r="C7291" s="16">
        <v>1</v>
      </c>
      <c r="D7291" s="26">
        <v>2633</v>
      </c>
      <c r="E7291" s="28">
        <v>1E-3</v>
      </c>
      <c r="F7291" s="28">
        <v>2617.3530718603884</v>
      </c>
    </row>
    <row r="7292" spans="1:6">
      <c r="A7292" s="20">
        <v>0.59768518518518521</v>
      </c>
      <c r="B7292" s="21">
        <v>2627</v>
      </c>
      <c r="C7292" s="16">
        <v>1</v>
      </c>
      <c r="D7292" s="26">
        <v>2633</v>
      </c>
      <c r="E7292" s="28">
        <v>1E-3</v>
      </c>
      <c r="F7292" s="28">
        <v>2617.368718788528</v>
      </c>
    </row>
    <row r="7293" spans="1:6">
      <c r="A7293" s="20">
        <v>0.59769675925925925</v>
      </c>
      <c r="B7293" s="21">
        <v>2627</v>
      </c>
      <c r="C7293" s="16">
        <v>1</v>
      </c>
      <c r="D7293" s="26">
        <v>2633</v>
      </c>
      <c r="E7293" s="28">
        <v>1E-3</v>
      </c>
      <c r="F7293" s="28">
        <v>2617.3843500697394</v>
      </c>
    </row>
    <row r="7294" spans="1:6">
      <c r="A7294" s="20">
        <v>0.59773148148148147</v>
      </c>
      <c r="B7294" s="21">
        <v>2627.5</v>
      </c>
      <c r="C7294" s="16">
        <v>1</v>
      </c>
      <c r="D7294" s="26">
        <v>2633</v>
      </c>
      <c r="E7294" s="28">
        <v>1E-3</v>
      </c>
      <c r="F7294" s="28">
        <v>2617.3999657196696</v>
      </c>
    </row>
    <row r="7295" spans="1:6">
      <c r="A7295" s="20">
        <v>0.59775462962962966</v>
      </c>
      <c r="B7295" s="21">
        <v>2627.5</v>
      </c>
      <c r="C7295" s="16">
        <v>1</v>
      </c>
      <c r="D7295" s="26">
        <v>2633</v>
      </c>
      <c r="E7295" s="28">
        <v>1E-3</v>
      </c>
      <c r="F7295" s="28">
        <v>2617.41556575395</v>
      </c>
    </row>
    <row r="7296" spans="1:6">
      <c r="A7296" s="20">
        <v>0.59777777777777774</v>
      </c>
      <c r="B7296" s="21">
        <v>2627</v>
      </c>
      <c r="C7296" s="16">
        <v>1</v>
      </c>
      <c r="D7296" s="26">
        <v>2633</v>
      </c>
      <c r="E7296" s="28">
        <v>1E-3</v>
      </c>
      <c r="F7296" s="28">
        <v>2617.4311501881962</v>
      </c>
    </row>
    <row r="7297" spans="1:6">
      <c r="A7297" s="20">
        <v>0.59781249999999997</v>
      </c>
      <c r="B7297" s="21">
        <v>2626.5</v>
      </c>
      <c r="C7297" s="16">
        <v>1</v>
      </c>
      <c r="D7297" s="26">
        <v>2633</v>
      </c>
      <c r="E7297" s="28">
        <v>1E-3</v>
      </c>
      <c r="F7297" s="28">
        <v>2617.4467190380078</v>
      </c>
    </row>
    <row r="7298" spans="1:6">
      <c r="A7298" s="20">
        <v>0.59783564814814816</v>
      </c>
      <c r="B7298" s="21">
        <v>2626.5</v>
      </c>
      <c r="C7298" s="16">
        <v>1</v>
      </c>
      <c r="D7298" s="26">
        <v>2633</v>
      </c>
      <c r="E7298" s="28">
        <v>1E-3</v>
      </c>
      <c r="F7298" s="28">
        <v>2617.46227231897</v>
      </c>
    </row>
    <row r="7299" spans="1:6">
      <c r="A7299" s="20">
        <v>0.5978472222222222</v>
      </c>
      <c r="B7299" s="21">
        <v>2626</v>
      </c>
      <c r="C7299" s="16">
        <v>1</v>
      </c>
      <c r="D7299" s="26">
        <v>2633</v>
      </c>
      <c r="E7299" s="28">
        <v>1E-3</v>
      </c>
      <c r="F7299" s="28">
        <v>2617.477810046651</v>
      </c>
    </row>
    <row r="7300" spans="1:6">
      <c r="A7300" s="20">
        <v>0.59787037037037039</v>
      </c>
      <c r="B7300" s="21">
        <v>2626</v>
      </c>
      <c r="C7300" s="16">
        <v>1</v>
      </c>
      <c r="D7300" s="26">
        <v>2633</v>
      </c>
      <c r="E7300" s="28">
        <v>1E-3</v>
      </c>
      <c r="F7300" s="28">
        <v>2617.4933322366046</v>
      </c>
    </row>
    <row r="7301" spans="1:6">
      <c r="A7301" s="20">
        <v>0.59790509259259261</v>
      </c>
      <c r="B7301" s="21">
        <v>2626</v>
      </c>
      <c r="C7301" s="16">
        <v>1</v>
      </c>
      <c r="D7301" s="26">
        <v>2633</v>
      </c>
      <c r="E7301" s="28">
        <v>1E-3</v>
      </c>
      <c r="F7301" s="28">
        <v>2617.5088389043681</v>
      </c>
    </row>
    <row r="7302" spans="1:6">
      <c r="A7302" s="20">
        <v>0.59792824074074069</v>
      </c>
      <c r="B7302" s="21">
        <v>2626</v>
      </c>
      <c r="C7302" s="16">
        <v>1</v>
      </c>
      <c r="D7302" s="26">
        <v>2633</v>
      </c>
      <c r="E7302" s="28">
        <v>1E-3</v>
      </c>
      <c r="F7302" s="28">
        <v>2617.5243300654638</v>
      </c>
    </row>
    <row r="7303" spans="1:6">
      <c r="A7303" s="20">
        <v>0.59795138888888888</v>
      </c>
      <c r="B7303" s="21">
        <v>2625</v>
      </c>
      <c r="C7303" s="16">
        <v>1</v>
      </c>
      <c r="D7303" s="26">
        <v>2633</v>
      </c>
      <c r="E7303" s="28">
        <v>1E-3</v>
      </c>
      <c r="F7303" s="28">
        <v>2617.5398057353982</v>
      </c>
    </row>
    <row r="7304" spans="1:6">
      <c r="A7304" s="20">
        <v>0.59796296296296292</v>
      </c>
      <c r="B7304" s="21">
        <v>2625</v>
      </c>
      <c r="C7304" s="16">
        <v>1</v>
      </c>
      <c r="D7304" s="26">
        <v>2633</v>
      </c>
      <c r="E7304" s="28">
        <v>1E-3</v>
      </c>
      <c r="F7304" s="28">
        <v>2617.5552659296627</v>
      </c>
    </row>
    <row r="7305" spans="1:6">
      <c r="A7305" s="20">
        <v>0.59798611111111111</v>
      </c>
      <c r="B7305" s="21">
        <v>2625</v>
      </c>
      <c r="C7305" s="16">
        <v>1</v>
      </c>
      <c r="D7305" s="26">
        <v>2633</v>
      </c>
      <c r="E7305" s="28">
        <v>1E-3</v>
      </c>
      <c r="F7305" s="28">
        <v>2617.5707106637328</v>
      </c>
    </row>
    <row r="7306" spans="1:6">
      <c r="A7306" s="20">
        <v>0.5980092592592593</v>
      </c>
      <c r="B7306" s="21">
        <v>2625.5</v>
      </c>
      <c r="C7306" s="16">
        <v>1</v>
      </c>
      <c r="D7306" s="26">
        <v>2633</v>
      </c>
      <c r="E7306" s="28">
        <v>1E-3</v>
      </c>
      <c r="F7306" s="28">
        <v>2617.5861399530691</v>
      </c>
    </row>
    <row r="7307" spans="1:6">
      <c r="A7307" s="20">
        <v>0.59803240740740737</v>
      </c>
      <c r="B7307" s="21">
        <v>2625.5</v>
      </c>
      <c r="C7307" s="16">
        <v>1</v>
      </c>
      <c r="D7307" s="26">
        <v>2633</v>
      </c>
      <c r="E7307" s="28">
        <v>1E-3</v>
      </c>
      <c r="F7307" s="28">
        <v>2617.601553813116</v>
      </c>
    </row>
    <row r="7308" spans="1:6">
      <c r="A7308" s="20">
        <v>0.59805555555555556</v>
      </c>
      <c r="B7308" s="21">
        <v>2626</v>
      </c>
      <c r="C7308" s="16">
        <v>1</v>
      </c>
      <c r="D7308" s="26">
        <v>2633</v>
      </c>
      <c r="E7308" s="28">
        <v>1E-3</v>
      </c>
      <c r="F7308" s="28">
        <v>2617.6169522593027</v>
      </c>
    </row>
    <row r="7309" spans="1:6">
      <c r="A7309" s="20">
        <v>0.59809027777777779</v>
      </c>
      <c r="B7309" s="21">
        <v>2624.5</v>
      </c>
      <c r="C7309" s="16">
        <v>1</v>
      </c>
      <c r="D7309" s="26">
        <v>2633</v>
      </c>
      <c r="E7309" s="28">
        <v>1E-3</v>
      </c>
      <c r="F7309" s="28">
        <v>2617.6323353070434</v>
      </c>
    </row>
    <row r="7310" spans="1:6">
      <c r="A7310" s="20">
        <v>0.59811342592592598</v>
      </c>
      <c r="B7310" s="21">
        <v>2624</v>
      </c>
      <c r="C7310" s="16">
        <v>1</v>
      </c>
      <c r="D7310" s="26">
        <v>2633</v>
      </c>
      <c r="E7310" s="28">
        <v>1E-3</v>
      </c>
      <c r="F7310" s="28">
        <v>2617.6477029717362</v>
      </c>
    </row>
    <row r="7311" spans="1:6">
      <c r="A7311" s="20">
        <v>0.59812500000000002</v>
      </c>
      <c r="B7311" s="21">
        <v>2623.5</v>
      </c>
      <c r="C7311" s="16">
        <v>1</v>
      </c>
      <c r="D7311" s="26">
        <v>2633</v>
      </c>
      <c r="E7311" s="28">
        <v>1E-3</v>
      </c>
      <c r="F7311" s="28">
        <v>2617.6630552687643</v>
      </c>
    </row>
    <row r="7312" spans="1:6">
      <c r="A7312" s="20">
        <v>0.5981481481481481</v>
      </c>
      <c r="B7312" s="21">
        <v>2623</v>
      </c>
      <c r="C7312" s="16">
        <v>1</v>
      </c>
      <c r="D7312" s="26">
        <v>2633</v>
      </c>
      <c r="E7312" s="28">
        <v>1E-3</v>
      </c>
      <c r="F7312" s="28">
        <v>2617.6783922134955</v>
      </c>
    </row>
    <row r="7313" spans="1:6">
      <c r="A7313" s="20">
        <v>0.59818287037037032</v>
      </c>
      <c r="B7313" s="21">
        <v>2623.5</v>
      </c>
      <c r="C7313" s="16">
        <v>1</v>
      </c>
      <c r="D7313" s="26">
        <v>2633</v>
      </c>
      <c r="E7313" s="28">
        <v>1E-3</v>
      </c>
      <c r="F7313" s="28">
        <v>2617.693713821282</v>
      </c>
    </row>
    <row r="7314" spans="1:6">
      <c r="A7314" s="20">
        <v>0.59820601851851851</v>
      </c>
      <c r="B7314" s="21">
        <v>2623</v>
      </c>
      <c r="C7314" s="16">
        <v>1</v>
      </c>
      <c r="D7314" s="26">
        <v>2633</v>
      </c>
      <c r="E7314" s="28">
        <v>1E-3</v>
      </c>
      <c r="F7314" s="28">
        <v>2617.7090201074607</v>
      </c>
    </row>
    <row r="7315" spans="1:6">
      <c r="A7315" s="20">
        <v>0.5982291666666667</v>
      </c>
      <c r="B7315" s="21">
        <v>2623.5</v>
      </c>
      <c r="C7315" s="16">
        <v>1</v>
      </c>
      <c r="D7315" s="26">
        <v>2633</v>
      </c>
      <c r="E7315" s="28">
        <v>1E-3</v>
      </c>
      <c r="F7315" s="28">
        <v>2617.7243110873533</v>
      </c>
    </row>
    <row r="7316" spans="1:6">
      <c r="A7316" s="20">
        <v>0.59825231481481478</v>
      </c>
      <c r="B7316" s="21">
        <v>2623</v>
      </c>
      <c r="C7316" s="16">
        <v>1</v>
      </c>
      <c r="D7316" s="26">
        <v>2633</v>
      </c>
      <c r="E7316" s="28">
        <v>1E-3</v>
      </c>
      <c r="F7316" s="28">
        <v>2617.7395867762657</v>
      </c>
    </row>
    <row r="7317" spans="1:6">
      <c r="A7317" s="20">
        <v>0.59827546296296297</v>
      </c>
      <c r="B7317" s="21">
        <v>2623</v>
      </c>
      <c r="C7317" s="16">
        <v>1</v>
      </c>
      <c r="D7317" s="26">
        <v>2633</v>
      </c>
      <c r="E7317" s="28">
        <v>1E-3</v>
      </c>
      <c r="F7317" s="28">
        <v>2617.7548471894893</v>
      </c>
    </row>
    <row r="7318" spans="1:6">
      <c r="A7318" s="20">
        <v>0.59829861111111116</v>
      </c>
      <c r="B7318" s="21">
        <v>2622.5</v>
      </c>
      <c r="C7318" s="16">
        <v>1</v>
      </c>
      <c r="D7318" s="26">
        <v>2633</v>
      </c>
      <c r="E7318" s="28">
        <v>1E-3</v>
      </c>
      <c r="F7318" s="28">
        <v>2617.7700923422999</v>
      </c>
    </row>
    <row r="7319" spans="1:6">
      <c r="A7319" s="20">
        <v>0.59832175925925923</v>
      </c>
      <c r="B7319" s="21">
        <v>2622.5</v>
      </c>
      <c r="C7319" s="16">
        <v>1</v>
      </c>
      <c r="D7319" s="26">
        <v>2633</v>
      </c>
      <c r="E7319" s="28">
        <v>1E-3</v>
      </c>
      <c r="F7319" s="28">
        <v>2617.7853222499575</v>
      </c>
    </row>
    <row r="7320" spans="1:6">
      <c r="A7320" s="20">
        <v>0.59834490740740742</v>
      </c>
      <c r="B7320" s="21">
        <v>2622.5</v>
      </c>
      <c r="C7320" s="16">
        <v>1</v>
      </c>
      <c r="D7320" s="26">
        <v>2633</v>
      </c>
      <c r="E7320" s="28">
        <v>1E-3</v>
      </c>
      <c r="F7320" s="28">
        <v>2617.8005369277075</v>
      </c>
    </row>
    <row r="7321" spans="1:6">
      <c r="A7321" s="20">
        <v>0.5983680555555555</v>
      </c>
      <c r="B7321" s="21">
        <v>2623</v>
      </c>
      <c r="C7321" s="16">
        <v>1</v>
      </c>
      <c r="D7321" s="26">
        <v>2633</v>
      </c>
      <c r="E7321" s="28">
        <v>1E-3</v>
      </c>
      <c r="F7321" s="28">
        <v>2617.8157363907799</v>
      </c>
    </row>
    <row r="7322" spans="1:6">
      <c r="A7322" s="20">
        <v>0.59839120370370369</v>
      </c>
      <c r="B7322" s="21">
        <v>2624</v>
      </c>
      <c r="C7322" s="16">
        <v>1</v>
      </c>
      <c r="D7322" s="26">
        <v>2633</v>
      </c>
      <c r="E7322" s="28">
        <v>1E-3</v>
      </c>
      <c r="F7322" s="28">
        <v>2617.830920654389</v>
      </c>
    </row>
    <row r="7323" spans="1:6">
      <c r="A7323" s="20">
        <v>0.59840277777777773</v>
      </c>
      <c r="B7323" s="21">
        <v>2624</v>
      </c>
      <c r="C7323" s="16">
        <v>1</v>
      </c>
      <c r="D7323" s="26">
        <v>2633</v>
      </c>
      <c r="E7323" s="28">
        <v>1E-3</v>
      </c>
      <c r="F7323" s="28">
        <v>2617.8460897337345</v>
      </c>
    </row>
    <row r="7324" spans="1:6">
      <c r="A7324" s="20">
        <v>0.59842592592592592</v>
      </c>
      <c r="B7324" s="21">
        <v>2623.5</v>
      </c>
      <c r="C7324" s="16">
        <v>1</v>
      </c>
      <c r="D7324" s="26">
        <v>2633</v>
      </c>
      <c r="E7324" s="28">
        <v>1E-3</v>
      </c>
      <c r="F7324" s="28">
        <v>2617.8612436440008</v>
      </c>
    </row>
    <row r="7325" spans="1:6">
      <c r="A7325" s="20">
        <v>0.59843749999999996</v>
      </c>
      <c r="B7325" s="21">
        <v>2624.5</v>
      </c>
      <c r="C7325" s="16">
        <v>1</v>
      </c>
      <c r="D7325" s="26">
        <v>2633</v>
      </c>
      <c r="E7325" s="28">
        <v>1E-3</v>
      </c>
      <c r="F7325" s="28">
        <v>2617.8763824003568</v>
      </c>
    </row>
    <row r="7326" spans="1:6">
      <c r="A7326" s="20">
        <v>0.59848379629629633</v>
      </c>
      <c r="B7326" s="21">
        <v>2624</v>
      </c>
      <c r="C7326" s="16">
        <v>1</v>
      </c>
      <c r="D7326" s="26">
        <v>2633</v>
      </c>
      <c r="E7326" s="28">
        <v>1E-3</v>
      </c>
      <c r="F7326" s="28">
        <v>2617.8915060179565</v>
      </c>
    </row>
    <row r="7327" spans="1:6">
      <c r="A7327" s="20">
        <v>0.59849537037037037</v>
      </c>
      <c r="B7327" s="21">
        <v>2624</v>
      </c>
      <c r="C7327" s="16">
        <v>1</v>
      </c>
      <c r="D7327" s="26">
        <v>2633</v>
      </c>
      <c r="E7327" s="28">
        <v>1E-3</v>
      </c>
      <c r="F7327" s="28">
        <v>2617.9066145119386</v>
      </c>
    </row>
    <row r="7328" spans="1:6">
      <c r="A7328" s="20">
        <v>0.5985300925925926</v>
      </c>
      <c r="B7328" s="21">
        <v>2624</v>
      </c>
      <c r="C7328" s="16">
        <v>1</v>
      </c>
      <c r="D7328" s="26">
        <v>2633</v>
      </c>
      <c r="E7328" s="28">
        <v>1E-3</v>
      </c>
      <c r="F7328" s="28">
        <v>2617.9217078974266</v>
      </c>
    </row>
    <row r="7329" spans="1:6">
      <c r="A7329" s="20">
        <v>0.59855324074074079</v>
      </c>
      <c r="B7329" s="21">
        <v>2623.5</v>
      </c>
      <c r="C7329" s="16">
        <v>1</v>
      </c>
      <c r="D7329" s="26">
        <v>2633</v>
      </c>
      <c r="E7329" s="28">
        <v>1E-3</v>
      </c>
      <c r="F7329" s="28">
        <v>2617.9367861895294</v>
      </c>
    </row>
    <row r="7330" spans="1:6">
      <c r="A7330" s="20">
        <v>0.59857638888888887</v>
      </c>
      <c r="B7330" s="21">
        <v>2623.5</v>
      </c>
      <c r="C7330" s="16">
        <v>1</v>
      </c>
      <c r="D7330" s="26">
        <v>2633</v>
      </c>
      <c r="E7330" s="28">
        <v>1E-3</v>
      </c>
      <c r="F7330" s="28">
        <v>2617.95184940334</v>
      </c>
    </row>
    <row r="7331" spans="1:6">
      <c r="A7331" s="20">
        <v>0.59859953703703705</v>
      </c>
      <c r="B7331" s="21">
        <v>2623.5</v>
      </c>
      <c r="C7331" s="16">
        <v>1</v>
      </c>
      <c r="D7331" s="26">
        <v>2633</v>
      </c>
      <c r="E7331" s="28">
        <v>1E-3</v>
      </c>
      <c r="F7331" s="28">
        <v>2617.9668975539366</v>
      </c>
    </row>
    <row r="7332" spans="1:6">
      <c r="A7332" s="20">
        <v>0.59862268518518513</v>
      </c>
      <c r="B7332" s="21">
        <v>2624</v>
      </c>
      <c r="C7332" s="16">
        <v>1</v>
      </c>
      <c r="D7332" s="26">
        <v>2633</v>
      </c>
      <c r="E7332" s="28">
        <v>1E-3</v>
      </c>
      <c r="F7332" s="28">
        <v>2617.9819306563827</v>
      </c>
    </row>
    <row r="7333" spans="1:6">
      <c r="A7333" s="20">
        <v>0.59864583333333332</v>
      </c>
      <c r="B7333" s="21">
        <v>2624.5</v>
      </c>
      <c r="C7333" s="16">
        <v>1</v>
      </c>
      <c r="D7333" s="26">
        <v>2633</v>
      </c>
      <c r="E7333" s="28">
        <v>1E-3</v>
      </c>
      <c r="F7333" s="28">
        <v>2617.9969487257263</v>
      </c>
    </row>
    <row r="7334" spans="1:6">
      <c r="A7334" s="20">
        <v>0.59866898148148151</v>
      </c>
      <c r="B7334" s="21">
        <v>2624.5</v>
      </c>
      <c r="C7334" s="16">
        <v>1</v>
      </c>
      <c r="D7334" s="26">
        <v>2633</v>
      </c>
      <c r="E7334" s="28">
        <v>1E-3</v>
      </c>
      <c r="F7334" s="28">
        <v>2618.0119517770004</v>
      </c>
    </row>
    <row r="7335" spans="1:6">
      <c r="A7335" s="20">
        <v>0.59870370370370374</v>
      </c>
      <c r="B7335" s="21">
        <v>2624</v>
      </c>
      <c r="C7335" s="16">
        <v>1</v>
      </c>
      <c r="D7335" s="26">
        <v>2633</v>
      </c>
      <c r="E7335" s="28">
        <v>1E-3</v>
      </c>
      <c r="F7335" s="28">
        <v>2618.0269398252235</v>
      </c>
    </row>
    <row r="7336" spans="1:6">
      <c r="A7336" s="20">
        <v>0.59872685185185182</v>
      </c>
      <c r="B7336" s="21">
        <v>2624.5</v>
      </c>
      <c r="C7336" s="16">
        <v>1</v>
      </c>
      <c r="D7336" s="26">
        <v>2633</v>
      </c>
      <c r="E7336" s="28">
        <v>1E-3</v>
      </c>
      <c r="F7336" s="28">
        <v>2618.0419128853982</v>
      </c>
    </row>
    <row r="7337" spans="1:6">
      <c r="A7337" s="20">
        <v>0.59875</v>
      </c>
      <c r="B7337" s="21">
        <v>2624</v>
      </c>
      <c r="C7337" s="16">
        <v>1</v>
      </c>
      <c r="D7337" s="26">
        <v>2633</v>
      </c>
      <c r="E7337" s="28">
        <v>1E-3</v>
      </c>
      <c r="F7337" s="28">
        <v>2618.056870972513</v>
      </c>
    </row>
    <row r="7338" spans="1:6">
      <c r="A7338" s="20">
        <v>0.59878472222222223</v>
      </c>
      <c r="B7338" s="21">
        <v>2624</v>
      </c>
      <c r="C7338" s="16">
        <v>1</v>
      </c>
      <c r="D7338" s="26">
        <v>2633</v>
      </c>
      <c r="E7338" s="28">
        <v>1E-3</v>
      </c>
      <c r="F7338" s="28">
        <v>2618.0718141015404</v>
      </c>
    </row>
    <row r="7339" spans="1:6">
      <c r="A7339" s="20">
        <v>0.59880787037037042</v>
      </c>
      <c r="B7339" s="21">
        <v>2624.5</v>
      </c>
      <c r="C7339" s="16">
        <v>1</v>
      </c>
      <c r="D7339" s="26">
        <v>2633</v>
      </c>
      <c r="E7339" s="28">
        <v>1E-3</v>
      </c>
      <c r="F7339" s="28">
        <v>2618.0867422874389</v>
      </c>
    </row>
    <row r="7340" spans="1:6">
      <c r="A7340" s="20">
        <v>0.59886574074074073</v>
      </c>
      <c r="B7340" s="21">
        <v>2624.5</v>
      </c>
      <c r="C7340" s="16">
        <v>1</v>
      </c>
      <c r="D7340" s="26">
        <v>2633</v>
      </c>
      <c r="E7340" s="28">
        <v>1E-3</v>
      </c>
      <c r="F7340" s="28">
        <v>2618.1016555451515</v>
      </c>
    </row>
    <row r="7341" spans="1:6">
      <c r="A7341" s="20">
        <v>0.59888888888888892</v>
      </c>
      <c r="B7341" s="21">
        <v>2625</v>
      </c>
      <c r="C7341" s="16">
        <v>1</v>
      </c>
      <c r="D7341" s="26">
        <v>2633</v>
      </c>
      <c r="E7341" s="28">
        <v>1E-3</v>
      </c>
      <c r="F7341" s="28">
        <v>2618.1165538896062</v>
      </c>
    </row>
    <row r="7342" spans="1:6">
      <c r="A7342" s="20">
        <v>0.59890046296296295</v>
      </c>
      <c r="B7342" s="21">
        <v>2624.5</v>
      </c>
      <c r="C7342" s="16">
        <v>1</v>
      </c>
      <c r="D7342" s="26">
        <v>2633</v>
      </c>
      <c r="E7342" s="28">
        <v>1E-3</v>
      </c>
      <c r="F7342" s="28">
        <v>2618.1314373357168</v>
      </c>
    </row>
    <row r="7343" spans="1:6">
      <c r="A7343" s="20">
        <v>0.59892361111111114</v>
      </c>
      <c r="B7343" s="21">
        <v>2624.5</v>
      </c>
      <c r="C7343" s="16">
        <v>1</v>
      </c>
      <c r="D7343" s="26">
        <v>2633</v>
      </c>
      <c r="E7343" s="28">
        <v>1E-3</v>
      </c>
      <c r="F7343" s="28">
        <v>2618.1463058983809</v>
      </c>
    </row>
    <row r="7344" spans="1:6">
      <c r="A7344" s="20">
        <v>0.59895833333333337</v>
      </c>
      <c r="B7344" s="21">
        <v>2624.5</v>
      </c>
      <c r="C7344" s="16">
        <v>1</v>
      </c>
      <c r="D7344" s="26">
        <v>2633</v>
      </c>
      <c r="E7344" s="28">
        <v>1E-3</v>
      </c>
      <c r="F7344" s="28">
        <v>2618.1611595924824</v>
      </c>
    </row>
    <row r="7345" spans="1:6">
      <c r="A7345" s="20">
        <v>0.59896990740740741</v>
      </c>
      <c r="B7345" s="21">
        <v>2625</v>
      </c>
      <c r="C7345" s="16">
        <v>1</v>
      </c>
      <c r="D7345" s="26">
        <v>2633</v>
      </c>
      <c r="E7345" s="28">
        <v>1E-3</v>
      </c>
      <c r="F7345" s="28">
        <v>2618.1759984328901</v>
      </c>
    </row>
    <row r="7346" spans="1:6">
      <c r="A7346" s="20">
        <v>0.59902777777777783</v>
      </c>
      <c r="B7346" s="21">
        <v>2625</v>
      </c>
      <c r="C7346" s="16">
        <v>1</v>
      </c>
      <c r="D7346" s="26">
        <v>2633</v>
      </c>
      <c r="E7346" s="28">
        <v>1E-3</v>
      </c>
      <c r="F7346" s="28">
        <v>2618.190822434457</v>
      </c>
    </row>
    <row r="7347" spans="1:6">
      <c r="A7347" s="20">
        <v>0.59903935185185186</v>
      </c>
      <c r="B7347" s="21">
        <v>2625.5</v>
      </c>
      <c r="C7347" s="16">
        <v>1</v>
      </c>
      <c r="D7347" s="26">
        <v>2633</v>
      </c>
      <c r="E7347" s="28">
        <v>1E-3</v>
      </c>
      <c r="F7347" s="28">
        <v>2618.2056316120224</v>
      </c>
    </row>
    <row r="7348" spans="1:6">
      <c r="A7348" s="20">
        <v>0.59907407407407409</v>
      </c>
      <c r="B7348" s="21">
        <v>2625</v>
      </c>
      <c r="C7348" s="16">
        <v>1</v>
      </c>
      <c r="D7348" s="26">
        <v>2633</v>
      </c>
      <c r="E7348" s="28">
        <v>1E-3</v>
      </c>
      <c r="F7348" s="28">
        <v>2618.2204259804103</v>
      </c>
    </row>
    <row r="7349" spans="1:6">
      <c r="A7349" s="20">
        <v>0.59909722222222217</v>
      </c>
      <c r="B7349" s="21">
        <v>2625</v>
      </c>
      <c r="C7349" s="16">
        <v>1</v>
      </c>
      <c r="D7349" s="26">
        <v>2633</v>
      </c>
      <c r="E7349" s="28">
        <v>1E-3</v>
      </c>
      <c r="F7349" s="28">
        <v>2618.2352055544297</v>
      </c>
    </row>
    <row r="7350" spans="1:6">
      <c r="A7350" s="20">
        <v>0.59914351851851855</v>
      </c>
      <c r="B7350" s="21">
        <v>2625</v>
      </c>
      <c r="C7350" s="16">
        <v>1</v>
      </c>
      <c r="D7350" s="26">
        <v>2633</v>
      </c>
      <c r="E7350" s="28">
        <v>1E-3</v>
      </c>
      <c r="F7350" s="28">
        <v>2618.2499703488752</v>
      </c>
    </row>
    <row r="7351" spans="1:6">
      <c r="A7351" s="20">
        <v>0.59916666666666663</v>
      </c>
      <c r="B7351" s="21">
        <v>2625</v>
      </c>
      <c r="C7351" s="16">
        <v>1</v>
      </c>
      <c r="D7351" s="26">
        <v>2633</v>
      </c>
      <c r="E7351" s="28">
        <v>1E-3</v>
      </c>
      <c r="F7351" s="28">
        <v>2618.2647203785264</v>
      </c>
    </row>
    <row r="7352" spans="1:6">
      <c r="A7352" s="20">
        <v>0.59918981481481481</v>
      </c>
      <c r="B7352" s="21">
        <v>2624</v>
      </c>
      <c r="C7352" s="16">
        <v>1</v>
      </c>
      <c r="D7352" s="26">
        <v>2633</v>
      </c>
      <c r="E7352" s="28">
        <v>1E-3</v>
      </c>
      <c r="F7352" s="28">
        <v>2618.279455658148</v>
      </c>
    </row>
    <row r="7353" spans="1:6">
      <c r="A7353" s="20">
        <v>0.599212962962963</v>
      </c>
      <c r="B7353" s="21">
        <v>2624.5</v>
      </c>
      <c r="C7353" s="16">
        <v>1</v>
      </c>
      <c r="D7353" s="26">
        <v>2633</v>
      </c>
      <c r="E7353" s="28">
        <v>1E-3</v>
      </c>
      <c r="F7353" s="28">
        <v>2618.2941762024898</v>
      </c>
    </row>
    <row r="7354" spans="1:6">
      <c r="A7354" s="20">
        <v>0.59923611111111108</v>
      </c>
      <c r="B7354" s="21">
        <v>2624.5</v>
      </c>
      <c r="C7354" s="16">
        <v>1</v>
      </c>
      <c r="D7354" s="26">
        <v>2633</v>
      </c>
      <c r="E7354" s="28">
        <v>1E-3</v>
      </c>
      <c r="F7354" s="28">
        <v>2618.3088820262874</v>
      </c>
    </row>
    <row r="7355" spans="1:6">
      <c r="A7355" s="20">
        <v>0.59925925925925927</v>
      </c>
      <c r="B7355" s="21">
        <v>2624</v>
      </c>
      <c r="C7355" s="16">
        <v>1</v>
      </c>
      <c r="D7355" s="26">
        <v>2633</v>
      </c>
      <c r="E7355" s="28">
        <v>1E-3</v>
      </c>
      <c r="F7355" s="28">
        <v>2618.323573144261</v>
      </c>
    </row>
    <row r="7356" spans="1:6">
      <c r="A7356" s="20">
        <v>0.59928240740740746</v>
      </c>
      <c r="B7356" s="21">
        <v>2624</v>
      </c>
      <c r="C7356" s="16">
        <v>1</v>
      </c>
      <c r="D7356" s="26">
        <v>2633</v>
      </c>
      <c r="E7356" s="28">
        <v>1E-3</v>
      </c>
      <c r="F7356" s="28">
        <v>2618.3382495711166</v>
      </c>
    </row>
    <row r="7357" spans="1:6">
      <c r="A7357" s="20">
        <v>0.59930555555555554</v>
      </c>
      <c r="B7357" s="21">
        <v>2624.5</v>
      </c>
      <c r="C7357" s="16">
        <v>1</v>
      </c>
      <c r="D7357" s="26">
        <v>2633</v>
      </c>
      <c r="E7357" s="28">
        <v>1E-3</v>
      </c>
      <c r="F7357" s="28">
        <v>2618.3529113215454</v>
      </c>
    </row>
    <row r="7358" spans="1:6">
      <c r="A7358" s="20">
        <v>0.59934027777777776</v>
      </c>
      <c r="B7358" s="21">
        <v>2624.5</v>
      </c>
      <c r="C7358" s="16">
        <v>1</v>
      </c>
      <c r="D7358" s="26">
        <v>2633</v>
      </c>
      <c r="E7358" s="28">
        <v>1E-3</v>
      </c>
      <c r="F7358" s="28">
        <v>2618.3675584102239</v>
      </c>
    </row>
    <row r="7359" spans="1:6">
      <c r="A7359" s="20">
        <v>0.5993518518518518</v>
      </c>
      <c r="B7359" s="21">
        <v>2624.5</v>
      </c>
      <c r="C7359" s="16">
        <v>1</v>
      </c>
      <c r="D7359" s="26">
        <v>2633</v>
      </c>
      <c r="E7359" s="28">
        <v>1E-3</v>
      </c>
      <c r="F7359" s="28">
        <v>2618.3821908518134</v>
      </c>
    </row>
    <row r="7360" spans="1:6">
      <c r="A7360" s="20">
        <v>0.59939814814814818</v>
      </c>
      <c r="B7360" s="21">
        <v>2624.5</v>
      </c>
      <c r="C7360" s="16">
        <v>1</v>
      </c>
      <c r="D7360" s="26">
        <v>2633</v>
      </c>
      <c r="E7360" s="28">
        <v>1E-3</v>
      </c>
      <c r="F7360" s="28">
        <v>2618.3968086609616</v>
      </c>
    </row>
    <row r="7361" spans="1:6">
      <c r="A7361" s="20">
        <v>0.59940972222222222</v>
      </c>
      <c r="B7361" s="21">
        <v>2624.5</v>
      </c>
      <c r="C7361" s="16">
        <v>1</v>
      </c>
      <c r="D7361" s="26">
        <v>2633</v>
      </c>
      <c r="E7361" s="28">
        <v>1E-3</v>
      </c>
      <c r="F7361" s="28">
        <v>2618.4114118523007</v>
      </c>
    </row>
    <row r="7362" spans="1:6">
      <c r="A7362" s="20">
        <v>0.59943287037037041</v>
      </c>
      <c r="B7362" s="21">
        <v>2624.5</v>
      </c>
      <c r="C7362" s="16">
        <v>1</v>
      </c>
      <c r="D7362" s="26">
        <v>2633</v>
      </c>
      <c r="E7362" s="28">
        <v>1E-3</v>
      </c>
      <c r="F7362" s="28">
        <v>2618.4260004404482</v>
      </c>
    </row>
    <row r="7363" spans="1:6">
      <c r="A7363" s="20">
        <v>0.59947916666666667</v>
      </c>
      <c r="B7363" s="21">
        <v>2624.5</v>
      </c>
      <c r="C7363" s="16">
        <v>1</v>
      </c>
      <c r="D7363" s="26">
        <v>2633</v>
      </c>
      <c r="E7363" s="28">
        <v>1E-3</v>
      </c>
      <c r="F7363" s="28">
        <v>2618.4405744400078</v>
      </c>
    </row>
    <row r="7364" spans="1:6">
      <c r="A7364" s="20">
        <v>0.5995138888888889</v>
      </c>
      <c r="B7364" s="21">
        <v>2625</v>
      </c>
      <c r="C7364" s="16">
        <v>1</v>
      </c>
      <c r="D7364" s="26">
        <v>2633</v>
      </c>
      <c r="E7364" s="28">
        <v>1E-3</v>
      </c>
      <c r="F7364" s="28">
        <v>2618.4551338655679</v>
      </c>
    </row>
    <row r="7365" spans="1:6">
      <c r="A7365" s="20">
        <v>0.59953703703703709</v>
      </c>
      <c r="B7365" s="21">
        <v>2624.5</v>
      </c>
      <c r="C7365" s="16">
        <v>1</v>
      </c>
      <c r="D7365" s="26">
        <v>2633</v>
      </c>
      <c r="E7365" s="28">
        <v>1E-3</v>
      </c>
      <c r="F7365" s="28">
        <v>2618.4696787317025</v>
      </c>
    </row>
    <row r="7366" spans="1:6">
      <c r="A7366" s="20">
        <v>0.59956018518518517</v>
      </c>
      <c r="B7366" s="21">
        <v>2624</v>
      </c>
      <c r="C7366" s="16">
        <v>1</v>
      </c>
      <c r="D7366" s="26">
        <v>2633</v>
      </c>
      <c r="E7366" s="28">
        <v>1E-3</v>
      </c>
      <c r="F7366" s="28">
        <v>2618.484209052971</v>
      </c>
    </row>
    <row r="7367" spans="1:6">
      <c r="A7367" s="20">
        <v>0.59958333333333336</v>
      </c>
      <c r="B7367" s="21">
        <v>2624</v>
      </c>
      <c r="C7367" s="16">
        <v>1</v>
      </c>
      <c r="D7367" s="26">
        <v>2633</v>
      </c>
      <c r="E7367" s="28">
        <v>1E-3</v>
      </c>
      <c r="F7367" s="28">
        <v>2618.4987248439179</v>
      </c>
    </row>
    <row r="7368" spans="1:6">
      <c r="A7368" s="20">
        <v>0.59960648148148143</v>
      </c>
      <c r="B7368" s="21">
        <v>2624.5</v>
      </c>
      <c r="C7368" s="16">
        <v>1</v>
      </c>
      <c r="D7368" s="26">
        <v>2633</v>
      </c>
      <c r="E7368" s="28">
        <v>1E-3</v>
      </c>
      <c r="F7368" s="28">
        <v>2618.5132261190738</v>
      </c>
    </row>
    <row r="7369" spans="1:6">
      <c r="A7369" s="20">
        <v>0.59961805555555558</v>
      </c>
      <c r="B7369" s="21">
        <v>2624.5</v>
      </c>
      <c r="C7369" s="16">
        <v>1</v>
      </c>
      <c r="D7369" s="26">
        <v>2633</v>
      </c>
      <c r="E7369" s="28">
        <v>1E-3</v>
      </c>
      <c r="F7369" s="28">
        <v>2618.5277128929547</v>
      </c>
    </row>
    <row r="7370" spans="1:6">
      <c r="A7370" s="20">
        <v>0.59965277777777781</v>
      </c>
      <c r="B7370" s="21">
        <v>2624.5</v>
      </c>
      <c r="C7370" s="16">
        <v>1</v>
      </c>
      <c r="D7370" s="26">
        <v>2633</v>
      </c>
      <c r="E7370" s="28">
        <v>1E-3</v>
      </c>
      <c r="F7370" s="28">
        <v>2618.5421851800616</v>
      </c>
    </row>
    <row r="7371" spans="1:6">
      <c r="A7371" s="20">
        <v>0.59967592592592589</v>
      </c>
      <c r="B7371" s="21">
        <v>2625</v>
      </c>
      <c r="C7371" s="16">
        <v>1</v>
      </c>
      <c r="D7371" s="26">
        <v>2633</v>
      </c>
      <c r="E7371" s="28">
        <v>1E-3</v>
      </c>
      <c r="F7371" s="28">
        <v>2618.5566429948817</v>
      </c>
    </row>
    <row r="7372" spans="1:6">
      <c r="A7372" s="20">
        <v>0.59969907407407408</v>
      </c>
      <c r="B7372" s="21">
        <v>2625</v>
      </c>
      <c r="C7372" s="16">
        <v>1</v>
      </c>
      <c r="D7372" s="26">
        <v>2633</v>
      </c>
      <c r="E7372" s="28">
        <v>1E-3</v>
      </c>
      <c r="F7372" s="28">
        <v>2618.5710863518866</v>
      </c>
    </row>
    <row r="7373" spans="1:6">
      <c r="A7373" s="20">
        <v>0.59971064814814812</v>
      </c>
      <c r="B7373" s="21">
        <v>2625</v>
      </c>
      <c r="C7373" s="16">
        <v>1</v>
      </c>
      <c r="D7373" s="26">
        <v>2633</v>
      </c>
      <c r="E7373" s="28">
        <v>1E-3</v>
      </c>
      <c r="F7373" s="28">
        <v>2618.5855152655349</v>
      </c>
    </row>
    <row r="7374" spans="1:6">
      <c r="A7374" s="20">
        <v>0.59974537037037035</v>
      </c>
      <c r="B7374" s="21">
        <v>2625</v>
      </c>
      <c r="C7374" s="16">
        <v>1</v>
      </c>
      <c r="D7374" s="26">
        <v>2633</v>
      </c>
      <c r="E7374" s="28">
        <v>1E-3</v>
      </c>
      <c r="F7374" s="28">
        <v>2618.5999297502694</v>
      </c>
    </row>
    <row r="7375" spans="1:6">
      <c r="A7375" s="20">
        <v>0.59978009259259257</v>
      </c>
      <c r="B7375" s="21">
        <v>2625</v>
      </c>
      <c r="C7375" s="16">
        <v>1</v>
      </c>
      <c r="D7375" s="26">
        <v>2633</v>
      </c>
      <c r="E7375" s="28">
        <v>1E-3</v>
      </c>
      <c r="F7375" s="28">
        <v>2618.6143298205193</v>
      </c>
    </row>
    <row r="7376" spans="1:6">
      <c r="A7376" s="20">
        <v>0.59980324074074076</v>
      </c>
      <c r="B7376" s="21">
        <v>2625</v>
      </c>
      <c r="C7376" s="16">
        <v>1</v>
      </c>
      <c r="D7376" s="26">
        <v>2633</v>
      </c>
      <c r="E7376" s="28">
        <v>1E-3</v>
      </c>
      <c r="F7376" s="28">
        <v>2618.6287154906986</v>
      </c>
    </row>
    <row r="7377" spans="1:6">
      <c r="A7377" s="20">
        <v>0.59983796296296299</v>
      </c>
      <c r="B7377" s="21">
        <v>2625</v>
      </c>
      <c r="C7377" s="16">
        <v>1</v>
      </c>
      <c r="D7377" s="26">
        <v>2633</v>
      </c>
      <c r="E7377" s="28">
        <v>1E-3</v>
      </c>
      <c r="F7377" s="28">
        <v>2618.6430867752078</v>
      </c>
    </row>
    <row r="7378" spans="1:6">
      <c r="A7378" s="20">
        <v>0.59986111111111107</v>
      </c>
      <c r="B7378" s="21">
        <v>2625</v>
      </c>
      <c r="C7378" s="16">
        <v>1</v>
      </c>
      <c r="D7378" s="26">
        <v>2633</v>
      </c>
      <c r="E7378" s="28">
        <v>1E-3</v>
      </c>
      <c r="F7378" s="28">
        <v>2618.6574436884325</v>
      </c>
    </row>
    <row r="7379" spans="1:6">
      <c r="A7379" s="20">
        <v>0.59987268518518522</v>
      </c>
      <c r="B7379" s="21">
        <v>2625.5</v>
      </c>
      <c r="C7379" s="16">
        <v>1</v>
      </c>
      <c r="D7379" s="26">
        <v>2633</v>
      </c>
      <c r="E7379" s="28">
        <v>1E-3</v>
      </c>
      <c r="F7379" s="28">
        <v>2618.671786244744</v>
      </c>
    </row>
    <row r="7380" spans="1:6">
      <c r="A7380" s="20">
        <v>0.59990740740740744</v>
      </c>
      <c r="B7380" s="21">
        <v>2625</v>
      </c>
      <c r="C7380" s="16">
        <v>1</v>
      </c>
      <c r="D7380" s="26">
        <v>2633</v>
      </c>
      <c r="E7380" s="28">
        <v>1E-3</v>
      </c>
      <c r="F7380" s="28">
        <v>2618.6861144584991</v>
      </c>
    </row>
    <row r="7381" spans="1:6">
      <c r="A7381" s="20">
        <v>0.59993055555555552</v>
      </c>
      <c r="B7381" s="21">
        <v>2625.5</v>
      </c>
      <c r="C7381" s="16">
        <v>1</v>
      </c>
      <c r="D7381" s="26">
        <v>2633</v>
      </c>
      <c r="E7381" s="28">
        <v>1E-3</v>
      </c>
      <c r="F7381" s="28">
        <v>2618.7004283440406</v>
      </c>
    </row>
    <row r="7382" spans="1:6">
      <c r="A7382" s="20">
        <v>0.59995370370370371</v>
      </c>
      <c r="B7382" s="21">
        <v>2625</v>
      </c>
      <c r="C7382" s="16">
        <v>1</v>
      </c>
      <c r="D7382" s="26">
        <v>2633</v>
      </c>
      <c r="E7382" s="28">
        <v>1E-3</v>
      </c>
      <c r="F7382" s="28">
        <v>2618.7147279156966</v>
      </c>
    </row>
    <row r="7383" spans="1:6">
      <c r="A7383" s="20">
        <v>0.5999768518518519</v>
      </c>
      <c r="B7383" s="21">
        <v>2625</v>
      </c>
      <c r="C7383" s="16">
        <v>1</v>
      </c>
      <c r="D7383" s="26">
        <v>2633</v>
      </c>
      <c r="E7383" s="28">
        <v>1E-3</v>
      </c>
      <c r="F7383" s="28">
        <v>2618.7290131877808</v>
      </c>
    </row>
    <row r="7384" spans="1:6">
      <c r="A7384" s="20">
        <v>0.59998842592592594</v>
      </c>
      <c r="B7384" s="21">
        <v>2625</v>
      </c>
      <c r="C7384" s="16">
        <v>1</v>
      </c>
      <c r="D7384" s="26">
        <v>2633</v>
      </c>
      <c r="E7384" s="28">
        <v>1E-3</v>
      </c>
      <c r="F7384" s="28">
        <v>2618.7432841745931</v>
      </c>
    </row>
    <row r="7385" spans="1:6">
      <c r="A7385" s="20">
        <v>0.60002314814814817</v>
      </c>
      <c r="B7385" s="21">
        <v>2625</v>
      </c>
      <c r="C7385" s="16">
        <v>1</v>
      </c>
      <c r="D7385" s="26">
        <v>2633</v>
      </c>
      <c r="E7385" s="28">
        <v>1E-3</v>
      </c>
      <c r="F7385" s="28">
        <v>2618.7575408904186</v>
      </c>
    </row>
    <row r="7386" spans="1:6">
      <c r="A7386" s="20">
        <v>0.60004629629629624</v>
      </c>
      <c r="B7386" s="21">
        <v>2625</v>
      </c>
      <c r="C7386" s="16">
        <v>1</v>
      </c>
      <c r="D7386" s="26">
        <v>2633</v>
      </c>
      <c r="E7386" s="28">
        <v>1E-3</v>
      </c>
      <c r="F7386" s="28">
        <v>2618.7717833495281</v>
      </c>
    </row>
    <row r="7387" spans="1:6">
      <c r="A7387" s="20">
        <v>0.60008101851851847</v>
      </c>
      <c r="B7387" s="21">
        <v>2624.5</v>
      </c>
      <c r="C7387" s="16">
        <v>1</v>
      </c>
      <c r="D7387" s="26">
        <v>2633</v>
      </c>
      <c r="E7387" s="28">
        <v>1E-3</v>
      </c>
      <c r="F7387" s="28">
        <v>2618.7860115661783</v>
      </c>
    </row>
    <row r="7388" spans="1:6">
      <c r="A7388" s="20">
        <v>0.60010416666666666</v>
      </c>
      <c r="B7388" s="21">
        <v>2625</v>
      </c>
      <c r="C7388" s="16">
        <v>1</v>
      </c>
      <c r="D7388" s="26">
        <v>2633</v>
      </c>
      <c r="E7388" s="28">
        <v>1E-3</v>
      </c>
      <c r="F7388" s="28">
        <v>2618.8002255546121</v>
      </c>
    </row>
    <row r="7389" spans="1:6">
      <c r="A7389" s="20">
        <v>0.60012731481481485</v>
      </c>
      <c r="B7389" s="21">
        <v>2625</v>
      </c>
      <c r="C7389" s="16">
        <v>1</v>
      </c>
      <c r="D7389" s="26">
        <v>2633</v>
      </c>
      <c r="E7389" s="28">
        <v>1E-3</v>
      </c>
      <c r="F7389" s="28">
        <v>2618.8144253290575</v>
      </c>
    </row>
    <row r="7390" spans="1:6">
      <c r="A7390" s="20">
        <v>0.60016203703703708</v>
      </c>
      <c r="B7390" s="21">
        <v>2625</v>
      </c>
      <c r="C7390" s="16">
        <v>1</v>
      </c>
      <c r="D7390" s="26">
        <v>2633</v>
      </c>
      <c r="E7390" s="28">
        <v>1E-3</v>
      </c>
      <c r="F7390" s="28">
        <v>2618.8286109037285</v>
      </c>
    </row>
    <row r="7391" spans="1:6">
      <c r="A7391" s="20">
        <v>0.6001967592592593</v>
      </c>
      <c r="B7391" s="21">
        <v>2624.5</v>
      </c>
      <c r="C7391" s="16">
        <v>1</v>
      </c>
      <c r="D7391" s="26">
        <v>2633</v>
      </c>
      <c r="E7391" s="28">
        <v>1E-3</v>
      </c>
      <c r="F7391" s="28">
        <v>2618.8427822928247</v>
      </c>
    </row>
    <row r="7392" spans="1:6">
      <c r="A7392" s="20">
        <v>0.60020833333333334</v>
      </c>
      <c r="B7392" s="21">
        <v>2624.5</v>
      </c>
      <c r="C7392" s="16">
        <v>1</v>
      </c>
      <c r="D7392" s="26">
        <v>2633</v>
      </c>
      <c r="E7392" s="28">
        <v>1E-3</v>
      </c>
      <c r="F7392" s="28">
        <v>2618.8569395105319</v>
      </c>
    </row>
    <row r="7393" spans="1:6">
      <c r="A7393" s="20">
        <v>0.60026620370370365</v>
      </c>
      <c r="B7393" s="21">
        <v>2625</v>
      </c>
      <c r="C7393" s="16">
        <v>1</v>
      </c>
      <c r="D7393" s="26">
        <v>2633</v>
      </c>
      <c r="E7393" s="28">
        <v>1E-3</v>
      </c>
      <c r="F7393" s="28">
        <v>2618.8710825710214</v>
      </c>
    </row>
    <row r="7394" spans="1:6">
      <c r="A7394" s="20">
        <v>0.60028935185185184</v>
      </c>
      <c r="B7394" s="21">
        <v>2625.5</v>
      </c>
      <c r="C7394" s="16">
        <v>1</v>
      </c>
      <c r="D7394" s="26">
        <v>2633</v>
      </c>
      <c r="E7394" s="28">
        <v>1E-3</v>
      </c>
      <c r="F7394" s="28">
        <v>2618.8852114884503</v>
      </c>
    </row>
    <row r="7395" spans="1:6">
      <c r="A7395" s="20">
        <v>0.60031250000000003</v>
      </c>
      <c r="B7395" s="21">
        <v>2625.5</v>
      </c>
      <c r="C7395" s="16">
        <v>1</v>
      </c>
      <c r="D7395" s="26">
        <v>2633</v>
      </c>
      <c r="E7395" s="28">
        <v>1E-3</v>
      </c>
      <c r="F7395" s="28">
        <v>2618.8993262769618</v>
      </c>
    </row>
    <row r="7396" spans="1:6">
      <c r="A7396" s="20">
        <v>0.6003356481481481</v>
      </c>
      <c r="B7396" s="21">
        <v>2625</v>
      </c>
      <c r="C7396" s="16">
        <v>1</v>
      </c>
      <c r="D7396" s="26">
        <v>2633</v>
      </c>
      <c r="E7396" s="28">
        <v>1E-3</v>
      </c>
      <c r="F7396" s="28">
        <v>2618.9134269506849</v>
      </c>
    </row>
    <row r="7397" spans="1:6">
      <c r="A7397" s="20">
        <v>0.60034722222222225</v>
      </c>
      <c r="B7397" s="21">
        <v>2625</v>
      </c>
      <c r="C7397" s="16">
        <v>1</v>
      </c>
      <c r="D7397" s="26">
        <v>2633</v>
      </c>
      <c r="E7397" s="28">
        <v>1E-3</v>
      </c>
      <c r="F7397" s="28">
        <v>2618.927513523734</v>
      </c>
    </row>
    <row r="7398" spans="1:6">
      <c r="A7398" s="20">
        <v>0.60038194444444448</v>
      </c>
      <c r="B7398" s="21">
        <v>2624.5</v>
      </c>
      <c r="C7398" s="16">
        <v>1</v>
      </c>
      <c r="D7398" s="26">
        <v>2633</v>
      </c>
      <c r="E7398" s="28">
        <v>1E-3</v>
      </c>
      <c r="F7398" s="28">
        <v>2618.9415860102104</v>
      </c>
    </row>
    <row r="7399" spans="1:6">
      <c r="A7399" s="20">
        <v>0.60039351851851852</v>
      </c>
      <c r="B7399" s="21">
        <v>2625</v>
      </c>
      <c r="C7399" s="16">
        <v>1</v>
      </c>
      <c r="D7399" s="26">
        <v>2633</v>
      </c>
      <c r="E7399" s="28">
        <v>1E-3</v>
      </c>
      <c r="F7399" s="28">
        <v>2618.9556444242003</v>
      </c>
    </row>
    <row r="7400" spans="1:6">
      <c r="A7400" s="20">
        <v>0.60042824074074075</v>
      </c>
      <c r="B7400" s="21">
        <v>2625.5</v>
      </c>
      <c r="C7400" s="16">
        <v>1</v>
      </c>
      <c r="D7400" s="26">
        <v>2633</v>
      </c>
      <c r="E7400" s="28">
        <v>1E-3</v>
      </c>
      <c r="F7400" s="28">
        <v>2618.9696887797759</v>
      </c>
    </row>
    <row r="7401" spans="1:6">
      <c r="A7401" s="20">
        <v>0.60045138888888894</v>
      </c>
      <c r="B7401" s="21">
        <v>2626</v>
      </c>
      <c r="C7401" s="16">
        <v>1</v>
      </c>
      <c r="D7401" s="26">
        <v>2633</v>
      </c>
      <c r="E7401" s="28">
        <v>1E-3</v>
      </c>
      <c r="F7401" s="28">
        <v>2618.9837190909961</v>
      </c>
    </row>
    <row r="7402" spans="1:6">
      <c r="A7402" s="20">
        <v>0.60048611111111116</v>
      </c>
      <c r="B7402" s="21">
        <v>2626.5</v>
      </c>
      <c r="C7402" s="16">
        <v>1</v>
      </c>
      <c r="D7402" s="26">
        <v>2633</v>
      </c>
      <c r="E7402" s="28">
        <v>1E-3</v>
      </c>
      <c r="F7402" s="28">
        <v>2618.997735371905</v>
      </c>
    </row>
    <row r="7403" spans="1:6">
      <c r="A7403" s="20">
        <v>0.60050925925925924</v>
      </c>
      <c r="B7403" s="21">
        <v>2626.5</v>
      </c>
      <c r="C7403" s="16">
        <v>1</v>
      </c>
      <c r="D7403" s="26">
        <v>2633</v>
      </c>
      <c r="E7403" s="28">
        <v>1E-3</v>
      </c>
      <c r="F7403" s="28">
        <v>2619.0117376365333</v>
      </c>
    </row>
    <row r="7404" spans="1:6">
      <c r="A7404" s="20">
        <v>0.60052083333333328</v>
      </c>
      <c r="B7404" s="21">
        <v>2627</v>
      </c>
      <c r="C7404" s="16">
        <v>1</v>
      </c>
      <c r="D7404" s="26">
        <v>2633</v>
      </c>
      <c r="E7404" s="28">
        <v>1E-3</v>
      </c>
      <c r="F7404" s="28">
        <v>2619.0257258988968</v>
      </c>
    </row>
    <row r="7405" spans="1:6">
      <c r="A7405" s="20">
        <v>0.60054398148148147</v>
      </c>
      <c r="B7405" s="21">
        <v>2627</v>
      </c>
      <c r="C7405" s="16">
        <v>1</v>
      </c>
      <c r="D7405" s="26">
        <v>2633</v>
      </c>
      <c r="E7405" s="28">
        <v>1E-3</v>
      </c>
      <c r="F7405" s="28">
        <v>2619.039700172998</v>
      </c>
    </row>
    <row r="7406" spans="1:6">
      <c r="A7406" s="20">
        <v>0.60055555555555551</v>
      </c>
      <c r="B7406" s="21">
        <v>2627</v>
      </c>
      <c r="C7406" s="16">
        <v>1</v>
      </c>
      <c r="D7406" s="26">
        <v>2633</v>
      </c>
      <c r="E7406" s="28">
        <v>1E-3</v>
      </c>
      <c r="F7406" s="28">
        <v>2619.053660472825</v>
      </c>
    </row>
    <row r="7407" spans="1:6">
      <c r="A7407" s="20">
        <v>0.6005787037037037</v>
      </c>
      <c r="B7407" s="21">
        <v>2627</v>
      </c>
      <c r="C7407" s="16">
        <v>1</v>
      </c>
      <c r="D7407" s="26">
        <v>2633</v>
      </c>
      <c r="E7407" s="28">
        <v>1E-3</v>
      </c>
      <c r="F7407" s="28">
        <v>2619.0676068123521</v>
      </c>
    </row>
    <row r="7408" spans="1:6">
      <c r="A7408" s="20">
        <v>0.60061342592592593</v>
      </c>
      <c r="B7408" s="21">
        <v>2627</v>
      </c>
      <c r="C7408" s="16">
        <v>1</v>
      </c>
      <c r="D7408" s="26">
        <v>2633</v>
      </c>
      <c r="E7408" s="28">
        <v>1E-3</v>
      </c>
      <c r="F7408" s="28">
        <v>2619.0815392055397</v>
      </c>
    </row>
    <row r="7409" spans="1:6">
      <c r="A7409" s="20">
        <v>0.60063657407407411</v>
      </c>
      <c r="B7409" s="21">
        <v>2627</v>
      </c>
      <c r="C7409" s="16">
        <v>1</v>
      </c>
      <c r="D7409" s="26">
        <v>2633</v>
      </c>
      <c r="E7409" s="28">
        <v>1E-3</v>
      </c>
      <c r="F7409" s="28">
        <v>2619.0954576663344</v>
      </c>
    </row>
    <row r="7410" spans="1:6">
      <c r="A7410" s="20">
        <v>0.60065972222222219</v>
      </c>
      <c r="B7410" s="21">
        <v>2627.5</v>
      </c>
      <c r="C7410" s="16">
        <v>1</v>
      </c>
      <c r="D7410" s="26">
        <v>2633</v>
      </c>
      <c r="E7410" s="28">
        <v>1E-3</v>
      </c>
      <c r="F7410" s="28">
        <v>2619.1093622086682</v>
      </c>
    </row>
    <row r="7411" spans="1:6">
      <c r="A7411" s="20">
        <v>0.60068287037037038</v>
      </c>
      <c r="B7411" s="21">
        <v>2627</v>
      </c>
      <c r="C7411" s="16">
        <v>1</v>
      </c>
      <c r="D7411" s="26">
        <v>2633</v>
      </c>
      <c r="E7411" s="28">
        <v>1E-3</v>
      </c>
      <c r="F7411" s="28">
        <v>2619.1232528464598</v>
      </c>
    </row>
    <row r="7412" spans="1:6">
      <c r="A7412" s="20">
        <v>0.60070601851851857</v>
      </c>
      <c r="B7412" s="21">
        <v>2626.5</v>
      </c>
      <c r="C7412" s="16">
        <v>1</v>
      </c>
      <c r="D7412" s="26">
        <v>2633</v>
      </c>
      <c r="E7412" s="28">
        <v>1E-3</v>
      </c>
      <c r="F7412" s="28">
        <v>2619.1371295936133</v>
      </c>
    </row>
    <row r="7413" spans="1:6">
      <c r="A7413" s="20">
        <v>0.60072916666666665</v>
      </c>
      <c r="B7413" s="21">
        <v>2627</v>
      </c>
      <c r="C7413" s="16">
        <v>1</v>
      </c>
      <c r="D7413" s="26">
        <v>2633</v>
      </c>
      <c r="E7413" s="28">
        <v>1E-3</v>
      </c>
      <c r="F7413" s="28">
        <v>2619.1509924640195</v>
      </c>
    </row>
    <row r="7414" spans="1:6">
      <c r="A7414" s="20">
        <v>0.60075231481481484</v>
      </c>
      <c r="B7414" s="21">
        <v>2627.5</v>
      </c>
      <c r="C7414" s="16">
        <v>1</v>
      </c>
      <c r="D7414" s="26">
        <v>2633</v>
      </c>
      <c r="E7414" s="28">
        <v>1E-3</v>
      </c>
      <c r="F7414" s="28">
        <v>2619.1648414715555</v>
      </c>
    </row>
    <row r="7415" spans="1:6">
      <c r="A7415" s="20">
        <v>0.60077546296296291</v>
      </c>
      <c r="B7415" s="21">
        <v>2627</v>
      </c>
      <c r="C7415" s="16">
        <v>1</v>
      </c>
      <c r="D7415" s="26">
        <v>2633</v>
      </c>
      <c r="E7415" s="28">
        <v>1E-3</v>
      </c>
      <c r="F7415" s="28">
        <v>2619.1786766300838</v>
      </c>
    </row>
    <row r="7416" spans="1:6">
      <c r="A7416" s="20">
        <v>0.60078703703703706</v>
      </c>
      <c r="B7416" s="21">
        <v>2626.5</v>
      </c>
      <c r="C7416" s="16">
        <v>1</v>
      </c>
      <c r="D7416" s="26">
        <v>2633</v>
      </c>
      <c r="E7416" s="28">
        <v>1E-3</v>
      </c>
      <c r="F7416" s="28">
        <v>2619.1924979534538</v>
      </c>
    </row>
    <row r="7417" spans="1:6">
      <c r="A7417" s="20">
        <v>0.60081018518518514</v>
      </c>
      <c r="B7417" s="21">
        <v>2625.5</v>
      </c>
      <c r="C7417" s="16">
        <v>1</v>
      </c>
      <c r="D7417" s="26">
        <v>2633</v>
      </c>
      <c r="E7417" s="28">
        <v>1E-3</v>
      </c>
      <c r="F7417" s="28">
        <v>2619.2063054555001</v>
      </c>
    </row>
    <row r="7418" spans="1:6">
      <c r="A7418" s="20">
        <v>0.60084490740740737</v>
      </c>
      <c r="B7418" s="21">
        <v>2625.5</v>
      </c>
      <c r="C7418" s="16">
        <v>1</v>
      </c>
      <c r="D7418" s="26">
        <v>2633</v>
      </c>
      <c r="E7418" s="28">
        <v>1E-3</v>
      </c>
      <c r="F7418" s="28">
        <v>2619.2200991500445</v>
      </c>
    </row>
    <row r="7419" spans="1:6">
      <c r="A7419" s="20">
        <v>0.60086805555555556</v>
      </c>
      <c r="B7419" s="21">
        <v>2625.5</v>
      </c>
      <c r="C7419" s="16">
        <v>1</v>
      </c>
      <c r="D7419" s="26">
        <v>2633</v>
      </c>
      <c r="E7419" s="28">
        <v>1E-3</v>
      </c>
      <c r="F7419" s="28">
        <v>2619.2338790508943</v>
      </c>
    </row>
    <row r="7420" spans="1:6">
      <c r="A7420" s="20">
        <v>0.60089120370370375</v>
      </c>
      <c r="B7420" s="21">
        <v>2625.5</v>
      </c>
      <c r="C7420" s="16">
        <v>1</v>
      </c>
      <c r="D7420" s="26">
        <v>2633</v>
      </c>
      <c r="E7420" s="28">
        <v>1E-3</v>
      </c>
      <c r="F7420" s="28">
        <v>2619.2476451718435</v>
      </c>
    </row>
    <row r="7421" spans="1:6">
      <c r="A7421" s="20">
        <v>0.60091435185185182</v>
      </c>
      <c r="B7421" s="21">
        <v>2625</v>
      </c>
      <c r="C7421" s="16">
        <v>1</v>
      </c>
      <c r="D7421" s="26">
        <v>2633</v>
      </c>
      <c r="E7421" s="28">
        <v>1E-3</v>
      </c>
      <c r="F7421" s="28">
        <v>2619.2613975266718</v>
      </c>
    </row>
    <row r="7422" spans="1:6">
      <c r="A7422" s="20">
        <v>0.60093750000000001</v>
      </c>
      <c r="B7422" s="21">
        <v>2625</v>
      </c>
      <c r="C7422" s="16">
        <v>1</v>
      </c>
      <c r="D7422" s="26">
        <v>2633</v>
      </c>
      <c r="E7422" s="28">
        <v>1E-3</v>
      </c>
      <c r="F7422" s="28">
        <v>2619.2751361291453</v>
      </c>
    </row>
    <row r="7423" spans="1:6">
      <c r="A7423" s="20">
        <v>0.60099537037037032</v>
      </c>
      <c r="B7423" s="21">
        <v>2625</v>
      </c>
      <c r="C7423" s="16">
        <v>1</v>
      </c>
      <c r="D7423" s="26">
        <v>2633</v>
      </c>
      <c r="E7423" s="28">
        <v>1E-3</v>
      </c>
      <c r="F7423" s="28">
        <v>2619.288860993016</v>
      </c>
    </row>
    <row r="7424" spans="1:6">
      <c r="A7424" s="20">
        <v>0.60100694444444447</v>
      </c>
      <c r="B7424" s="21">
        <v>2625</v>
      </c>
      <c r="C7424" s="16">
        <v>1</v>
      </c>
      <c r="D7424" s="26">
        <v>2633</v>
      </c>
      <c r="E7424" s="28">
        <v>1E-3</v>
      </c>
      <c r="F7424" s="28">
        <v>2619.3025721320228</v>
      </c>
    </row>
    <row r="7425" spans="1:6">
      <c r="A7425" s="20">
        <v>0.60103009259259255</v>
      </c>
      <c r="B7425" s="21">
        <v>2624.5</v>
      </c>
      <c r="C7425" s="16">
        <v>1</v>
      </c>
      <c r="D7425" s="26">
        <v>2633</v>
      </c>
      <c r="E7425" s="28">
        <v>1E-3</v>
      </c>
      <c r="F7425" s="28">
        <v>2619.3162695598908</v>
      </c>
    </row>
    <row r="7426" spans="1:6">
      <c r="A7426" s="20">
        <v>0.60105324074074074</v>
      </c>
      <c r="B7426" s="21">
        <v>2624.5</v>
      </c>
      <c r="C7426" s="16">
        <v>1</v>
      </c>
      <c r="D7426" s="26">
        <v>2633</v>
      </c>
      <c r="E7426" s="28">
        <v>1E-3</v>
      </c>
      <c r="F7426" s="28">
        <v>2619.3299532903311</v>
      </c>
    </row>
    <row r="7427" spans="1:6">
      <c r="A7427" s="20">
        <v>0.60107638888888892</v>
      </c>
      <c r="B7427" s="21">
        <v>2624</v>
      </c>
      <c r="C7427" s="16">
        <v>1</v>
      </c>
      <c r="D7427" s="26">
        <v>2633</v>
      </c>
      <c r="E7427" s="28">
        <v>1E-3</v>
      </c>
      <c r="F7427" s="28">
        <v>2619.3436233370408</v>
      </c>
    </row>
    <row r="7428" spans="1:6">
      <c r="A7428" s="20">
        <v>0.60111111111111115</v>
      </c>
      <c r="B7428" s="21">
        <v>2624.5</v>
      </c>
      <c r="C7428" s="16">
        <v>1</v>
      </c>
      <c r="D7428" s="26">
        <v>2633</v>
      </c>
      <c r="E7428" s="28">
        <v>1E-3</v>
      </c>
      <c r="F7428" s="28">
        <v>2619.3572797137035</v>
      </c>
    </row>
    <row r="7429" spans="1:6">
      <c r="A7429" s="20">
        <v>0.60112268518518519</v>
      </c>
      <c r="B7429" s="21">
        <v>2624.5</v>
      </c>
      <c r="C7429" s="16">
        <v>1</v>
      </c>
      <c r="D7429" s="26">
        <v>2633</v>
      </c>
      <c r="E7429" s="28">
        <v>1E-3</v>
      </c>
      <c r="F7429" s="28">
        <v>2619.37092243399</v>
      </c>
    </row>
    <row r="7430" spans="1:6">
      <c r="A7430" s="20">
        <v>0.60114583333333338</v>
      </c>
      <c r="B7430" s="21">
        <v>2624.5</v>
      </c>
      <c r="C7430" s="16">
        <v>1</v>
      </c>
      <c r="D7430" s="26">
        <v>2633</v>
      </c>
      <c r="E7430" s="28">
        <v>1E-3</v>
      </c>
      <c r="F7430" s="28">
        <v>2619.3845515115559</v>
      </c>
    </row>
    <row r="7431" spans="1:6">
      <c r="A7431" s="20">
        <v>0.60115740740740742</v>
      </c>
      <c r="B7431" s="21">
        <v>2624</v>
      </c>
      <c r="C7431" s="16">
        <v>1</v>
      </c>
      <c r="D7431" s="26">
        <v>2633</v>
      </c>
      <c r="E7431" s="28">
        <v>1E-3</v>
      </c>
      <c r="F7431" s="28">
        <v>2619.3981669600444</v>
      </c>
    </row>
    <row r="7432" spans="1:6">
      <c r="A7432" s="20">
        <v>0.60119212962962965</v>
      </c>
      <c r="B7432" s="21">
        <v>2624.5</v>
      </c>
      <c r="C7432" s="16">
        <v>1</v>
      </c>
      <c r="D7432" s="26">
        <v>2633</v>
      </c>
      <c r="E7432" s="28">
        <v>1E-3</v>
      </c>
      <c r="F7432" s="28">
        <v>2619.4117687930843</v>
      </c>
    </row>
    <row r="7433" spans="1:6">
      <c r="A7433" s="20">
        <v>0.60121527777777772</v>
      </c>
      <c r="B7433" s="21">
        <v>2624.5</v>
      </c>
      <c r="C7433" s="16">
        <v>1</v>
      </c>
      <c r="D7433" s="26">
        <v>2633</v>
      </c>
      <c r="E7433" s="28">
        <v>1E-3</v>
      </c>
      <c r="F7433" s="28">
        <v>2619.4253570242913</v>
      </c>
    </row>
    <row r="7434" spans="1:6">
      <c r="A7434" s="20">
        <v>0.60123842592592591</v>
      </c>
      <c r="B7434" s="21">
        <v>2625</v>
      </c>
      <c r="C7434" s="16">
        <v>1</v>
      </c>
      <c r="D7434" s="26">
        <v>2633</v>
      </c>
      <c r="E7434" s="28">
        <v>1E-3</v>
      </c>
      <c r="F7434" s="28">
        <v>2619.4389316672668</v>
      </c>
    </row>
    <row r="7435" spans="1:6">
      <c r="A7435" s="20">
        <v>0.60128472222222218</v>
      </c>
      <c r="B7435" s="21">
        <v>2625</v>
      </c>
      <c r="C7435" s="16">
        <v>1</v>
      </c>
      <c r="D7435" s="26">
        <v>2633</v>
      </c>
      <c r="E7435" s="28">
        <v>1E-3</v>
      </c>
      <c r="F7435" s="28">
        <v>2619.4524927355997</v>
      </c>
    </row>
    <row r="7436" spans="1:6">
      <c r="A7436" s="20">
        <v>0.60130787037037037</v>
      </c>
      <c r="B7436" s="21">
        <v>2624.5</v>
      </c>
      <c r="C7436" s="16">
        <v>1</v>
      </c>
      <c r="D7436" s="26">
        <v>2633</v>
      </c>
      <c r="E7436" s="28">
        <v>1E-3</v>
      </c>
      <c r="F7436" s="28">
        <v>2619.466040242864</v>
      </c>
    </row>
    <row r="7437" spans="1:6">
      <c r="A7437" s="20">
        <v>0.60133101851851856</v>
      </c>
      <c r="B7437" s="21">
        <v>2624</v>
      </c>
      <c r="C7437" s="16">
        <v>1</v>
      </c>
      <c r="D7437" s="26">
        <v>2633</v>
      </c>
      <c r="E7437" s="28">
        <v>1E-3</v>
      </c>
      <c r="F7437" s="28">
        <v>2619.4795742026213</v>
      </c>
    </row>
    <row r="7438" spans="1:6">
      <c r="A7438" s="20">
        <v>0.60136574074074078</v>
      </c>
      <c r="B7438" s="21">
        <v>2623</v>
      </c>
      <c r="C7438" s="16">
        <v>1</v>
      </c>
      <c r="D7438" s="26">
        <v>2633</v>
      </c>
      <c r="E7438" s="28">
        <v>1E-3</v>
      </c>
      <c r="F7438" s="28">
        <v>2619.4930946284185</v>
      </c>
    </row>
    <row r="7439" spans="1:6">
      <c r="A7439" s="20">
        <v>0.60138888888888886</v>
      </c>
      <c r="B7439" s="21">
        <v>2624</v>
      </c>
      <c r="C7439" s="16">
        <v>1</v>
      </c>
      <c r="D7439" s="26">
        <v>2633</v>
      </c>
      <c r="E7439" s="28">
        <v>1E-3</v>
      </c>
      <c r="F7439" s="28">
        <v>2619.5066015337902</v>
      </c>
    </row>
    <row r="7440" spans="1:6">
      <c r="A7440" s="20">
        <v>0.60141203703703705</v>
      </c>
      <c r="B7440" s="21">
        <v>2624.5</v>
      </c>
      <c r="C7440" s="16">
        <v>1</v>
      </c>
      <c r="D7440" s="26">
        <v>2633</v>
      </c>
      <c r="E7440" s="28">
        <v>1E-3</v>
      </c>
      <c r="F7440" s="28">
        <v>2619.5200949322566</v>
      </c>
    </row>
    <row r="7441" spans="1:6">
      <c r="A7441" s="20">
        <v>0.60142361111111109</v>
      </c>
      <c r="B7441" s="21">
        <v>2624.5</v>
      </c>
      <c r="C7441" s="16">
        <v>1</v>
      </c>
      <c r="D7441" s="26">
        <v>2633</v>
      </c>
      <c r="E7441" s="28">
        <v>1E-3</v>
      </c>
      <c r="F7441" s="28">
        <v>2619.5335748373245</v>
      </c>
    </row>
    <row r="7442" spans="1:6">
      <c r="A7442" s="20">
        <v>0.60144675925925928</v>
      </c>
      <c r="B7442" s="21">
        <v>2625</v>
      </c>
      <c r="C7442" s="16">
        <v>1</v>
      </c>
      <c r="D7442" s="26">
        <v>2633</v>
      </c>
      <c r="E7442" s="28">
        <v>1E-3</v>
      </c>
      <c r="F7442" s="28">
        <v>2619.5470412624873</v>
      </c>
    </row>
    <row r="7443" spans="1:6">
      <c r="A7443" s="20">
        <v>0.60148148148148151</v>
      </c>
      <c r="B7443" s="21">
        <v>2626</v>
      </c>
      <c r="C7443" s="16">
        <v>1</v>
      </c>
      <c r="D7443" s="26">
        <v>2633</v>
      </c>
      <c r="E7443" s="28">
        <v>1E-3</v>
      </c>
      <c r="F7443" s="28">
        <v>2619.5604942212249</v>
      </c>
    </row>
    <row r="7444" spans="1:6">
      <c r="A7444" s="20">
        <v>0.60150462962962958</v>
      </c>
      <c r="B7444" s="21">
        <v>2626.5</v>
      </c>
      <c r="C7444" s="16">
        <v>1</v>
      </c>
      <c r="D7444" s="26">
        <v>2633</v>
      </c>
      <c r="E7444" s="28">
        <v>1E-3</v>
      </c>
      <c r="F7444" s="28">
        <v>2619.5739337270038</v>
      </c>
    </row>
    <row r="7445" spans="1:6">
      <c r="A7445" s="20">
        <v>0.60153935185185181</v>
      </c>
      <c r="B7445" s="21">
        <v>2626</v>
      </c>
      <c r="C7445" s="16">
        <v>1</v>
      </c>
      <c r="D7445" s="26">
        <v>2633</v>
      </c>
      <c r="E7445" s="28">
        <v>1E-3</v>
      </c>
      <c r="F7445" s="28">
        <v>2619.5873597932768</v>
      </c>
    </row>
    <row r="7446" spans="1:6">
      <c r="A7446" s="20">
        <v>0.6015625</v>
      </c>
      <c r="B7446" s="21">
        <v>2626</v>
      </c>
      <c r="C7446" s="16">
        <v>1</v>
      </c>
      <c r="D7446" s="26">
        <v>2633</v>
      </c>
      <c r="E7446" s="28">
        <v>1E-3</v>
      </c>
      <c r="F7446" s="28">
        <v>2619.6007724334836</v>
      </c>
    </row>
    <row r="7447" spans="1:6">
      <c r="A7447" s="20">
        <v>0.60159722222222223</v>
      </c>
      <c r="B7447" s="21">
        <v>2626</v>
      </c>
      <c r="C7447" s="16">
        <v>1</v>
      </c>
      <c r="D7447" s="26">
        <v>2633</v>
      </c>
      <c r="E7447" s="28">
        <v>1E-3</v>
      </c>
      <c r="F7447" s="28">
        <v>2619.61417166105</v>
      </c>
    </row>
    <row r="7448" spans="1:6">
      <c r="A7448" s="20">
        <v>0.60162037037037042</v>
      </c>
      <c r="B7448" s="21">
        <v>2626</v>
      </c>
      <c r="C7448" s="16">
        <v>1</v>
      </c>
      <c r="D7448" s="26">
        <v>2633</v>
      </c>
      <c r="E7448" s="28">
        <v>1E-3</v>
      </c>
      <c r="F7448" s="28">
        <v>2619.6275574893889</v>
      </c>
    </row>
    <row r="7449" spans="1:6">
      <c r="A7449" s="20">
        <v>0.60164351851851849</v>
      </c>
      <c r="B7449" s="21">
        <v>2625.5</v>
      </c>
      <c r="C7449" s="16">
        <v>1</v>
      </c>
      <c r="D7449" s="26">
        <v>2633</v>
      </c>
      <c r="E7449" s="28">
        <v>1E-3</v>
      </c>
      <c r="F7449" s="28">
        <v>2619.6409299318993</v>
      </c>
    </row>
    <row r="7450" spans="1:6">
      <c r="A7450" s="20">
        <v>0.60167824074074072</v>
      </c>
      <c r="B7450" s="21">
        <v>2625</v>
      </c>
      <c r="C7450" s="16">
        <v>1</v>
      </c>
      <c r="D7450" s="26">
        <v>2633</v>
      </c>
      <c r="E7450" s="28">
        <v>1E-3</v>
      </c>
      <c r="F7450" s="28">
        <v>2619.6542890019673</v>
      </c>
    </row>
    <row r="7451" spans="1:6">
      <c r="A7451" s="20">
        <v>0.60170138888888891</v>
      </c>
      <c r="B7451" s="21">
        <v>2624.5</v>
      </c>
      <c r="C7451" s="16">
        <v>1</v>
      </c>
      <c r="D7451" s="26">
        <v>2633</v>
      </c>
      <c r="E7451" s="28">
        <v>1E-3</v>
      </c>
      <c r="F7451" s="28">
        <v>2619.6676347129655</v>
      </c>
    </row>
    <row r="7452" spans="1:6">
      <c r="A7452" s="20">
        <v>0.60172453703703699</v>
      </c>
      <c r="B7452" s="21">
        <v>2625</v>
      </c>
      <c r="C7452" s="16">
        <v>1</v>
      </c>
      <c r="D7452" s="26">
        <v>2633</v>
      </c>
      <c r="E7452" s="28">
        <v>1E-3</v>
      </c>
      <c r="F7452" s="28">
        <v>2619.6809670782527</v>
      </c>
    </row>
    <row r="7453" spans="1:6">
      <c r="A7453" s="20">
        <v>0.60173611111111114</v>
      </c>
      <c r="B7453" s="21">
        <v>2625.5</v>
      </c>
      <c r="C7453" s="16">
        <v>1</v>
      </c>
      <c r="D7453" s="26">
        <v>2633</v>
      </c>
      <c r="E7453" s="28">
        <v>1E-3</v>
      </c>
      <c r="F7453" s="28">
        <v>2619.6942861111743</v>
      </c>
    </row>
    <row r="7454" spans="1:6">
      <c r="A7454" s="20">
        <v>0.60177083333333337</v>
      </c>
      <c r="B7454" s="21">
        <v>2625</v>
      </c>
      <c r="C7454" s="16">
        <v>1</v>
      </c>
      <c r="D7454" s="26">
        <v>2633</v>
      </c>
      <c r="E7454" s="28">
        <v>1E-3</v>
      </c>
      <c r="F7454" s="28">
        <v>2619.707591825063</v>
      </c>
    </row>
    <row r="7455" spans="1:6">
      <c r="A7455" s="20">
        <v>0.60180555555555559</v>
      </c>
      <c r="B7455" s="21">
        <v>2624.5</v>
      </c>
      <c r="C7455" s="16">
        <v>1</v>
      </c>
      <c r="D7455" s="26">
        <v>2633</v>
      </c>
      <c r="E7455" s="28">
        <v>1E-3</v>
      </c>
      <c r="F7455" s="28">
        <v>2619.7208842332379</v>
      </c>
    </row>
    <row r="7456" spans="1:6">
      <c r="A7456" s="20">
        <v>0.60182870370370367</v>
      </c>
      <c r="B7456" s="21">
        <v>2623.5</v>
      </c>
      <c r="C7456" s="16">
        <v>1</v>
      </c>
      <c r="D7456" s="26">
        <v>2633</v>
      </c>
      <c r="E7456" s="28">
        <v>1E-3</v>
      </c>
      <c r="F7456" s="28">
        <v>2619.7341633490046</v>
      </c>
    </row>
    <row r="7457" spans="1:6">
      <c r="A7457" s="20">
        <v>0.60192129629629632</v>
      </c>
      <c r="B7457" s="21">
        <v>2624</v>
      </c>
      <c r="C7457" s="16">
        <v>1</v>
      </c>
      <c r="D7457" s="26">
        <v>2633</v>
      </c>
      <c r="E7457" s="28">
        <v>1E-3</v>
      </c>
      <c r="F7457" s="28">
        <v>2619.7474291856556</v>
      </c>
    </row>
    <row r="7458" spans="1:6">
      <c r="A7458" s="20">
        <v>0.60194444444444439</v>
      </c>
      <c r="B7458" s="21">
        <v>2623.5</v>
      </c>
      <c r="C7458" s="16">
        <v>1</v>
      </c>
      <c r="D7458" s="26">
        <v>2633</v>
      </c>
      <c r="E7458" s="28">
        <v>1E-3</v>
      </c>
      <c r="F7458" s="28">
        <v>2619.7606817564701</v>
      </c>
    </row>
    <row r="7459" spans="1:6">
      <c r="A7459" s="20">
        <v>0.60195601851851854</v>
      </c>
      <c r="B7459" s="21">
        <v>2624.5</v>
      </c>
      <c r="C7459" s="16">
        <v>1</v>
      </c>
      <c r="D7459" s="26">
        <v>2633</v>
      </c>
      <c r="E7459" s="28">
        <v>1E-3</v>
      </c>
      <c r="F7459" s="28">
        <v>2619.7739210747136</v>
      </c>
    </row>
    <row r="7460" spans="1:6">
      <c r="A7460" s="20">
        <v>0.60197916666666662</v>
      </c>
      <c r="B7460" s="21">
        <v>2624</v>
      </c>
      <c r="C7460" s="16">
        <v>1</v>
      </c>
      <c r="D7460" s="26">
        <v>2633</v>
      </c>
      <c r="E7460" s="28">
        <v>1E-3</v>
      </c>
      <c r="F7460" s="28">
        <v>2619.7871471536387</v>
      </c>
    </row>
    <row r="7461" spans="1:6">
      <c r="A7461" s="20">
        <v>0.60200231481481481</v>
      </c>
      <c r="B7461" s="21">
        <v>2624</v>
      </c>
      <c r="C7461" s="16">
        <v>1</v>
      </c>
      <c r="D7461" s="26">
        <v>2633</v>
      </c>
      <c r="E7461" s="28">
        <v>1E-3</v>
      </c>
      <c r="F7461" s="28">
        <v>2619.8003600064849</v>
      </c>
    </row>
    <row r="7462" spans="1:6">
      <c r="A7462" s="20">
        <v>0.602025462962963</v>
      </c>
      <c r="B7462" s="21">
        <v>2624</v>
      </c>
      <c r="C7462" s="16">
        <v>1</v>
      </c>
      <c r="D7462" s="26">
        <v>2633</v>
      </c>
      <c r="E7462" s="28">
        <v>1E-3</v>
      </c>
      <c r="F7462" s="28">
        <v>2619.8135596464786</v>
      </c>
    </row>
    <row r="7463" spans="1:6">
      <c r="A7463" s="20">
        <v>0.60204861111111108</v>
      </c>
      <c r="B7463" s="21">
        <v>2624</v>
      </c>
      <c r="C7463" s="16">
        <v>1</v>
      </c>
      <c r="D7463" s="26">
        <v>2633</v>
      </c>
      <c r="E7463" s="28">
        <v>1E-3</v>
      </c>
      <c r="F7463" s="28">
        <v>2619.8267460868319</v>
      </c>
    </row>
    <row r="7464" spans="1:6">
      <c r="A7464" s="20">
        <v>0.60207175925925926</v>
      </c>
      <c r="B7464" s="21">
        <v>2623.5</v>
      </c>
      <c r="C7464" s="16">
        <v>1</v>
      </c>
      <c r="D7464" s="26">
        <v>2633</v>
      </c>
      <c r="E7464" s="28">
        <v>1E-3</v>
      </c>
      <c r="F7464" s="28">
        <v>2619.8399193407449</v>
      </c>
    </row>
    <row r="7465" spans="1:6">
      <c r="A7465" s="20">
        <v>0.60209490740740745</v>
      </c>
      <c r="B7465" s="21">
        <v>2623.5</v>
      </c>
      <c r="C7465" s="16">
        <v>1</v>
      </c>
      <c r="D7465" s="26">
        <v>2633</v>
      </c>
      <c r="E7465" s="28">
        <v>1E-3</v>
      </c>
      <c r="F7465" s="28">
        <v>2619.8530794214043</v>
      </c>
    </row>
    <row r="7466" spans="1:6">
      <c r="A7466" s="20">
        <v>0.60211805555555553</v>
      </c>
      <c r="B7466" s="21">
        <v>2624</v>
      </c>
      <c r="C7466" s="16">
        <v>1</v>
      </c>
      <c r="D7466" s="26">
        <v>2633</v>
      </c>
      <c r="E7466" s="28">
        <v>1E-3</v>
      </c>
      <c r="F7466" s="28">
        <v>2619.8662263419828</v>
      </c>
    </row>
    <row r="7467" spans="1:6">
      <c r="A7467" s="20">
        <v>0.60214120370370372</v>
      </c>
      <c r="B7467" s="21">
        <v>2624</v>
      </c>
      <c r="C7467" s="16">
        <v>1</v>
      </c>
      <c r="D7467" s="26">
        <v>2633</v>
      </c>
      <c r="E7467" s="28">
        <v>1E-3</v>
      </c>
      <c r="F7467" s="28">
        <v>2619.8793601156408</v>
      </c>
    </row>
    <row r="7468" spans="1:6">
      <c r="A7468" s="20">
        <v>0.60215277777777776</v>
      </c>
      <c r="B7468" s="21">
        <v>2623.5</v>
      </c>
      <c r="C7468" s="16">
        <v>1</v>
      </c>
      <c r="D7468" s="26">
        <v>2633</v>
      </c>
      <c r="E7468" s="28">
        <v>1E-3</v>
      </c>
      <c r="F7468" s="28">
        <v>2619.892480755525</v>
      </c>
    </row>
    <row r="7469" spans="1:6">
      <c r="A7469" s="20">
        <v>0.60218749999999999</v>
      </c>
      <c r="B7469" s="21">
        <v>2624</v>
      </c>
      <c r="C7469" s="16">
        <v>1</v>
      </c>
      <c r="D7469" s="26">
        <v>2633</v>
      </c>
      <c r="E7469" s="28">
        <v>1E-3</v>
      </c>
      <c r="F7469" s="28">
        <v>2619.9055882747693</v>
      </c>
    </row>
    <row r="7470" spans="1:6">
      <c r="A7470" s="20">
        <v>0.60221064814814818</v>
      </c>
      <c r="B7470" s="21">
        <v>2623.5</v>
      </c>
      <c r="C7470" s="16">
        <v>1</v>
      </c>
      <c r="D7470" s="26">
        <v>2633</v>
      </c>
      <c r="E7470" s="28">
        <v>1E-3</v>
      </c>
      <c r="F7470" s="28">
        <v>2619.9186826864948</v>
      </c>
    </row>
    <row r="7471" spans="1:6">
      <c r="A7471" s="20">
        <v>0.60223379629629625</v>
      </c>
      <c r="B7471" s="21">
        <v>2623.5</v>
      </c>
      <c r="C7471" s="16">
        <v>1</v>
      </c>
      <c r="D7471" s="26">
        <v>2633</v>
      </c>
      <c r="E7471" s="28">
        <v>1E-3</v>
      </c>
      <c r="F7471" s="28">
        <v>2619.9317640038084</v>
      </c>
    </row>
    <row r="7472" spans="1:6">
      <c r="A7472" s="20">
        <v>0.60225694444444444</v>
      </c>
      <c r="B7472" s="21">
        <v>2624</v>
      </c>
      <c r="C7472" s="16">
        <v>1</v>
      </c>
      <c r="D7472" s="26">
        <v>2633</v>
      </c>
      <c r="E7472" s="28">
        <v>1E-3</v>
      </c>
      <c r="F7472" s="28">
        <v>2619.9448322398048</v>
      </c>
    </row>
    <row r="7473" spans="1:6">
      <c r="A7473" s="20">
        <v>0.60228009259259263</v>
      </c>
      <c r="B7473" s="21">
        <v>2623.5</v>
      </c>
      <c r="C7473" s="16">
        <v>1</v>
      </c>
      <c r="D7473" s="26">
        <v>2633</v>
      </c>
      <c r="E7473" s="28">
        <v>1E-3</v>
      </c>
      <c r="F7473" s="28">
        <v>2619.9578874075651</v>
      </c>
    </row>
    <row r="7474" spans="1:6">
      <c r="A7474" s="20">
        <v>0.6023263888888889</v>
      </c>
      <c r="B7474" s="21">
        <v>2624</v>
      </c>
      <c r="C7474" s="16">
        <v>1</v>
      </c>
      <c r="D7474" s="26">
        <v>2633</v>
      </c>
      <c r="E7474" s="28">
        <v>1E-3</v>
      </c>
      <c r="F7474" s="28">
        <v>2619.9709295201574</v>
      </c>
    </row>
    <row r="7475" spans="1:6">
      <c r="A7475" s="20">
        <v>0.60234953703703709</v>
      </c>
      <c r="B7475" s="21">
        <v>2624.5</v>
      </c>
      <c r="C7475" s="16">
        <v>1</v>
      </c>
      <c r="D7475" s="26">
        <v>2633</v>
      </c>
      <c r="E7475" s="28">
        <v>1E-3</v>
      </c>
      <c r="F7475" s="28">
        <v>2619.983958590637</v>
      </c>
    </row>
    <row r="7476" spans="1:6">
      <c r="A7476" s="20">
        <v>0.60241898148148143</v>
      </c>
      <c r="B7476" s="21">
        <v>2624.5</v>
      </c>
      <c r="C7476" s="16">
        <v>1</v>
      </c>
      <c r="D7476" s="26">
        <v>2633</v>
      </c>
      <c r="E7476" s="28">
        <v>1E-3</v>
      </c>
      <c r="F7476" s="28">
        <v>2619.9969746320462</v>
      </c>
    </row>
    <row r="7477" spans="1:6">
      <c r="A7477" s="20">
        <v>0.60244212962962962</v>
      </c>
      <c r="B7477" s="21">
        <v>2624</v>
      </c>
      <c r="C7477" s="16">
        <v>1</v>
      </c>
      <c r="D7477" s="26">
        <v>2633</v>
      </c>
      <c r="E7477" s="28">
        <v>1E-3</v>
      </c>
      <c r="F7477" s="28">
        <v>2620.0099776574143</v>
      </c>
    </row>
    <row r="7478" spans="1:6">
      <c r="A7478" s="20">
        <v>0.60246527777777781</v>
      </c>
      <c r="B7478" s="21">
        <v>2623.5</v>
      </c>
      <c r="C7478" s="16">
        <v>1</v>
      </c>
      <c r="D7478" s="26">
        <v>2633</v>
      </c>
      <c r="E7478" s="28">
        <v>1E-3</v>
      </c>
      <c r="F7478" s="28">
        <v>2620.0229676797567</v>
      </c>
    </row>
    <row r="7479" spans="1:6">
      <c r="A7479" s="20">
        <v>0.60248842592592589</v>
      </c>
      <c r="B7479" s="21">
        <v>2623</v>
      </c>
      <c r="C7479" s="16">
        <v>1</v>
      </c>
      <c r="D7479" s="26">
        <v>2633</v>
      </c>
      <c r="E7479" s="28">
        <v>1E-3</v>
      </c>
      <c r="F7479" s="28">
        <v>2620.0359447120768</v>
      </c>
    </row>
    <row r="7480" spans="1:6">
      <c r="A7480" s="20">
        <v>0.60252314814814811</v>
      </c>
      <c r="B7480" s="21">
        <v>2622.5</v>
      </c>
      <c r="C7480" s="16">
        <v>1</v>
      </c>
      <c r="D7480" s="26">
        <v>2633</v>
      </c>
      <c r="E7480" s="28">
        <v>1E-3</v>
      </c>
      <c r="F7480" s="28">
        <v>2620.0489087673645</v>
      </c>
    </row>
    <row r="7481" spans="1:6">
      <c r="A7481" s="20">
        <v>0.60253472222222226</v>
      </c>
      <c r="B7481" s="21">
        <v>2623</v>
      </c>
      <c r="C7481" s="16">
        <v>1</v>
      </c>
      <c r="D7481" s="26">
        <v>2633</v>
      </c>
      <c r="E7481" s="28">
        <v>1E-3</v>
      </c>
      <c r="F7481" s="28">
        <v>2620.061859858597</v>
      </c>
    </row>
    <row r="7482" spans="1:6">
      <c r="A7482" s="20">
        <v>0.60255787037037034</v>
      </c>
      <c r="B7482" s="21">
        <v>2623.5</v>
      </c>
      <c r="C7482" s="16">
        <v>1</v>
      </c>
      <c r="D7482" s="26">
        <v>2633</v>
      </c>
      <c r="E7482" s="28">
        <v>1E-3</v>
      </c>
      <c r="F7482" s="28">
        <v>2620.0747979987386</v>
      </c>
    </row>
    <row r="7483" spans="1:6">
      <c r="A7483" s="20">
        <v>0.60256944444444449</v>
      </c>
      <c r="B7483" s="21">
        <v>2623.5</v>
      </c>
      <c r="C7483" s="16">
        <v>1</v>
      </c>
      <c r="D7483" s="26">
        <v>2633</v>
      </c>
      <c r="E7483" s="28">
        <v>1E-3</v>
      </c>
      <c r="F7483" s="28">
        <v>2620.0877232007397</v>
      </c>
    </row>
    <row r="7484" spans="1:6">
      <c r="A7484" s="20">
        <v>0.60260416666666672</v>
      </c>
      <c r="B7484" s="21">
        <v>2624</v>
      </c>
      <c r="C7484" s="16">
        <v>1</v>
      </c>
      <c r="D7484" s="26">
        <v>2633</v>
      </c>
      <c r="E7484" s="28">
        <v>1E-3</v>
      </c>
      <c r="F7484" s="28">
        <v>2620.1006354775391</v>
      </c>
    </row>
    <row r="7485" spans="1:6">
      <c r="A7485" s="20">
        <v>0.6026273148148148</v>
      </c>
      <c r="B7485" s="21">
        <v>2624</v>
      </c>
      <c r="C7485" s="16">
        <v>1</v>
      </c>
      <c r="D7485" s="26">
        <v>2633</v>
      </c>
      <c r="E7485" s="28">
        <v>1E-3</v>
      </c>
      <c r="F7485" s="28">
        <v>2620.1135348420617</v>
      </c>
    </row>
    <row r="7486" spans="1:6">
      <c r="A7486" s="20">
        <v>0.60268518518518521</v>
      </c>
      <c r="B7486" s="21">
        <v>2623.5</v>
      </c>
      <c r="C7486" s="16">
        <v>1</v>
      </c>
      <c r="D7486" s="26">
        <v>2633</v>
      </c>
      <c r="E7486" s="28">
        <v>1E-3</v>
      </c>
      <c r="F7486" s="28">
        <v>2620.1264213072195</v>
      </c>
    </row>
    <row r="7487" spans="1:6">
      <c r="A7487" s="20">
        <v>0.60270833333333329</v>
      </c>
      <c r="B7487" s="21">
        <v>2624</v>
      </c>
      <c r="C7487" s="16">
        <v>1</v>
      </c>
      <c r="D7487" s="26">
        <v>2633</v>
      </c>
      <c r="E7487" s="28">
        <v>1E-3</v>
      </c>
      <c r="F7487" s="28">
        <v>2620.1392948859125</v>
      </c>
    </row>
    <row r="7488" spans="1:6">
      <c r="A7488" s="20">
        <v>0.60275462962962967</v>
      </c>
      <c r="B7488" s="21">
        <v>2624</v>
      </c>
      <c r="C7488" s="16">
        <v>1</v>
      </c>
      <c r="D7488" s="26">
        <v>2633</v>
      </c>
      <c r="E7488" s="28">
        <v>1E-3</v>
      </c>
      <c r="F7488" s="28">
        <v>2620.1521555910267</v>
      </c>
    </row>
    <row r="7489" spans="1:6">
      <c r="A7489" s="20">
        <v>0.60277777777777775</v>
      </c>
      <c r="B7489" s="21">
        <v>2624</v>
      </c>
      <c r="C7489" s="16">
        <v>1</v>
      </c>
      <c r="D7489" s="26">
        <v>2633</v>
      </c>
      <c r="E7489" s="28">
        <v>1E-3</v>
      </c>
      <c r="F7489" s="28">
        <v>2620.1650034354357</v>
      </c>
    </row>
    <row r="7490" spans="1:6">
      <c r="A7490" s="20">
        <v>0.60280092592592593</v>
      </c>
      <c r="B7490" s="21">
        <v>2623.5</v>
      </c>
      <c r="C7490" s="16">
        <v>1</v>
      </c>
      <c r="D7490" s="26">
        <v>2633</v>
      </c>
      <c r="E7490" s="28">
        <v>1E-3</v>
      </c>
      <c r="F7490" s="28">
        <v>2620.177838432</v>
      </c>
    </row>
    <row r="7491" spans="1:6">
      <c r="A7491" s="20">
        <v>0.60282407407407412</v>
      </c>
      <c r="B7491" s="21">
        <v>2624</v>
      </c>
      <c r="C7491" s="16">
        <v>1</v>
      </c>
      <c r="D7491" s="26">
        <v>2633</v>
      </c>
      <c r="E7491" s="28">
        <v>1E-3</v>
      </c>
      <c r="F7491" s="28">
        <v>2620.1906605935678</v>
      </c>
    </row>
    <row r="7492" spans="1:6">
      <c r="A7492" s="20">
        <v>0.6028472222222222</v>
      </c>
      <c r="B7492" s="21">
        <v>2624</v>
      </c>
      <c r="C7492" s="16">
        <v>1</v>
      </c>
      <c r="D7492" s="26">
        <v>2633</v>
      </c>
      <c r="E7492" s="28">
        <v>1E-3</v>
      </c>
      <c r="F7492" s="28">
        <v>2620.2034699329743</v>
      </c>
    </row>
    <row r="7493" spans="1:6">
      <c r="A7493" s="20">
        <v>0.60285879629629635</v>
      </c>
      <c r="B7493" s="21">
        <v>2624</v>
      </c>
      <c r="C7493" s="16">
        <v>1</v>
      </c>
      <c r="D7493" s="26">
        <v>2633</v>
      </c>
      <c r="E7493" s="28">
        <v>1E-3</v>
      </c>
      <c r="F7493" s="28">
        <v>2620.2162664630414</v>
      </c>
    </row>
    <row r="7494" spans="1:6">
      <c r="A7494" s="20">
        <v>0.60290509259259262</v>
      </c>
      <c r="B7494" s="21">
        <v>2624</v>
      </c>
      <c r="C7494" s="16">
        <v>1</v>
      </c>
      <c r="D7494" s="26">
        <v>2633</v>
      </c>
      <c r="E7494" s="28">
        <v>1E-3</v>
      </c>
      <c r="F7494" s="28">
        <v>2620.2290501965786</v>
      </c>
    </row>
    <row r="7495" spans="1:6">
      <c r="A7495" s="20">
        <v>0.60295138888888888</v>
      </c>
      <c r="B7495" s="21">
        <v>2623.5</v>
      </c>
      <c r="C7495" s="16">
        <v>1</v>
      </c>
      <c r="D7495" s="26">
        <v>2633</v>
      </c>
      <c r="E7495" s="28">
        <v>1E-3</v>
      </c>
      <c r="F7495" s="28">
        <v>2620.2418211463819</v>
      </c>
    </row>
    <row r="7496" spans="1:6">
      <c r="A7496" s="20">
        <v>0.60296296296296292</v>
      </c>
      <c r="B7496" s="21">
        <v>2623.5</v>
      </c>
      <c r="C7496" s="16">
        <v>1</v>
      </c>
      <c r="D7496" s="26">
        <v>2633</v>
      </c>
      <c r="E7496" s="28">
        <v>1E-3</v>
      </c>
      <c r="F7496" s="28">
        <v>2620.2545793252357</v>
      </c>
    </row>
    <row r="7497" spans="1:6">
      <c r="A7497" s="20">
        <v>0.60299768518518515</v>
      </c>
      <c r="B7497" s="21">
        <v>2623.5</v>
      </c>
      <c r="C7497" s="16">
        <v>1</v>
      </c>
      <c r="D7497" s="26">
        <v>2633</v>
      </c>
      <c r="E7497" s="28">
        <v>1E-3</v>
      </c>
      <c r="F7497" s="28">
        <v>2620.2673247459106</v>
      </c>
    </row>
    <row r="7498" spans="1:6">
      <c r="A7498" s="20">
        <v>0.60315972222222225</v>
      </c>
      <c r="B7498" s="21">
        <v>2623.5</v>
      </c>
      <c r="C7498" s="16">
        <v>1</v>
      </c>
      <c r="D7498" s="26">
        <v>2633</v>
      </c>
      <c r="E7498" s="28">
        <v>1E-3</v>
      </c>
      <c r="F7498" s="28">
        <v>2620.2800574211647</v>
      </c>
    </row>
    <row r="7499" spans="1:6">
      <c r="A7499" s="20">
        <v>0.60321759259259256</v>
      </c>
      <c r="B7499" s="21">
        <v>2624.5</v>
      </c>
      <c r="C7499" s="16">
        <v>1</v>
      </c>
      <c r="D7499" s="26">
        <v>2633</v>
      </c>
      <c r="E7499" s="28">
        <v>1E-3</v>
      </c>
      <c r="F7499" s="28">
        <v>2620.2927773637434</v>
      </c>
    </row>
    <row r="7500" spans="1:6">
      <c r="A7500" s="20">
        <v>0.60324074074074074</v>
      </c>
      <c r="B7500" s="21">
        <v>2624</v>
      </c>
      <c r="C7500" s="16">
        <v>1</v>
      </c>
      <c r="D7500" s="26">
        <v>2633</v>
      </c>
      <c r="E7500" s="28">
        <v>1E-3</v>
      </c>
      <c r="F7500" s="28">
        <v>2620.3054845863799</v>
      </c>
    </row>
    <row r="7501" spans="1:6">
      <c r="A7501" s="20">
        <v>0.60327546296296297</v>
      </c>
      <c r="B7501" s="21">
        <v>2625</v>
      </c>
      <c r="C7501" s="16">
        <v>1</v>
      </c>
      <c r="D7501" s="26">
        <v>2633</v>
      </c>
      <c r="E7501" s="28">
        <v>1E-3</v>
      </c>
      <c r="F7501" s="28">
        <v>2620.3181791017937</v>
      </c>
    </row>
    <row r="7502" spans="1:6">
      <c r="A7502" s="20">
        <v>0.60332175925925924</v>
      </c>
      <c r="B7502" s="21">
        <v>2625.5</v>
      </c>
      <c r="C7502" s="16">
        <v>1</v>
      </c>
      <c r="D7502" s="26">
        <v>2633</v>
      </c>
      <c r="E7502" s="28">
        <v>1E-3</v>
      </c>
      <c r="F7502" s="28">
        <v>2620.330860922692</v>
      </c>
    </row>
    <row r="7503" spans="1:6">
      <c r="A7503" s="20">
        <v>0.60334490740740743</v>
      </c>
      <c r="B7503" s="21">
        <v>2625</v>
      </c>
      <c r="C7503" s="16">
        <v>1</v>
      </c>
      <c r="D7503" s="26">
        <v>2633</v>
      </c>
      <c r="E7503" s="28">
        <v>1E-3</v>
      </c>
      <c r="F7503" s="28">
        <v>2620.3435300617693</v>
      </c>
    </row>
    <row r="7504" spans="1:6">
      <c r="A7504" s="20">
        <v>0.6033680555555555</v>
      </c>
      <c r="B7504" s="21">
        <v>2625</v>
      </c>
      <c r="C7504" s="16">
        <v>1</v>
      </c>
      <c r="D7504" s="26">
        <v>2633</v>
      </c>
      <c r="E7504" s="28">
        <v>1E-3</v>
      </c>
      <c r="F7504" s="28">
        <v>2620.3561865317074</v>
      </c>
    </row>
    <row r="7505" spans="1:6">
      <c r="A7505" s="20">
        <v>0.60339120370370369</v>
      </c>
      <c r="B7505" s="21">
        <v>2624.5</v>
      </c>
      <c r="C7505" s="16">
        <v>1</v>
      </c>
      <c r="D7505" s="26">
        <v>2633</v>
      </c>
      <c r="E7505" s="28">
        <v>1E-3</v>
      </c>
      <c r="F7505" s="28">
        <v>2620.3688303451759</v>
      </c>
    </row>
    <row r="7506" spans="1:6">
      <c r="A7506" s="20">
        <v>0.60342592592592592</v>
      </c>
      <c r="B7506" s="21">
        <v>2625.5</v>
      </c>
      <c r="C7506" s="16">
        <v>1</v>
      </c>
      <c r="D7506" s="26">
        <v>2633</v>
      </c>
      <c r="E7506" s="28">
        <v>1E-3</v>
      </c>
      <c r="F7506" s="28">
        <v>2620.3814615148308</v>
      </c>
    </row>
    <row r="7507" spans="1:6">
      <c r="A7507" s="20">
        <v>0.60343749999999996</v>
      </c>
      <c r="B7507" s="21">
        <v>2626</v>
      </c>
      <c r="C7507" s="16">
        <v>1</v>
      </c>
      <c r="D7507" s="26">
        <v>2633</v>
      </c>
      <c r="E7507" s="28">
        <v>1E-3</v>
      </c>
      <c r="F7507" s="28">
        <v>2620.394080053316</v>
      </c>
    </row>
    <row r="7508" spans="1:6">
      <c r="A7508" s="20">
        <v>0.60346064814814815</v>
      </c>
      <c r="B7508" s="21">
        <v>2626</v>
      </c>
      <c r="C7508" s="16">
        <v>1</v>
      </c>
      <c r="D7508" s="26">
        <v>2633</v>
      </c>
      <c r="E7508" s="28">
        <v>1E-3</v>
      </c>
      <c r="F7508" s="28">
        <v>2620.4066859732625</v>
      </c>
    </row>
    <row r="7509" spans="1:6">
      <c r="A7509" s="20">
        <v>0.60349537037037038</v>
      </c>
      <c r="B7509" s="21">
        <v>2625.5</v>
      </c>
      <c r="C7509" s="16">
        <v>1</v>
      </c>
      <c r="D7509" s="26">
        <v>2633</v>
      </c>
      <c r="E7509" s="28">
        <v>1E-3</v>
      </c>
      <c r="F7509" s="28">
        <v>2620.4192792872891</v>
      </c>
    </row>
    <row r="7510" spans="1:6">
      <c r="A7510" s="20">
        <v>0.60351851851851857</v>
      </c>
      <c r="B7510" s="21">
        <v>2626</v>
      </c>
      <c r="C7510" s="16">
        <v>1</v>
      </c>
      <c r="D7510" s="26">
        <v>2633</v>
      </c>
      <c r="E7510" s="28">
        <v>1E-3</v>
      </c>
      <c r="F7510" s="28">
        <v>2620.4318600080019</v>
      </c>
    </row>
    <row r="7511" spans="1:6">
      <c r="A7511" s="20">
        <v>0.60354166666666664</v>
      </c>
      <c r="B7511" s="21">
        <v>2625.5</v>
      </c>
      <c r="C7511" s="16">
        <v>1</v>
      </c>
      <c r="D7511" s="26">
        <v>2633</v>
      </c>
      <c r="E7511" s="28">
        <v>1E-3</v>
      </c>
      <c r="F7511" s="28">
        <v>2620.4444281479937</v>
      </c>
    </row>
    <row r="7512" spans="1:6">
      <c r="A7512" s="20">
        <v>0.60355324074074079</v>
      </c>
      <c r="B7512" s="21">
        <v>2624.5</v>
      </c>
      <c r="C7512" s="16">
        <v>1</v>
      </c>
      <c r="D7512" s="26">
        <v>2633</v>
      </c>
      <c r="E7512" s="28">
        <v>1E-3</v>
      </c>
      <c r="F7512" s="28">
        <v>2620.4569837198455</v>
      </c>
    </row>
    <row r="7513" spans="1:6">
      <c r="A7513" s="20">
        <v>0.60357638888888887</v>
      </c>
      <c r="B7513" s="21">
        <v>2624.5</v>
      </c>
      <c r="C7513" s="16">
        <v>1</v>
      </c>
      <c r="D7513" s="26">
        <v>2633</v>
      </c>
      <c r="E7513" s="28">
        <v>1E-3</v>
      </c>
      <c r="F7513" s="28">
        <v>2620.4695267361258</v>
      </c>
    </row>
    <row r="7514" spans="1:6">
      <c r="A7514" s="20">
        <v>0.60359953703703706</v>
      </c>
      <c r="B7514" s="21">
        <v>2624</v>
      </c>
      <c r="C7514" s="16">
        <v>1</v>
      </c>
      <c r="D7514" s="26">
        <v>2633</v>
      </c>
      <c r="E7514" s="28">
        <v>1E-3</v>
      </c>
      <c r="F7514" s="28">
        <v>2620.4820572093895</v>
      </c>
    </row>
    <row r="7515" spans="1:6">
      <c r="A7515" s="20">
        <v>0.60362268518518514</v>
      </c>
      <c r="B7515" s="21">
        <v>2624.5</v>
      </c>
      <c r="C7515" s="16">
        <v>1</v>
      </c>
      <c r="D7515" s="26">
        <v>2633</v>
      </c>
      <c r="E7515" s="28">
        <v>1E-3</v>
      </c>
      <c r="F7515" s="28">
        <v>2620.49457515218</v>
      </c>
    </row>
    <row r="7516" spans="1:6">
      <c r="A7516" s="20">
        <v>0.60363425925925929</v>
      </c>
      <c r="B7516" s="21">
        <v>2624.5</v>
      </c>
      <c r="C7516" s="16">
        <v>1</v>
      </c>
      <c r="D7516" s="26">
        <v>2633</v>
      </c>
      <c r="E7516" s="28">
        <v>1E-3</v>
      </c>
      <c r="F7516" s="28">
        <v>2620.5070805770279</v>
      </c>
    </row>
    <row r="7517" spans="1:6">
      <c r="A7517" s="20">
        <v>0.60366898148148151</v>
      </c>
      <c r="B7517" s="21">
        <v>2624.5</v>
      </c>
      <c r="C7517" s="16">
        <v>1</v>
      </c>
      <c r="D7517" s="26">
        <v>2633</v>
      </c>
      <c r="E7517" s="28">
        <v>1E-3</v>
      </c>
      <c r="F7517" s="28">
        <v>2620.5195734964509</v>
      </c>
    </row>
    <row r="7518" spans="1:6">
      <c r="A7518" s="20">
        <v>0.60369212962962959</v>
      </c>
      <c r="B7518" s="21">
        <v>2624.5</v>
      </c>
      <c r="C7518" s="16">
        <v>1</v>
      </c>
      <c r="D7518" s="26">
        <v>2633</v>
      </c>
      <c r="E7518" s="28">
        <v>1E-3</v>
      </c>
      <c r="F7518" s="28">
        <v>2620.5320539229547</v>
      </c>
    </row>
    <row r="7519" spans="1:6">
      <c r="A7519" s="20">
        <v>0.60371527777777778</v>
      </c>
      <c r="B7519" s="21">
        <v>2624.5</v>
      </c>
      <c r="C7519" s="16">
        <v>1</v>
      </c>
      <c r="D7519" s="26">
        <v>2633</v>
      </c>
      <c r="E7519" s="28">
        <v>1E-3</v>
      </c>
      <c r="F7519" s="28">
        <v>2620.5445218690315</v>
      </c>
    </row>
    <row r="7520" spans="1:6">
      <c r="A7520" s="20">
        <v>0.60372685185185182</v>
      </c>
      <c r="B7520" s="21">
        <v>2624.5</v>
      </c>
      <c r="C7520" s="16">
        <v>1</v>
      </c>
      <c r="D7520" s="26">
        <v>2633</v>
      </c>
      <c r="E7520" s="28">
        <v>1E-3</v>
      </c>
      <c r="F7520" s="28">
        <v>2620.5569773471625</v>
      </c>
    </row>
    <row r="7521" spans="1:6">
      <c r="A7521" s="20">
        <v>0.60376157407407405</v>
      </c>
      <c r="B7521" s="21">
        <v>2624.5</v>
      </c>
      <c r="C7521" s="16">
        <v>1</v>
      </c>
      <c r="D7521" s="26">
        <v>2633</v>
      </c>
      <c r="E7521" s="28">
        <v>1E-3</v>
      </c>
      <c r="F7521" s="28">
        <v>2620.5694203698154</v>
      </c>
    </row>
    <row r="7522" spans="1:6">
      <c r="A7522" s="20">
        <v>0.6037731481481482</v>
      </c>
      <c r="B7522" s="21">
        <v>2624.5</v>
      </c>
      <c r="C7522" s="16">
        <v>1</v>
      </c>
      <c r="D7522" s="26">
        <v>2633</v>
      </c>
      <c r="E7522" s="28">
        <v>1E-3</v>
      </c>
      <c r="F7522" s="28">
        <v>2620.5818509494457</v>
      </c>
    </row>
    <row r="7523" spans="1:6">
      <c r="A7523" s="20">
        <v>0.60379629629629628</v>
      </c>
      <c r="B7523" s="21">
        <v>2624.5</v>
      </c>
      <c r="C7523" s="16">
        <v>1</v>
      </c>
      <c r="D7523" s="26">
        <v>2633</v>
      </c>
      <c r="E7523" s="28">
        <v>1E-3</v>
      </c>
      <c r="F7523" s="28">
        <v>2620.5942690984962</v>
      </c>
    </row>
    <row r="7524" spans="1:6">
      <c r="A7524" s="20">
        <v>0.6038310185185185</v>
      </c>
      <c r="B7524" s="21">
        <v>2624.5</v>
      </c>
      <c r="C7524" s="16">
        <v>1</v>
      </c>
      <c r="D7524" s="26">
        <v>2633</v>
      </c>
      <c r="E7524" s="28">
        <v>1E-3</v>
      </c>
      <c r="F7524" s="28">
        <v>2620.6066748293979</v>
      </c>
    </row>
    <row r="7525" spans="1:6">
      <c r="A7525" s="20">
        <v>0.60387731481481477</v>
      </c>
      <c r="B7525" s="21">
        <v>2624.5</v>
      </c>
      <c r="C7525" s="16">
        <v>1</v>
      </c>
      <c r="D7525" s="26">
        <v>2633</v>
      </c>
      <c r="E7525" s="28">
        <v>1E-3</v>
      </c>
      <c r="F7525" s="28">
        <v>2620.6190681545686</v>
      </c>
    </row>
    <row r="7526" spans="1:6">
      <c r="A7526" s="20">
        <v>0.60390046296296296</v>
      </c>
      <c r="B7526" s="21">
        <v>2624.5</v>
      </c>
      <c r="C7526" s="16">
        <v>1</v>
      </c>
      <c r="D7526" s="26">
        <v>2633</v>
      </c>
      <c r="E7526" s="28">
        <v>1E-3</v>
      </c>
      <c r="F7526" s="28">
        <v>2620.6314490864142</v>
      </c>
    </row>
    <row r="7527" spans="1:6">
      <c r="A7527" s="20">
        <v>0.60393518518518519</v>
      </c>
      <c r="B7527" s="21">
        <v>2624.5</v>
      </c>
      <c r="C7527" s="16">
        <v>1</v>
      </c>
      <c r="D7527" s="26">
        <v>2633</v>
      </c>
      <c r="E7527" s="28">
        <v>1E-3</v>
      </c>
      <c r="F7527" s="28">
        <v>2620.6438176373276</v>
      </c>
    </row>
    <row r="7528" spans="1:6">
      <c r="A7528" s="20">
        <v>0.60395833333333337</v>
      </c>
      <c r="B7528" s="21">
        <v>2624.5</v>
      </c>
      <c r="C7528" s="16">
        <v>1</v>
      </c>
      <c r="D7528" s="26">
        <v>2633</v>
      </c>
      <c r="E7528" s="28">
        <v>1E-3</v>
      </c>
      <c r="F7528" s="28">
        <v>2620.6561738196901</v>
      </c>
    </row>
    <row r="7529" spans="1:6">
      <c r="A7529" s="20">
        <v>0.60396990740740741</v>
      </c>
      <c r="B7529" s="21">
        <v>2624.5</v>
      </c>
      <c r="C7529" s="16">
        <v>1</v>
      </c>
      <c r="D7529" s="26">
        <v>2633</v>
      </c>
      <c r="E7529" s="28">
        <v>1E-3</v>
      </c>
      <c r="F7529" s="28">
        <v>2620.6685176458705</v>
      </c>
    </row>
    <row r="7530" spans="1:6">
      <c r="A7530" s="20">
        <v>0.6039930555555556</v>
      </c>
      <c r="B7530" s="21">
        <v>2625</v>
      </c>
      <c r="C7530" s="16">
        <v>1</v>
      </c>
      <c r="D7530" s="26">
        <v>2633</v>
      </c>
      <c r="E7530" s="28">
        <v>1E-3</v>
      </c>
      <c r="F7530" s="28">
        <v>2620.6808491282245</v>
      </c>
    </row>
    <row r="7531" spans="1:6">
      <c r="A7531" s="20">
        <v>0.60403935185185187</v>
      </c>
      <c r="B7531" s="21">
        <v>2625</v>
      </c>
      <c r="C7531" s="16">
        <v>1</v>
      </c>
      <c r="D7531" s="26">
        <v>2633</v>
      </c>
      <c r="E7531" s="28">
        <v>1E-3</v>
      </c>
      <c r="F7531" s="28">
        <v>2620.6931682790964</v>
      </c>
    </row>
    <row r="7532" spans="1:6">
      <c r="A7532" s="20">
        <v>0.60406249999999995</v>
      </c>
      <c r="B7532" s="21">
        <v>2625.5</v>
      </c>
      <c r="C7532" s="16">
        <v>1</v>
      </c>
      <c r="D7532" s="26">
        <v>2633</v>
      </c>
      <c r="E7532" s="28">
        <v>1E-3</v>
      </c>
      <c r="F7532" s="28">
        <v>2620.7054751108171</v>
      </c>
    </row>
    <row r="7533" spans="1:6">
      <c r="A7533" s="20">
        <v>0.60408564814814814</v>
      </c>
      <c r="B7533" s="21">
        <v>2626</v>
      </c>
      <c r="C7533" s="16">
        <v>1</v>
      </c>
      <c r="D7533" s="26">
        <v>2633</v>
      </c>
      <c r="E7533" s="28">
        <v>1E-3</v>
      </c>
      <c r="F7533" s="28">
        <v>2620.7177696357062</v>
      </c>
    </row>
    <row r="7534" spans="1:6">
      <c r="A7534" s="20">
        <v>0.60410879629629632</v>
      </c>
      <c r="B7534" s="21">
        <v>2626.5</v>
      </c>
      <c r="C7534" s="16">
        <v>1</v>
      </c>
      <c r="D7534" s="26">
        <v>2633</v>
      </c>
      <c r="E7534" s="28">
        <v>1E-3</v>
      </c>
      <c r="F7534" s="28">
        <v>2620.7300518660704</v>
      </c>
    </row>
    <row r="7535" spans="1:6">
      <c r="A7535" s="20">
        <v>0.60414351851851855</v>
      </c>
      <c r="B7535" s="21">
        <v>2626.5</v>
      </c>
      <c r="C7535" s="16">
        <v>1</v>
      </c>
      <c r="D7535" s="26">
        <v>2633</v>
      </c>
      <c r="E7535" s="28">
        <v>1E-3</v>
      </c>
      <c r="F7535" s="28">
        <v>2620.7423218142044</v>
      </c>
    </row>
    <row r="7536" spans="1:6">
      <c r="A7536" s="20">
        <v>0.60415509259259259</v>
      </c>
      <c r="B7536" s="21">
        <v>2626.5</v>
      </c>
      <c r="C7536" s="16">
        <v>1</v>
      </c>
      <c r="D7536" s="26">
        <v>2633</v>
      </c>
      <c r="E7536" s="28">
        <v>1E-3</v>
      </c>
      <c r="F7536" s="28">
        <v>2620.7545794923903</v>
      </c>
    </row>
    <row r="7537" spans="1:6">
      <c r="A7537" s="20">
        <v>0.60416666666666663</v>
      </c>
      <c r="B7537" s="21">
        <v>2627</v>
      </c>
      <c r="C7537" s="16">
        <v>1</v>
      </c>
      <c r="D7537" s="26">
        <v>2633</v>
      </c>
      <c r="E7537" s="28">
        <v>1E-3</v>
      </c>
      <c r="F7537" s="28">
        <v>2620.7668249128978</v>
      </c>
    </row>
    <row r="7538" spans="1:6">
      <c r="A7538" s="20">
        <v>0.60421296296296301</v>
      </c>
      <c r="B7538" s="21">
        <v>2627</v>
      </c>
      <c r="C7538" s="16">
        <v>1</v>
      </c>
      <c r="D7538" s="26">
        <v>2633</v>
      </c>
      <c r="E7538" s="28">
        <v>1E-3</v>
      </c>
      <c r="F7538" s="28">
        <v>2620.779058087985</v>
      </c>
    </row>
    <row r="7539" spans="1:6">
      <c r="A7539" s="20">
        <v>0.60423611111111108</v>
      </c>
      <c r="B7539" s="21">
        <v>2627.5</v>
      </c>
      <c r="C7539" s="16">
        <v>1</v>
      </c>
      <c r="D7539" s="26">
        <v>2633</v>
      </c>
      <c r="E7539" s="28">
        <v>1E-3</v>
      </c>
      <c r="F7539" s="28">
        <v>2620.7912790298969</v>
      </c>
    </row>
    <row r="7540" spans="1:6">
      <c r="A7540" s="20">
        <v>0.60425925925925927</v>
      </c>
      <c r="B7540" s="21">
        <v>2627.5</v>
      </c>
      <c r="C7540" s="16">
        <v>1</v>
      </c>
      <c r="D7540" s="26">
        <v>2633</v>
      </c>
      <c r="E7540" s="28">
        <v>1E-3</v>
      </c>
      <c r="F7540" s="28">
        <v>2620.8034877508671</v>
      </c>
    </row>
    <row r="7541" spans="1:6">
      <c r="A7541" s="20">
        <v>0.60428240740740746</v>
      </c>
      <c r="B7541" s="21">
        <v>2627.5</v>
      </c>
      <c r="C7541" s="16">
        <v>1</v>
      </c>
      <c r="D7541" s="26">
        <v>2633</v>
      </c>
      <c r="E7541" s="28">
        <v>1E-3</v>
      </c>
      <c r="F7541" s="28">
        <v>2620.8156842631161</v>
      </c>
    </row>
    <row r="7542" spans="1:6">
      <c r="A7542" s="20">
        <v>0.60430555555555554</v>
      </c>
      <c r="B7542" s="21">
        <v>2627.5</v>
      </c>
      <c r="C7542" s="16">
        <v>1</v>
      </c>
      <c r="D7542" s="26">
        <v>2633</v>
      </c>
      <c r="E7542" s="28">
        <v>1E-3</v>
      </c>
      <c r="F7542" s="28">
        <v>2620.8278685788528</v>
      </c>
    </row>
    <row r="7543" spans="1:6">
      <c r="A7543" s="20">
        <v>0.60432870370370373</v>
      </c>
      <c r="B7543" s="21">
        <v>2628</v>
      </c>
      <c r="C7543" s="16">
        <v>1</v>
      </c>
      <c r="D7543" s="26">
        <v>2633</v>
      </c>
      <c r="E7543" s="28">
        <v>1E-3</v>
      </c>
      <c r="F7543" s="28">
        <v>2620.840040710274</v>
      </c>
    </row>
    <row r="7544" spans="1:6">
      <c r="A7544" s="20">
        <v>0.60435185185185181</v>
      </c>
      <c r="B7544" s="21">
        <v>2628.5</v>
      </c>
      <c r="C7544" s="16">
        <v>1</v>
      </c>
      <c r="D7544" s="26">
        <v>2633</v>
      </c>
      <c r="E7544" s="28">
        <v>1E-3</v>
      </c>
      <c r="F7544" s="28">
        <v>2620.8522006695639</v>
      </c>
    </row>
    <row r="7545" spans="1:6">
      <c r="A7545" s="20">
        <v>0.604375</v>
      </c>
      <c r="B7545" s="21">
        <v>2629</v>
      </c>
      <c r="C7545" s="16">
        <v>1</v>
      </c>
      <c r="D7545" s="26">
        <v>2633</v>
      </c>
      <c r="E7545" s="28">
        <v>1E-3</v>
      </c>
      <c r="F7545" s="28">
        <v>2620.8643484688941</v>
      </c>
    </row>
    <row r="7546" spans="1:6">
      <c r="A7546" s="20">
        <v>0.60439814814814818</v>
      </c>
      <c r="B7546" s="21">
        <v>2629</v>
      </c>
      <c r="C7546" s="16">
        <v>1</v>
      </c>
      <c r="D7546" s="26">
        <v>2633</v>
      </c>
      <c r="E7546" s="28">
        <v>1E-3</v>
      </c>
      <c r="F7546" s="28">
        <v>2620.8764841204252</v>
      </c>
    </row>
    <row r="7547" spans="1:6">
      <c r="A7547" s="20">
        <v>0.60442129629629626</v>
      </c>
      <c r="B7547" s="21">
        <v>2629</v>
      </c>
      <c r="C7547" s="16">
        <v>1</v>
      </c>
      <c r="D7547" s="26">
        <v>2633</v>
      </c>
      <c r="E7547" s="28">
        <v>1E-3</v>
      </c>
      <c r="F7547" s="28">
        <v>2620.8886076363046</v>
      </c>
    </row>
    <row r="7548" spans="1:6">
      <c r="A7548" s="20">
        <v>0.60444444444444445</v>
      </c>
      <c r="B7548" s="21">
        <v>2629</v>
      </c>
      <c r="C7548" s="16">
        <v>1</v>
      </c>
      <c r="D7548" s="26">
        <v>2633</v>
      </c>
      <c r="E7548" s="28">
        <v>1E-3</v>
      </c>
      <c r="F7548" s="28">
        <v>2620.9007190286684</v>
      </c>
    </row>
    <row r="7549" spans="1:6">
      <c r="A7549" s="20">
        <v>0.60445601851851849</v>
      </c>
      <c r="B7549" s="21">
        <v>2628</v>
      </c>
      <c r="C7549" s="16">
        <v>1</v>
      </c>
      <c r="D7549" s="26">
        <v>2633</v>
      </c>
      <c r="E7549" s="28">
        <v>1E-3</v>
      </c>
      <c r="F7549" s="28">
        <v>2620.9128183096395</v>
      </c>
    </row>
    <row r="7550" spans="1:6">
      <c r="A7550" s="20">
        <v>0.60447916666666668</v>
      </c>
      <c r="B7550" s="21">
        <v>2628</v>
      </c>
      <c r="C7550" s="16">
        <v>1</v>
      </c>
      <c r="D7550" s="26">
        <v>2633</v>
      </c>
      <c r="E7550" s="28">
        <v>1E-3</v>
      </c>
      <c r="F7550" s="28">
        <v>2620.9249054913298</v>
      </c>
    </row>
    <row r="7551" spans="1:6">
      <c r="A7551" s="20">
        <v>0.60450231481481487</v>
      </c>
      <c r="B7551" s="21">
        <v>2628.5</v>
      </c>
      <c r="C7551" s="16">
        <v>1</v>
      </c>
      <c r="D7551" s="26">
        <v>2633</v>
      </c>
      <c r="E7551" s="28">
        <v>1E-3</v>
      </c>
      <c r="F7551" s="28">
        <v>2620.9369805858387</v>
      </c>
    </row>
    <row r="7552" spans="1:6">
      <c r="A7552" s="20">
        <v>0.60453703703703698</v>
      </c>
      <c r="B7552" s="21">
        <v>2628.5</v>
      </c>
      <c r="C7552" s="16">
        <v>1</v>
      </c>
      <c r="D7552" s="26">
        <v>2633</v>
      </c>
      <c r="E7552" s="28">
        <v>1E-3</v>
      </c>
      <c r="F7552" s="28">
        <v>2620.9490436052529</v>
      </c>
    </row>
    <row r="7553" spans="1:6">
      <c r="A7553" s="20">
        <v>0.60454861111111113</v>
      </c>
      <c r="B7553" s="21">
        <v>2628.5</v>
      </c>
      <c r="C7553" s="16">
        <v>1</v>
      </c>
      <c r="D7553" s="26">
        <v>2633</v>
      </c>
      <c r="E7553" s="28">
        <v>1E-3</v>
      </c>
      <c r="F7553" s="28">
        <v>2620.9610945616478</v>
      </c>
    </row>
    <row r="7554" spans="1:6">
      <c r="A7554" s="20">
        <v>0.60458333333333336</v>
      </c>
      <c r="B7554" s="21">
        <v>2628.5</v>
      </c>
      <c r="C7554" s="16">
        <v>1</v>
      </c>
      <c r="D7554" s="26">
        <v>2633</v>
      </c>
      <c r="E7554" s="28">
        <v>1E-3</v>
      </c>
      <c r="F7554" s="28">
        <v>2620.973133467086</v>
      </c>
    </row>
    <row r="7555" spans="1:6">
      <c r="A7555" s="20">
        <v>0.60460648148148144</v>
      </c>
      <c r="B7555" s="21">
        <v>2629</v>
      </c>
      <c r="C7555" s="16">
        <v>1</v>
      </c>
      <c r="D7555" s="26">
        <v>2633</v>
      </c>
      <c r="E7555" s="28">
        <v>1E-3</v>
      </c>
      <c r="F7555" s="28">
        <v>2620.9851603336188</v>
      </c>
    </row>
    <row r="7556" spans="1:6">
      <c r="A7556" s="20">
        <v>0.60461805555555559</v>
      </c>
      <c r="B7556" s="21">
        <v>2628.5</v>
      </c>
      <c r="C7556" s="16">
        <v>1</v>
      </c>
      <c r="D7556" s="26">
        <v>2633</v>
      </c>
      <c r="E7556" s="28">
        <v>1E-3</v>
      </c>
      <c r="F7556" s="28">
        <v>2620.9971751732851</v>
      </c>
    </row>
    <row r="7557" spans="1:6">
      <c r="A7557" s="20">
        <v>0.60464120370370367</v>
      </c>
      <c r="B7557" s="21">
        <v>2628</v>
      </c>
      <c r="C7557" s="16">
        <v>1</v>
      </c>
      <c r="D7557" s="26">
        <v>2633</v>
      </c>
      <c r="E7557" s="28">
        <v>1E-3</v>
      </c>
      <c r="F7557" s="28">
        <v>2621.0091779981117</v>
      </c>
    </row>
    <row r="7558" spans="1:6">
      <c r="A7558" s="20">
        <v>0.60467592592592589</v>
      </c>
      <c r="B7558" s="21">
        <v>2628</v>
      </c>
      <c r="C7558" s="16">
        <v>1</v>
      </c>
      <c r="D7558" s="26">
        <v>2633</v>
      </c>
      <c r="E7558" s="28">
        <v>1E-3</v>
      </c>
      <c r="F7558" s="28">
        <v>2621.0211688201134</v>
      </c>
    </row>
    <row r="7559" spans="1:6">
      <c r="A7559" s="20">
        <v>0.60469907407407408</v>
      </c>
      <c r="B7559" s="21">
        <v>2627.5</v>
      </c>
      <c r="C7559" s="16">
        <v>1</v>
      </c>
      <c r="D7559" s="26">
        <v>2633</v>
      </c>
      <c r="E7559" s="28">
        <v>1E-3</v>
      </c>
      <c r="F7559" s="28">
        <v>2621.0331476512933</v>
      </c>
    </row>
    <row r="7560" spans="1:6">
      <c r="A7560" s="20">
        <v>0.60472222222222227</v>
      </c>
      <c r="B7560" s="21">
        <v>2627</v>
      </c>
      <c r="C7560" s="16">
        <v>1</v>
      </c>
      <c r="D7560" s="26">
        <v>2633</v>
      </c>
      <c r="E7560" s="28">
        <v>1E-3</v>
      </c>
      <c r="F7560" s="28">
        <v>2621.0451145036423</v>
      </c>
    </row>
    <row r="7561" spans="1:6">
      <c r="A7561" s="20">
        <v>0.60476851851851854</v>
      </c>
      <c r="B7561" s="21">
        <v>2627</v>
      </c>
      <c r="C7561" s="16">
        <v>1</v>
      </c>
      <c r="D7561" s="26">
        <v>2633</v>
      </c>
      <c r="E7561" s="28">
        <v>1E-3</v>
      </c>
      <c r="F7561" s="28">
        <v>2621.0570693891386</v>
      </c>
    </row>
    <row r="7562" spans="1:6">
      <c r="A7562" s="20">
        <v>0.60479166666666662</v>
      </c>
      <c r="B7562" s="21">
        <v>2627</v>
      </c>
      <c r="C7562" s="16">
        <v>1</v>
      </c>
      <c r="D7562" s="26">
        <v>2633</v>
      </c>
      <c r="E7562" s="28">
        <v>1E-3</v>
      </c>
      <c r="F7562" s="28">
        <v>2621.0690123197496</v>
      </c>
    </row>
    <row r="7563" spans="1:6">
      <c r="A7563" s="20">
        <v>0.60481481481481481</v>
      </c>
      <c r="B7563" s="21">
        <v>2627</v>
      </c>
      <c r="C7563" s="16">
        <v>1</v>
      </c>
      <c r="D7563" s="26">
        <v>2633</v>
      </c>
      <c r="E7563" s="28">
        <v>1E-3</v>
      </c>
      <c r="F7563" s="28">
        <v>2621.0809433074301</v>
      </c>
    </row>
    <row r="7564" spans="1:6">
      <c r="A7564" s="20">
        <v>0.60484953703703703</v>
      </c>
      <c r="B7564" s="21">
        <v>2627</v>
      </c>
      <c r="C7564" s="16">
        <v>1</v>
      </c>
      <c r="D7564" s="26">
        <v>2633</v>
      </c>
      <c r="E7564" s="28">
        <v>1E-3</v>
      </c>
      <c r="F7564" s="28">
        <v>2621.0928623641225</v>
      </c>
    </row>
    <row r="7565" spans="1:6">
      <c r="A7565" s="20">
        <v>0.60486111111111107</v>
      </c>
      <c r="B7565" s="21">
        <v>2627.5</v>
      </c>
      <c r="C7565" s="16">
        <v>1</v>
      </c>
      <c r="D7565" s="26">
        <v>2633</v>
      </c>
      <c r="E7565" s="28">
        <v>1E-3</v>
      </c>
      <c r="F7565" s="28">
        <v>2621.1047695017583</v>
      </c>
    </row>
    <row r="7566" spans="1:6">
      <c r="A7566" s="20">
        <v>0.6048958333333333</v>
      </c>
      <c r="B7566" s="21">
        <v>2627.5</v>
      </c>
      <c r="C7566" s="16">
        <v>1</v>
      </c>
      <c r="D7566" s="26">
        <v>2633</v>
      </c>
      <c r="E7566" s="28">
        <v>1E-3</v>
      </c>
      <c r="F7566" s="28">
        <v>2621.1166647322566</v>
      </c>
    </row>
    <row r="7567" spans="1:6">
      <c r="A7567" s="20">
        <v>0.60493055555555553</v>
      </c>
      <c r="B7567" s="21">
        <v>2628</v>
      </c>
      <c r="C7567" s="16">
        <v>1</v>
      </c>
      <c r="D7567" s="26">
        <v>2633</v>
      </c>
      <c r="E7567" s="28">
        <v>1E-3</v>
      </c>
      <c r="F7567" s="28">
        <v>2621.1285480675242</v>
      </c>
    </row>
    <row r="7568" spans="1:6">
      <c r="A7568" s="20">
        <v>0.60495370370370372</v>
      </c>
      <c r="B7568" s="21">
        <v>2628</v>
      </c>
      <c r="C7568" s="16">
        <v>1</v>
      </c>
      <c r="D7568" s="26">
        <v>2633</v>
      </c>
      <c r="E7568" s="28">
        <v>1E-3</v>
      </c>
      <c r="F7568" s="28">
        <v>2621.1404195194568</v>
      </c>
    </row>
    <row r="7569" spans="1:6">
      <c r="A7569" s="20">
        <v>0.60496527777777775</v>
      </c>
      <c r="B7569" s="21">
        <v>2628</v>
      </c>
      <c r="C7569" s="16">
        <v>1</v>
      </c>
      <c r="D7569" s="26">
        <v>2633</v>
      </c>
      <c r="E7569" s="28">
        <v>1E-3</v>
      </c>
      <c r="F7569" s="28">
        <v>2621.1522790999375</v>
      </c>
    </row>
    <row r="7570" spans="1:6">
      <c r="A7570" s="20">
        <v>0.60499999999999998</v>
      </c>
      <c r="B7570" s="21">
        <v>2628</v>
      </c>
      <c r="C7570" s="16">
        <v>1</v>
      </c>
      <c r="D7570" s="26">
        <v>2633</v>
      </c>
      <c r="E7570" s="28">
        <v>1E-3</v>
      </c>
      <c r="F7570" s="28">
        <v>2621.1641268208377</v>
      </c>
    </row>
    <row r="7571" spans="1:6">
      <c r="A7571" s="20">
        <v>0.60503472222222221</v>
      </c>
      <c r="B7571" s="21">
        <v>2628</v>
      </c>
      <c r="C7571" s="16">
        <v>1</v>
      </c>
      <c r="D7571" s="26">
        <v>2633</v>
      </c>
      <c r="E7571" s="28">
        <v>1E-3</v>
      </c>
      <c r="F7571" s="28">
        <v>2621.175962694017</v>
      </c>
    </row>
    <row r="7572" spans="1:6">
      <c r="A7572" s="20">
        <v>0.60504629629629625</v>
      </c>
      <c r="B7572" s="21">
        <v>2628</v>
      </c>
      <c r="C7572" s="16">
        <v>1</v>
      </c>
      <c r="D7572" s="26">
        <v>2633</v>
      </c>
      <c r="E7572" s="28">
        <v>1E-3</v>
      </c>
      <c r="F7572" s="28">
        <v>2621.1877867313228</v>
      </c>
    </row>
    <row r="7573" spans="1:6">
      <c r="A7573" s="20">
        <v>0.60508101851851848</v>
      </c>
      <c r="B7573" s="21">
        <v>2628</v>
      </c>
      <c r="C7573" s="16">
        <v>1</v>
      </c>
      <c r="D7573" s="26">
        <v>2633</v>
      </c>
      <c r="E7573" s="28">
        <v>1E-3</v>
      </c>
      <c r="F7573" s="28">
        <v>2621.1995989445913</v>
      </c>
    </row>
    <row r="7574" spans="1:6">
      <c r="A7574" s="20">
        <v>0.6051157407407407</v>
      </c>
      <c r="B7574" s="21">
        <v>2628</v>
      </c>
      <c r="C7574" s="16">
        <v>1</v>
      </c>
      <c r="D7574" s="26">
        <v>2633</v>
      </c>
      <c r="E7574" s="28">
        <v>1E-3</v>
      </c>
      <c r="F7574" s="28">
        <v>2621.2113993456469</v>
      </c>
    </row>
    <row r="7575" spans="1:6">
      <c r="A7575" s="20">
        <v>0.60513888888888889</v>
      </c>
      <c r="B7575" s="21">
        <v>2628.5</v>
      </c>
      <c r="C7575" s="16">
        <v>1</v>
      </c>
      <c r="D7575" s="26">
        <v>2633</v>
      </c>
      <c r="E7575" s="28">
        <v>1E-3</v>
      </c>
      <c r="F7575" s="28">
        <v>2621.2231879463011</v>
      </c>
    </row>
    <row r="7576" spans="1:6">
      <c r="A7576" s="20">
        <v>0.60515046296296293</v>
      </c>
      <c r="B7576" s="21">
        <v>2628.5</v>
      </c>
      <c r="C7576" s="16">
        <v>1</v>
      </c>
      <c r="D7576" s="26">
        <v>2633</v>
      </c>
      <c r="E7576" s="28">
        <v>1E-3</v>
      </c>
      <c r="F7576" s="28">
        <v>2621.2349647583546</v>
      </c>
    </row>
    <row r="7577" spans="1:6">
      <c r="A7577" s="20">
        <v>0.60518518518518516</v>
      </c>
      <c r="B7577" s="21">
        <v>2628</v>
      </c>
      <c r="C7577" s="16">
        <v>1</v>
      </c>
      <c r="D7577" s="26">
        <v>2633</v>
      </c>
      <c r="E7577" s="28">
        <v>1E-3</v>
      </c>
      <c r="F7577" s="28">
        <v>2621.2467297935964</v>
      </c>
    </row>
    <row r="7578" spans="1:6">
      <c r="A7578" s="20">
        <v>0.60520833333333335</v>
      </c>
      <c r="B7578" s="21">
        <v>2628.5</v>
      </c>
      <c r="C7578" s="16">
        <v>1</v>
      </c>
      <c r="D7578" s="26">
        <v>2633</v>
      </c>
      <c r="E7578" s="28">
        <v>1E-3</v>
      </c>
      <c r="F7578" s="28">
        <v>2621.2584830638029</v>
      </c>
    </row>
    <row r="7579" spans="1:6">
      <c r="A7579" s="20">
        <v>0.60525462962962961</v>
      </c>
      <c r="B7579" s="21">
        <v>2629</v>
      </c>
      <c r="C7579" s="16">
        <v>1</v>
      </c>
      <c r="D7579" s="26">
        <v>2633</v>
      </c>
      <c r="E7579" s="28">
        <v>1E-3</v>
      </c>
      <c r="F7579" s="28">
        <v>2621.2702245807391</v>
      </c>
    </row>
    <row r="7580" spans="1:6">
      <c r="A7580" s="20">
        <v>0.6052777777777778</v>
      </c>
      <c r="B7580" s="21">
        <v>2629</v>
      </c>
      <c r="C7580" s="16">
        <v>1</v>
      </c>
      <c r="D7580" s="26">
        <v>2633</v>
      </c>
      <c r="E7580" s="28">
        <v>1E-3</v>
      </c>
      <c r="F7580" s="28">
        <v>2621.2819543561582</v>
      </c>
    </row>
    <row r="7581" spans="1:6">
      <c r="A7581" s="20">
        <v>0.60531250000000003</v>
      </c>
      <c r="B7581" s="21">
        <v>2628.5</v>
      </c>
      <c r="C7581" s="16">
        <v>1</v>
      </c>
      <c r="D7581" s="26">
        <v>2633</v>
      </c>
      <c r="E7581" s="28">
        <v>1E-3</v>
      </c>
      <c r="F7581" s="28">
        <v>2621.2936724018018</v>
      </c>
    </row>
    <row r="7582" spans="1:6">
      <c r="A7582" s="20">
        <v>0.60533564814814811</v>
      </c>
      <c r="B7582" s="21">
        <v>2628.5</v>
      </c>
      <c r="C7582" s="16">
        <v>1</v>
      </c>
      <c r="D7582" s="26">
        <v>2633</v>
      </c>
      <c r="E7582" s="28">
        <v>1E-3</v>
      </c>
      <c r="F7582" s="28">
        <v>2621.3053787294002</v>
      </c>
    </row>
    <row r="7583" spans="1:6">
      <c r="A7583" s="20">
        <v>0.6053587962962963</v>
      </c>
      <c r="B7583" s="21">
        <v>2628.5</v>
      </c>
      <c r="C7583" s="16">
        <v>1</v>
      </c>
      <c r="D7583" s="26">
        <v>2633</v>
      </c>
      <c r="E7583" s="28">
        <v>1E-3</v>
      </c>
      <c r="F7583" s="28">
        <v>2621.3170733506709</v>
      </c>
    </row>
    <row r="7584" spans="1:6">
      <c r="A7584" s="20">
        <v>0.60538194444444449</v>
      </c>
      <c r="B7584" s="21">
        <v>2629</v>
      </c>
      <c r="C7584" s="16">
        <v>1</v>
      </c>
      <c r="D7584" s="26">
        <v>2633</v>
      </c>
      <c r="E7584" s="28">
        <v>1E-3</v>
      </c>
      <c r="F7584" s="28">
        <v>2621.3287562773203</v>
      </c>
    </row>
    <row r="7585" spans="1:6">
      <c r="A7585" s="20">
        <v>0.60540509259259256</v>
      </c>
      <c r="B7585" s="21">
        <v>2628.5</v>
      </c>
      <c r="C7585" s="16">
        <v>1</v>
      </c>
      <c r="D7585" s="26">
        <v>2633</v>
      </c>
      <c r="E7585" s="28">
        <v>1E-3</v>
      </c>
      <c r="F7585" s="28">
        <v>2621.3404275210428</v>
      </c>
    </row>
    <row r="7586" spans="1:6">
      <c r="A7586" s="20">
        <v>0.60541666666666671</v>
      </c>
      <c r="B7586" s="21">
        <v>2629</v>
      </c>
      <c r="C7586" s="16">
        <v>1</v>
      </c>
      <c r="D7586" s="26">
        <v>2633</v>
      </c>
      <c r="E7586" s="28">
        <v>1E-3</v>
      </c>
      <c r="F7586" s="28">
        <v>2621.3520870935217</v>
      </c>
    </row>
    <row r="7587" spans="1:6">
      <c r="A7587" s="20">
        <v>0.60543981481481479</v>
      </c>
      <c r="B7587" s="21">
        <v>2628</v>
      </c>
      <c r="C7587" s="16">
        <v>1</v>
      </c>
      <c r="D7587" s="26">
        <v>2633</v>
      </c>
      <c r="E7587" s="28">
        <v>1E-3</v>
      </c>
      <c r="F7587" s="28">
        <v>2621.3637350064282</v>
      </c>
    </row>
    <row r="7588" spans="1:6">
      <c r="A7588" s="20">
        <v>0.60546296296296298</v>
      </c>
      <c r="B7588" s="21">
        <v>2628.5</v>
      </c>
      <c r="C7588" s="16">
        <v>1</v>
      </c>
      <c r="D7588" s="26">
        <v>2633</v>
      </c>
      <c r="E7588" s="28">
        <v>1E-3</v>
      </c>
      <c r="F7588" s="28">
        <v>2621.375371271422</v>
      </c>
    </row>
    <row r="7589" spans="1:6">
      <c r="A7589" s="20">
        <v>0.60553240740740744</v>
      </c>
      <c r="B7589" s="21">
        <v>2628.5</v>
      </c>
      <c r="C7589" s="16">
        <v>1</v>
      </c>
      <c r="D7589" s="26">
        <v>2633</v>
      </c>
      <c r="E7589" s="28">
        <v>1E-3</v>
      </c>
      <c r="F7589" s="28">
        <v>2621.3869959001504</v>
      </c>
    </row>
    <row r="7590" spans="1:6">
      <c r="A7590" s="20">
        <v>0.60555555555555551</v>
      </c>
      <c r="B7590" s="21">
        <v>2628</v>
      </c>
      <c r="C7590" s="16">
        <v>1</v>
      </c>
      <c r="D7590" s="26">
        <v>2633</v>
      </c>
      <c r="E7590" s="28">
        <v>1E-3</v>
      </c>
      <c r="F7590" s="28">
        <v>2621.3986089042501</v>
      </c>
    </row>
    <row r="7591" spans="1:6">
      <c r="A7591" s="20">
        <v>0.60556712962962966</v>
      </c>
      <c r="B7591" s="21">
        <v>2628.5</v>
      </c>
      <c r="C7591" s="16">
        <v>1</v>
      </c>
      <c r="D7591" s="26">
        <v>2633</v>
      </c>
      <c r="E7591" s="28">
        <v>1E-3</v>
      </c>
      <c r="F7591" s="28">
        <v>2621.4102102953457</v>
      </c>
    </row>
    <row r="7592" spans="1:6">
      <c r="A7592" s="20">
        <v>0.60561342592592593</v>
      </c>
      <c r="B7592" s="21">
        <v>2628.5</v>
      </c>
      <c r="C7592" s="16">
        <v>1</v>
      </c>
      <c r="D7592" s="26">
        <v>2633</v>
      </c>
      <c r="E7592" s="28">
        <v>1E-3</v>
      </c>
      <c r="F7592" s="28">
        <v>2621.4218000850501</v>
      </c>
    </row>
    <row r="7593" spans="1:6">
      <c r="A7593" s="20">
        <v>0.60562499999999997</v>
      </c>
      <c r="B7593" s="21">
        <v>2627.5</v>
      </c>
      <c r="C7593" s="16">
        <v>1</v>
      </c>
      <c r="D7593" s="26">
        <v>2633</v>
      </c>
      <c r="E7593" s="28">
        <v>1E-3</v>
      </c>
      <c r="F7593" s="28">
        <v>2621.4333782849649</v>
      </c>
    </row>
    <row r="7594" spans="1:6">
      <c r="A7594" s="20">
        <v>0.6056597222222222</v>
      </c>
      <c r="B7594" s="21">
        <v>2627.5</v>
      </c>
      <c r="C7594" s="16">
        <v>1</v>
      </c>
      <c r="D7594" s="26">
        <v>2633</v>
      </c>
      <c r="E7594" s="28">
        <v>1E-3</v>
      </c>
      <c r="F7594" s="28">
        <v>2621.4449449066801</v>
      </c>
    </row>
    <row r="7595" spans="1:6">
      <c r="A7595" s="20">
        <v>0.60572916666666665</v>
      </c>
      <c r="B7595" s="21">
        <v>2628</v>
      </c>
      <c r="C7595" s="16">
        <v>1</v>
      </c>
      <c r="D7595" s="26">
        <v>2633</v>
      </c>
      <c r="E7595" s="28">
        <v>1E-3</v>
      </c>
      <c r="F7595" s="28">
        <v>2621.4564999617733</v>
      </c>
    </row>
    <row r="7596" spans="1:6">
      <c r="A7596" s="20">
        <v>0.60575231481481484</v>
      </c>
      <c r="B7596" s="21">
        <v>2627.5</v>
      </c>
      <c r="C7596" s="16">
        <v>1</v>
      </c>
      <c r="D7596" s="26">
        <v>2633</v>
      </c>
      <c r="E7596" s="28">
        <v>1E-3</v>
      </c>
      <c r="F7596" s="28">
        <v>2621.4680434618117</v>
      </c>
    </row>
    <row r="7597" spans="1:6">
      <c r="A7597" s="20">
        <v>0.60576388888888888</v>
      </c>
      <c r="B7597" s="21">
        <v>2628</v>
      </c>
      <c r="C7597" s="16">
        <v>1</v>
      </c>
      <c r="D7597" s="26">
        <v>2633</v>
      </c>
      <c r="E7597" s="28">
        <v>1E-3</v>
      </c>
      <c r="F7597" s="28">
        <v>2621.4795754183497</v>
      </c>
    </row>
    <row r="7598" spans="1:6">
      <c r="A7598" s="20">
        <v>0.60578703703703707</v>
      </c>
      <c r="B7598" s="21">
        <v>2628</v>
      </c>
      <c r="C7598" s="16">
        <v>1</v>
      </c>
      <c r="D7598" s="26">
        <v>2633</v>
      </c>
      <c r="E7598" s="28">
        <v>1E-3</v>
      </c>
      <c r="F7598" s="28">
        <v>2621.4910958429314</v>
      </c>
    </row>
    <row r="7599" spans="1:6">
      <c r="A7599" s="20">
        <v>0.60581018518518515</v>
      </c>
      <c r="B7599" s="21">
        <v>2627.5</v>
      </c>
      <c r="C7599" s="16">
        <v>1</v>
      </c>
      <c r="D7599" s="26">
        <v>2633</v>
      </c>
      <c r="E7599" s="28">
        <v>1E-3</v>
      </c>
      <c r="F7599" s="28">
        <v>2621.5026047470883</v>
      </c>
    </row>
    <row r="7600" spans="1:6">
      <c r="A7600" s="20">
        <v>0.60583333333333333</v>
      </c>
      <c r="B7600" s="21">
        <v>2627.5</v>
      </c>
      <c r="C7600" s="16">
        <v>1</v>
      </c>
      <c r="D7600" s="26">
        <v>2633</v>
      </c>
      <c r="E7600" s="28">
        <v>1E-3</v>
      </c>
      <c r="F7600" s="28">
        <v>2621.514102142341</v>
      </c>
    </row>
    <row r="7601" spans="1:6">
      <c r="A7601" s="20">
        <v>0.6058796296296296</v>
      </c>
      <c r="B7601" s="21">
        <v>2627.5</v>
      </c>
      <c r="C7601" s="16">
        <v>1</v>
      </c>
      <c r="D7601" s="26">
        <v>2633</v>
      </c>
      <c r="E7601" s="28">
        <v>1E-3</v>
      </c>
      <c r="F7601" s="28">
        <v>2621.5255880401987</v>
      </c>
    </row>
    <row r="7602" spans="1:6">
      <c r="A7602" s="20">
        <v>0.60592592592592598</v>
      </c>
      <c r="B7602" s="21">
        <v>2626.5</v>
      </c>
      <c r="C7602" s="16">
        <v>1</v>
      </c>
      <c r="D7602" s="26">
        <v>2633</v>
      </c>
      <c r="E7602" s="28">
        <v>1E-3</v>
      </c>
      <c r="F7602" s="28">
        <v>2621.5370624521584</v>
      </c>
    </row>
    <row r="7603" spans="1:6">
      <c r="A7603" s="20">
        <v>0.60594907407407406</v>
      </c>
      <c r="B7603" s="21">
        <v>2626.5</v>
      </c>
      <c r="C7603" s="16">
        <v>1</v>
      </c>
      <c r="D7603" s="26">
        <v>2633</v>
      </c>
      <c r="E7603" s="28">
        <v>1E-3</v>
      </c>
      <c r="F7603" s="28">
        <v>2621.5485253897064</v>
      </c>
    </row>
    <row r="7604" spans="1:6">
      <c r="A7604" s="20">
        <v>0.60597222222222225</v>
      </c>
      <c r="B7604" s="21">
        <v>2626.5</v>
      </c>
      <c r="C7604" s="16">
        <v>1</v>
      </c>
      <c r="D7604" s="26">
        <v>2633</v>
      </c>
      <c r="E7604" s="28">
        <v>1E-3</v>
      </c>
      <c r="F7604" s="28">
        <v>2621.5599768643165</v>
      </c>
    </row>
    <row r="7605" spans="1:6">
      <c r="A7605" s="20">
        <v>0.60599537037037032</v>
      </c>
      <c r="B7605" s="21">
        <v>2626.5</v>
      </c>
      <c r="C7605" s="16">
        <v>1</v>
      </c>
      <c r="D7605" s="26">
        <v>2633</v>
      </c>
      <c r="E7605" s="28">
        <v>1E-3</v>
      </c>
      <c r="F7605" s="28">
        <v>2621.571416887452</v>
      </c>
    </row>
    <row r="7606" spans="1:6">
      <c r="A7606" s="20">
        <v>0.60601851851851851</v>
      </c>
      <c r="B7606" s="21">
        <v>2626</v>
      </c>
      <c r="C7606" s="16">
        <v>1</v>
      </c>
      <c r="D7606" s="26">
        <v>2633</v>
      </c>
      <c r="E7606" s="28">
        <v>1E-3</v>
      </c>
      <c r="F7606" s="28">
        <v>2621.5828454705647</v>
      </c>
    </row>
    <row r="7607" spans="1:6">
      <c r="A7607" s="20">
        <v>0.6060416666666667</v>
      </c>
      <c r="B7607" s="21">
        <v>2625.5</v>
      </c>
      <c r="C7607" s="16">
        <v>1</v>
      </c>
      <c r="D7607" s="26">
        <v>2633</v>
      </c>
      <c r="E7607" s="28">
        <v>1E-3</v>
      </c>
      <c r="F7607" s="28">
        <v>2621.594262625094</v>
      </c>
    </row>
    <row r="7608" spans="1:6">
      <c r="A7608" s="20">
        <v>0.60607638888888893</v>
      </c>
      <c r="B7608" s="21">
        <v>2625</v>
      </c>
      <c r="C7608" s="16">
        <v>1</v>
      </c>
      <c r="D7608" s="26">
        <v>2633</v>
      </c>
      <c r="E7608" s="28">
        <v>1E-3</v>
      </c>
      <c r="F7608" s="28">
        <v>2621.6056683624688</v>
      </c>
    </row>
    <row r="7609" spans="1:6">
      <c r="A7609" s="20">
        <v>0.60612268518518519</v>
      </c>
      <c r="B7609" s="21">
        <v>2625</v>
      </c>
      <c r="C7609" s="16">
        <v>1</v>
      </c>
      <c r="D7609" s="26">
        <v>2633</v>
      </c>
      <c r="E7609" s="28">
        <v>1E-3</v>
      </c>
      <c r="F7609" s="28">
        <v>2621.6170626941062</v>
      </c>
    </row>
    <row r="7610" spans="1:6">
      <c r="A7610" s="20">
        <v>0.60613425925925923</v>
      </c>
      <c r="B7610" s="21">
        <v>2625.5</v>
      </c>
      <c r="C7610" s="16">
        <v>1</v>
      </c>
      <c r="D7610" s="26">
        <v>2633</v>
      </c>
      <c r="E7610" s="28">
        <v>1E-3</v>
      </c>
      <c r="F7610" s="28">
        <v>2621.628445631412</v>
      </c>
    </row>
    <row r="7611" spans="1:6">
      <c r="A7611" s="20">
        <v>0.60616898148148146</v>
      </c>
      <c r="B7611" s="21">
        <v>2626</v>
      </c>
      <c r="C7611" s="16">
        <v>1</v>
      </c>
      <c r="D7611" s="26">
        <v>2633</v>
      </c>
      <c r="E7611" s="28">
        <v>1E-3</v>
      </c>
      <c r="F7611" s="28">
        <v>2621.6398171857804</v>
      </c>
    </row>
    <row r="7612" spans="1:6">
      <c r="A7612" s="20">
        <v>0.6061805555555555</v>
      </c>
      <c r="B7612" s="21">
        <v>2626</v>
      </c>
      <c r="C7612" s="16">
        <v>1</v>
      </c>
      <c r="D7612" s="26">
        <v>2633</v>
      </c>
      <c r="E7612" s="28">
        <v>1E-3</v>
      </c>
      <c r="F7612" s="28">
        <v>2621.6511773685947</v>
      </c>
    </row>
    <row r="7613" spans="1:6">
      <c r="A7613" s="20">
        <v>0.60621527777777773</v>
      </c>
      <c r="B7613" s="21">
        <v>2626</v>
      </c>
      <c r="C7613" s="16">
        <v>1</v>
      </c>
      <c r="D7613" s="26">
        <v>2633</v>
      </c>
      <c r="E7613" s="28">
        <v>1E-3</v>
      </c>
      <c r="F7613" s="28">
        <v>2621.6625261912263</v>
      </c>
    </row>
    <row r="7614" spans="1:6">
      <c r="A7614" s="20">
        <v>0.60622685185185188</v>
      </c>
      <c r="B7614" s="21">
        <v>2626.5</v>
      </c>
      <c r="C7614" s="16">
        <v>1</v>
      </c>
      <c r="D7614" s="26">
        <v>2633</v>
      </c>
      <c r="E7614" s="28">
        <v>1E-3</v>
      </c>
      <c r="F7614" s="28">
        <v>2621.6738636650352</v>
      </c>
    </row>
    <row r="7615" spans="1:6">
      <c r="A7615" s="20">
        <v>0.60626157407407411</v>
      </c>
      <c r="B7615" s="21">
        <v>2626.5</v>
      </c>
      <c r="C7615" s="16">
        <v>1</v>
      </c>
      <c r="D7615" s="26">
        <v>2633</v>
      </c>
      <c r="E7615" s="28">
        <v>1E-3</v>
      </c>
      <c r="F7615" s="28">
        <v>2621.6851898013701</v>
      </c>
    </row>
    <row r="7616" spans="1:6">
      <c r="A7616" s="20">
        <v>0.60627314814814814</v>
      </c>
      <c r="B7616" s="21">
        <v>2626.5</v>
      </c>
      <c r="C7616" s="16">
        <v>1</v>
      </c>
      <c r="D7616" s="26">
        <v>2633</v>
      </c>
      <c r="E7616" s="28">
        <v>1E-3</v>
      </c>
      <c r="F7616" s="28">
        <v>2621.6965046115688</v>
      </c>
    </row>
    <row r="7617" spans="1:6">
      <c r="A7617" s="20">
        <v>0.60630787037037037</v>
      </c>
      <c r="B7617" s="21">
        <v>2626.5</v>
      </c>
      <c r="C7617" s="16">
        <v>1</v>
      </c>
      <c r="D7617" s="26">
        <v>2633</v>
      </c>
      <c r="E7617" s="28">
        <v>1E-3</v>
      </c>
      <c r="F7617" s="28">
        <v>2621.7078081069571</v>
      </c>
    </row>
    <row r="7618" spans="1:6">
      <c r="A7618" s="20">
        <v>0.6063425925925926</v>
      </c>
      <c r="B7618" s="21">
        <v>2626</v>
      </c>
      <c r="C7618" s="16">
        <v>1</v>
      </c>
      <c r="D7618" s="26">
        <v>2633</v>
      </c>
      <c r="E7618" s="28">
        <v>1E-3</v>
      </c>
      <c r="F7618" s="28">
        <v>2621.7191002988502</v>
      </c>
    </row>
    <row r="7619" spans="1:6">
      <c r="A7619" s="20">
        <v>0.60635416666666664</v>
      </c>
      <c r="B7619" s="21">
        <v>2626</v>
      </c>
      <c r="C7619" s="16">
        <v>1</v>
      </c>
      <c r="D7619" s="26">
        <v>2633</v>
      </c>
      <c r="E7619" s="28">
        <v>1E-3</v>
      </c>
      <c r="F7619" s="28">
        <v>2621.7303811985512</v>
      </c>
    </row>
    <row r="7620" spans="1:6">
      <c r="A7620" s="20">
        <v>0.60638888888888887</v>
      </c>
      <c r="B7620" s="21">
        <v>2626</v>
      </c>
      <c r="C7620" s="16">
        <v>1</v>
      </c>
      <c r="D7620" s="26">
        <v>2633</v>
      </c>
      <c r="E7620" s="28">
        <v>1E-3</v>
      </c>
      <c r="F7620" s="28">
        <v>2621.7416508173528</v>
      </c>
    </row>
    <row r="7621" spans="1:6">
      <c r="A7621" s="20">
        <v>0.60641203703703705</v>
      </c>
      <c r="B7621" s="21">
        <v>2626</v>
      </c>
      <c r="C7621" s="16">
        <v>1</v>
      </c>
      <c r="D7621" s="26">
        <v>2633</v>
      </c>
      <c r="E7621" s="28">
        <v>1E-3</v>
      </c>
      <c r="F7621" s="28">
        <v>2621.7529091665356</v>
      </c>
    </row>
    <row r="7622" spans="1:6">
      <c r="A7622" s="20">
        <v>0.60642361111111109</v>
      </c>
      <c r="B7622" s="21">
        <v>2626</v>
      </c>
      <c r="C7622" s="16">
        <v>1</v>
      </c>
      <c r="D7622" s="26">
        <v>2633</v>
      </c>
      <c r="E7622" s="28">
        <v>1E-3</v>
      </c>
      <c r="F7622" s="28">
        <v>2621.764156257369</v>
      </c>
    </row>
    <row r="7623" spans="1:6">
      <c r="A7623" s="20">
        <v>0.60646990740740736</v>
      </c>
      <c r="B7623" s="21">
        <v>2625.5</v>
      </c>
      <c r="C7623" s="16">
        <v>1</v>
      </c>
      <c r="D7623" s="26">
        <v>2633</v>
      </c>
      <c r="E7623" s="28">
        <v>1E-3</v>
      </c>
      <c r="F7623" s="28">
        <v>2621.7753921011117</v>
      </c>
    </row>
    <row r="7624" spans="1:6">
      <c r="A7624" s="20">
        <v>0.60652777777777778</v>
      </c>
      <c r="B7624" s="21">
        <v>2625.5</v>
      </c>
      <c r="C7624" s="16">
        <v>1</v>
      </c>
      <c r="D7624" s="26">
        <v>2633</v>
      </c>
      <c r="E7624" s="28">
        <v>1E-3</v>
      </c>
      <c r="F7624" s="28">
        <v>2621.7866167090106</v>
      </c>
    </row>
    <row r="7625" spans="1:6">
      <c r="A7625" s="20">
        <v>0.60658564814814819</v>
      </c>
      <c r="B7625" s="21">
        <v>2625.5</v>
      </c>
      <c r="C7625" s="16">
        <v>1</v>
      </c>
      <c r="D7625" s="26">
        <v>2633</v>
      </c>
      <c r="E7625" s="28">
        <v>1E-3</v>
      </c>
      <c r="F7625" s="28">
        <v>2621.7978300923014</v>
      </c>
    </row>
    <row r="7626" spans="1:6">
      <c r="A7626" s="20">
        <v>0.60660879629629627</v>
      </c>
      <c r="B7626" s="21">
        <v>2625</v>
      </c>
      <c r="C7626" s="16">
        <v>1</v>
      </c>
      <c r="D7626" s="26">
        <v>2633</v>
      </c>
      <c r="E7626" s="28">
        <v>1E-3</v>
      </c>
      <c r="F7626" s="28">
        <v>2621.8090322622093</v>
      </c>
    </row>
    <row r="7627" spans="1:6">
      <c r="A7627" s="20">
        <v>0.60665509259259254</v>
      </c>
      <c r="B7627" s="21">
        <v>2625.5</v>
      </c>
      <c r="C7627" s="16">
        <v>1</v>
      </c>
      <c r="D7627" s="26">
        <v>2633</v>
      </c>
      <c r="E7627" s="28">
        <v>1E-3</v>
      </c>
      <c r="F7627" s="28">
        <v>2621.8202232299473</v>
      </c>
    </row>
    <row r="7628" spans="1:6">
      <c r="A7628" s="20">
        <v>0.60667824074074073</v>
      </c>
      <c r="B7628" s="21">
        <v>2626</v>
      </c>
      <c r="C7628" s="16">
        <v>1</v>
      </c>
      <c r="D7628" s="26">
        <v>2633</v>
      </c>
      <c r="E7628" s="28">
        <v>1E-3</v>
      </c>
      <c r="F7628" s="28">
        <v>2621.8314030067172</v>
      </c>
    </row>
    <row r="7629" spans="1:6">
      <c r="A7629" s="20">
        <v>0.60670138888888892</v>
      </c>
      <c r="B7629" s="21">
        <v>2625.5</v>
      </c>
      <c r="C7629" s="16">
        <v>1</v>
      </c>
      <c r="D7629" s="26">
        <v>2633</v>
      </c>
      <c r="E7629" s="28">
        <v>1E-3</v>
      </c>
      <c r="F7629" s="28">
        <v>2621.8425716037104</v>
      </c>
    </row>
    <row r="7630" spans="1:6">
      <c r="A7630" s="20">
        <v>0.60674768518518518</v>
      </c>
      <c r="B7630" s="21">
        <v>2625.5</v>
      </c>
      <c r="C7630" s="16">
        <v>1</v>
      </c>
      <c r="D7630" s="26">
        <v>2633</v>
      </c>
      <c r="E7630" s="28">
        <v>1E-3</v>
      </c>
      <c r="F7630" s="28">
        <v>2621.8537290321069</v>
      </c>
    </row>
    <row r="7631" spans="1:6">
      <c r="A7631" s="20">
        <v>0.60675925925925922</v>
      </c>
      <c r="B7631" s="21">
        <v>2625</v>
      </c>
      <c r="C7631" s="16">
        <v>1</v>
      </c>
      <c r="D7631" s="26">
        <v>2633</v>
      </c>
      <c r="E7631" s="28">
        <v>1E-3</v>
      </c>
      <c r="F7631" s="28">
        <v>2621.8648753030748</v>
      </c>
    </row>
    <row r="7632" spans="1:6">
      <c r="A7632" s="20">
        <v>0.60681712962962964</v>
      </c>
      <c r="B7632" s="21">
        <v>2625.5</v>
      </c>
      <c r="C7632" s="16">
        <v>1</v>
      </c>
      <c r="D7632" s="26">
        <v>2633</v>
      </c>
      <c r="E7632" s="28">
        <v>1E-3</v>
      </c>
      <c r="F7632" s="28">
        <v>2621.8760104277717</v>
      </c>
    </row>
    <row r="7633" spans="1:6">
      <c r="A7633" s="20">
        <v>0.60684027777777783</v>
      </c>
      <c r="B7633" s="21">
        <v>2625</v>
      </c>
      <c r="C7633" s="16">
        <v>1</v>
      </c>
      <c r="D7633" s="26">
        <v>2633</v>
      </c>
      <c r="E7633" s="28">
        <v>1E-3</v>
      </c>
      <c r="F7633" s="28">
        <v>2621.887134417344</v>
      </c>
    </row>
    <row r="7634" spans="1:6">
      <c r="A7634" s="20">
        <v>0.60689814814814813</v>
      </c>
      <c r="B7634" s="21">
        <v>2624.5</v>
      </c>
      <c r="C7634" s="16">
        <v>1</v>
      </c>
      <c r="D7634" s="26">
        <v>2633</v>
      </c>
      <c r="E7634" s="28">
        <v>1E-3</v>
      </c>
      <c r="F7634" s="28">
        <v>2621.8982472829266</v>
      </c>
    </row>
    <row r="7635" spans="1:6">
      <c r="A7635" s="20">
        <v>0.60692129629629632</v>
      </c>
      <c r="B7635" s="21">
        <v>2625</v>
      </c>
      <c r="C7635" s="16">
        <v>1</v>
      </c>
      <c r="D7635" s="26">
        <v>2633</v>
      </c>
      <c r="E7635" s="28">
        <v>1E-3</v>
      </c>
      <c r="F7635" s="28">
        <v>2621.9093490356436</v>
      </c>
    </row>
    <row r="7636" spans="1:6">
      <c r="A7636" s="20">
        <v>0.60695601851851855</v>
      </c>
      <c r="B7636" s="21">
        <v>2624.5</v>
      </c>
      <c r="C7636" s="16">
        <v>1</v>
      </c>
      <c r="D7636" s="26">
        <v>2633</v>
      </c>
      <c r="E7636" s="28">
        <v>1E-3</v>
      </c>
      <c r="F7636" s="28">
        <v>2621.920439686608</v>
      </c>
    </row>
    <row r="7637" spans="1:6">
      <c r="A7637" s="20">
        <v>0.60697916666666663</v>
      </c>
      <c r="B7637" s="21">
        <v>2625</v>
      </c>
      <c r="C7637" s="16">
        <v>1</v>
      </c>
      <c r="D7637" s="26">
        <v>2633</v>
      </c>
      <c r="E7637" s="28">
        <v>1E-3</v>
      </c>
      <c r="F7637" s="28">
        <v>2621.9315192469212</v>
      </c>
    </row>
    <row r="7638" spans="1:6">
      <c r="A7638" s="20">
        <v>0.60700231481481481</v>
      </c>
      <c r="B7638" s="21">
        <v>2624.5</v>
      </c>
      <c r="C7638" s="16">
        <v>1</v>
      </c>
      <c r="D7638" s="26">
        <v>2633</v>
      </c>
      <c r="E7638" s="28">
        <v>1E-3</v>
      </c>
      <c r="F7638" s="28">
        <v>2621.9425877276744</v>
      </c>
    </row>
    <row r="7639" spans="1:6">
      <c r="A7639" s="20">
        <v>0.60703703703703704</v>
      </c>
      <c r="B7639" s="21">
        <v>2624.5</v>
      </c>
      <c r="C7639" s="16">
        <v>1</v>
      </c>
      <c r="D7639" s="26">
        <v>2633</v>
      </c>
      <c r="E7639" s="28">
        <v>1E-3</v>
      </c>
      <c r="F7639" s="28">
        <v>2621.9536451399467</v>
      </c>
    </row>
    <row r="7640" spans="1:6">
      <c r="A7640" s="20">
        <v>0.60704861111111108</v>
      </c>
      <c r="B7640" s="21">
        <v>2624.5</v>
      </c>
      <c r="C7640" s="16">
        <v>1</v>
      </c>
      <c r="D7640" s="26">
        <v>2633</v>
      </c>
      <c r="E7640" s="28">
        <v>1E-3</v>
      </c>
      <c r="F7640" s="28">
        <v>2621.9646914948066</v>
      </c>
    </row>
    <row r="7641" spans="1:6">
      <c r="A7641" s="20">
        <v>0.60707175925925927</v>
      </c>
      <c r="B7641" s="21">
        <v>2624.5</v>
      </c>
      <c r="C7641" s="16">
        <v>1</v>
      </c>
      <c r="D7641" s="26">
        <v>2633</v>
      </c>
      <c r="E7641" s="28">
        <v>1E-3</v>
      </c>
      <c r="F7641" s="28">
        <v>2621.9757268033118</v>
      </c>
    </row>
    <row r="7642" spans="1:6">
      <c r="A7642" s="20">
        <v>0.60709490740740746</v>
      </c>
      <c r="B7642" s="21">
        <v>2625</v>
      </c>
      <c r="C7642" s="16">
        <v>1</v>
      </c>
      <c r="D7642" s="26">
        <v>2633</v>
      </c>
      <c r="E7642" s="28">
        <v>1E-3</v>
      </c>
      <c r="F7642" s="28">
        <v>2621.9867510765084</v>
      </c>
    </row>
    <row r="7643" spans="1:6">
      <c r="A7643" s="20">
        <v>0.60711805555555554</v>
      </c>
      <c r="B7643" s="21">
        <v>2625</v>
      </c>
      <c r="C7643" s="16">
        <v>1</v>
      </c>
      <c r="D7643" s="26">
        <v>2633</v>
      </c>
      <c r="E7643" s="28">
        <v>1E-3</v>
      </c>
      <c r="F7643" s="28">
        <v>2621.9977643254319</v>
      </c>
    </row>
    <row r="7644" spans="1:6">
      <c r="A7644" s="20">
        <v>0.60712962962962957</v>
      </c>
      <c r="B7644" s="21">
        <v>2625</v>
      </c>
      <c r="C7644" s="16">
        <v>1</v>
      </c>
      <c r="D7644" s="26">
        <v>2633</v>
      </c>
      <c r="E7644" s="28">
        <v>1E-3</v>
      </c>
      <c r="F7644" s="28">
        <v>2622.0087665611063</v>
      </c>
    </row>
    <row r="7645" spans="1:6">
      <c r="A7645" s="20">
        <v>0.60715277777777776</v>
      </c>
      <c r="B7645" s="21">
        <v>2624.5</v>
      </c>
      <c r="C7645" s="16">
        <v>1</v>
      </c>
      <c r="D7645" s="26">
        <v>2633</v>
      </c>
      <c r="E7645" s="28">
        <v>1E-3</v>
      </c>
      <c r="F7645" s="28">
        <v>2622.0197577945451</v>
      </c>
    </row>
    <row r="7646" spans="1:6">
      <c r="A7646" s="20">
        <v>0.60717592592592595</v>
      </c>
      <c r="B7646" s="21">
        <v>2625</v>
      </c>
      <c r="C7646" s="16">
        <v>1</v>
      </c>
      <c r="D7646" s="26">
        <v>2633</v>
      </c>
      <c r="E7646" s="28">
        <v>1E-3</v>
      </c>
      <c r="F7646" s="28">
        <v>2622.0307380367503</v>
      </c>
    </row>
    <row r="7647" spans="1:6">
      <c r="A7647" s="20">
        <v>0.60721064814814818</v>
      </c>
      <c r="B7647" s="21">
        <v>2625.5</v>
      </c>
      <c r="C7647" s="16">
        <v>1</v>
      </c>
      <c r="D7647" s="26">
        <v>2633</v>
      </c>
      <c r="E7647" s="28">
        <v>1E-3</v>
      </c>
      <c r="F7647" s="28">
        <v>2622.0417072987134</v>
      </c>
    </row>
    <row r="7648" spans="1:6">
      <c r="A7648" s="20">
        <v>0.60723379629629626</v>
      </c>
      <c r="B7648" s="21">
        <v>2625</v>
      </c>
      <c r="C7648" s="16">
        <v>1</v>
      </c>
      <c r="D7648" s="26">
        <v>2633</v>
      </c>
      <c r="E7648" s="28">
        <v>1E-3</v>
      </c>
      <c r="F7648" s="28">
        <v>2622.0526655914146</v>
      </c>
    </row>
    <row r="7649" spans="1:6">
      <c r="A7649" s="20">
        <v>0.60728009259259264</v>
      </c>
      <c r="B7649" s="21">
        <v>2625</v>
      </c>
      <c r="C7649" s="16">
        <v>1</v>
      </c>
      <c r="D7649" s="26">
        <v>2633</v>
      </c>
      <c r="E7649" s="28">
        <v>1E-3</v>
      </c>
      <c r="F7649" s="28">
        <v>2622.0636129258232</v>
      </c>
    </row>
    <row r="7650" spans="1:6">
      <c r="A7650" s="20">
        <v>0.60730324074074071</v>
      </c>
      <c r="B7650" s="21">
        <v>2625</v>
      </c>
      <c r="C7650" s="16">
        <v>1</v>
      </c>
      <c r="D7650" s="26">
        <v>2633</v>
      </c>
      <c r="E7650" s="28">
        <v>1E-3</v>
      </c>
      <c r="F7650" s="28">
        <v>2622.0745493128975</v>
      </c>
    </row>
    <row r="7651" spans="1:6">
      <c r="A7651" s="20">
        <v>0.6074074074074074</v>
      </c>
      <c r="B7651" s="21">
        <v>2625</v>
      </c>
      <c r="C7651" s="16">
        <v>1</v>
      </c>
      <c r="D7651" s="26">
        <v>2633</v>
      </c>
      <c r="E7651" s="28">
        <v>1E-3</v>
      </c>
      <c r="F7651" s="28">
        <v>2622.0854747635844</v>
      </c>
    </row>
    <row r="7652" spans="1:6">
      <c r="A7652" s="20">
        <v>0.60741898148148143</v>
      </c>
      <c r="B7652" s="21">
        <v>2624.5</v>
      </c>
      <c r="C7652" s="16">
        <v>1</v>
      </c>
      <c r="D7652" s="26">
        <v>2633</v>
      </c>
      <c r="E7652" s="28">
        <v>1E-3</v>
      </c>
      <c r="F7652" s="28">
        <v>2622.0963892888208</v>
      </c>
    </row>
    <row r="7653" spans="1:6">
      <c r="A7653" s="20">
        <v>0.60745370370370366</v>
      </c>
      <c r="B7653" s="21">
        <v>2624</v>
      </c>
      <c r="C7653" s="16">
        <v>1</v>
      </c>
      <c r="D7653" s="26">
        <v>2633</v>
      </c>
      <c r="E7653" s="28">
        <v>1E-3</v>
      </c>
      <c r="F7653" s="28">
        <v>2622.1072928995318</v>
      </c>
    </row>
    <row r="7654" spans="1:6">
      <c r="A7654" s="20">
        <v>0.60747685185185185</v>
      </c>
      <c r="B7654" s="21">
        <v>2624.5</v>
      </c>
      <c r="C7654" s="16">
        <v>1</v>
      </c>
      <c r="D7654" s="26">
        <v>2633</v>
      </c>
      <c r="E7654" s="28">
        <v>1E-3</v>
      </c>
      <c r="F7654" s="28">
        <v>2622.1181856066323</v>
      </c>
    </row>
    <row r="7655" spans="1:6">
      <c r="A7655" s="20">
        <v>0.60748842592592589</v>
      </c>
      <c r="B7655" s="21">
        <v>2624</v>
      </c>
      <c r="C7655" s="16">
        <v>1</v>
      </c>
      <c r="D7655" s="26">
        <v>2633</v>
      </c>
      <c r="E7655" s="28">
        <v>1E-3</v>
      </c>
      <c r="F7655" s="28">
        <v>2622.1290674210259</v>
      </c>
    </row>
    <row r="7656" spans="1:6">
      <c r="A7656" s="20">
        <v>0.60752314814814812</v>
      </c>
      <c r="B7656" s="21">
        <v>2624</v>
      </c>
      <c r="C7656" s="16">
        <v>1</v>
      </c>
      <c r="D7656" s="26">
        <v>2633</v>
      </c>
      <c r="E7656" s="28">
        <v>1E-3</v>
      </c>
      <c r="F7656" s="28">
        <v>2622.139938353605</v>
      </c>
    </row>
    <row r="7657" spans="1:6">
      <c r="A7657" s="20">
        <v>0.60754629629629631</v>
      </c>
      <c r="B7657" s="21">
        <v>2625.5</v>
      </c>
      <c r="C7657" s="16">
        <v>1</v>
      </c>
      <c r="D7657" s="26">
        <v>2633</v>
      </c>
      <c r="E7657" s="28">
        <v>1E-3</v>
      </c>
      <c r="F7657" s="28">
        <v>2622.1507984152513</v>
      </c>
    </row>
    <row r="7658" spans="1:6">
      <c r="A7658" s="20">
        <v>0.60755787037037035</v>
      </c>
      <c r="B7658" s="21">
        <v>2625.5</v>
      </c>
      <c r="C7658" s="16">
        <v>1</v>
      </c>
      <c r="D7658" s="26">
        <v>2633</v>
      </c>
      <c r="E7658" s="28">
        <v>1E-3</v>
      </c>
      <c r="F7658" s="28">
        <v>2622.161647616836</v>
      </c>
    </row>
    <row r="7659" spans="1:6">
      <c r="A7659" s="20">
        <v>0.60759259259259257</v>
      </c>
      <c r="B7659" s="21">
        <v>2626</v>
      </c>
      <c r="C7659" s="16">
        <v>1</v>
      </c>
      <c r="D7659" s="26">
        <v>2633</v>
      </c>
      <c r="E7659" s="28">
        <v>1E-3</v>
      </c>
      <c r="F7659" s="28">
        <v>2622.172485969219</v>
      </c>
    </row>
    <row r="7660" spans="1:6">
      <c r="A7660" s="20">
        <v>0.60761574074074076</v>
      </c>
      <c r="B7660" s="21">
        <v>2626</v>
      </c>
      <c r="C7660" s="16">
        <v>1</v>
      </c>
      <c r="D7660" s="26">
        <v>2633</v>
      </c>
      <c r="E7660" s="28">
        <v>1E-3</v>
      </c>
      <c r="F7660" s="28">
        <v>2622.18331348325</v>
      </c>
    </row>
    <row r="7661" spans="1:6">
      <c r="A7661" s="20">
        <v>0.60765046296296299</v>
      </c>
      <c r="B7661" s="21">
        <v>2626</v>
      </c>
      <c r="C7661" s="16">
        <v>1</v>
      </c>
      <c r="D7661" s="26">
        <v>2633</v>
      </c>
      <c r="E7661" s="28">
        <v>1E-3</v>
      </c>
      <c r="F7661" s="28">
        <v>2622.1941301697666</v>
      </c>
    </row>
    <row r="7662" spans="1:6">
      <c r="A7662" s="20">
        <v>0.60768518518518522</v>
      </c>
      <c r="B7662" s="21">
        <v>2625</v>
      </c>
      <c r="C7662" s="16">
        <v>1</v>
      </c>
      <c r="D7662" s="26">
        <v>2633</v>
      </c>
      <c r="E7662" s="28">
        <v>1E-3</v>
      </c>
      <c r="F7662" s="28">
        <v>2622.2049360395968</v>
      </c>
    </row>
    <row r="7663" spans="1:6">
      <c r="A7663" s="20">
        <v>0.60770833333333329</v>
      </c>
      <c r="B7663" s="21">
        <v>2625</v>
      </c>
      <c r="C7663" s="16">
        <v>1</v>
      </c>
      <c r="D7663" s="26">
        <v>2633</v>
      </c>
      <c r="E7663" s="28">
        <v>1E-3</v>
      </c>
      <c r="F7663" s="28">
        <v>2622.2157311035571</v>
      </c>
    </row>
    <row r="7664" spans="1:6">
      <c r="A7664" s="20">
        <v>0.60774305555555552</v>
      </c>
      <c r="B7664" s="21">
        <v>2625</v>
      </c>
      <c r="C7664" s="16">
        <v>1</v>
      </c>
      <c r="D7664" s="26">
        <v>2633</v>
      </c>
      <c r="E7664" s="28">
        <v>1E-3</v>
      </c>
      <c r="F7664" s="28">
        <v>2622.2265153724534</v>
      </c>
    </row>
    <row r="7665" spans="1:6">
      <c r="A7665" s="20">
        <v>0.60775462962962967</v>
      </c>
      <c r="B7665" s="21">
        <v>2625</v>
      </c>
      <c r="C7665" s="16">
        <v>1</v>
      </c>
      <c r="D7665" s="26">
        <v>2633</v>
      </c>
      <c r="E7665" s="28">
        <v>1E-3</v>
      </c>
      <c r="F7665" s="28">
        <v>2622.2372888570808</v>
      </c>
    </row>
    <row r="7666" spans="1:6">
      <c r="A7666" s="20">
        <v>0.6077893518518519</v>
      </c>
      <c r="B7666" s="21">
        <v>2625</v>
      </c>
      <c r="C7666" s="16">
        <v>1</v>
      </c>
      <c r="D7666" s="26">
        <v>2633</v>
      </c>
      <c r="E7666" s="28">
        <v>1E-3</v>
      </c>
      <c r="F7666" s="28">
        <v>2622.2480515682237</v>
      </c>
    </row>
    <row r="7667" spans="1:6">
      <c r="A7667" s="20">
        <v>0.60781249999999998</v>
      </c>
      <c r="B7667" s="21">
        <v>2625</v>
      </c>
      <c r="C7667" s="16">
        <v>1</v>
      </c>
      <c r="D7667" s="26">
        <v>2633</v>
      </c>
      <c r="E7667" s="28">
        <v>1E-3</v>
      </c>
      <c r="F7667" s="28">
        <v>2622.2588035166555</v>
      </c>
    </row>
    <row r="7668" spans="1:6">
      <c r="A7668" s="20">
        <v>0.60783564814814817</v>
      </c>
      <c r="B7668" s="21">
        <v>2625</v>
      </c>
      <c r="C7668" s="16">
        <v>1</v>
      </c>
      <c r="D7668" s="26">
        <v>2633</v>
      </c>
      <c r="E7668" s="28">
        <v>1E-3</v>
      </c>
      <c r="F7668" s="28">
        <v>2622.2695447131387</v>
      </c>
    </row>
    <row r="7669" spans="1:6">
      <c r="A7669" s="20">
        <v>0.60787037037037039</v>
      </c>
      <c r="B7669" s="21">
        <v>2625.5</v>
      </c>
      <c r="C7669" s="16">
        <v>1</v>
      </c>
      <c r="D7669" s="26">
        <v>2633</v>
      </c>
      <c r="E7669" s="28">
        <v>1E-3</v>
      </c>
      <c r="F7669" s="28">
        <v>2622.2802751684253</v>
      </c>
    </row>
    <row r="7670" spans="1:6">
      <c r="A7670" s="20">
        <v>0.60789351851851847</v>
      </c>
      <c r="B7670" s="21">
        <v>2625</v>
      </c>
      <c r="C7670" s="16">
        <v>1</v>
      </c>
      <c r="D7670" s="26">
        <v>2633</v>
      </c>
      <c r="E7670" s="28">
        <v>1E-3</v>
      </c>
      <c r="F7670" s="28">
        <v>2622.290994893257</v>
      </c>
    </row>
    <row r="7671" spans="1:6">
      <c r="A7671" s="20">
        <v>0.60791666666666666</v>
      </c>
      <c r="B7671" s="21">
        <v>2625.5</v>
      </c>
      <c r="C7671" s="16">
        <v>1</v>
      </c>
      <c r="D7671" s="26">
        <v>2633</v>
      </c>
      <c r="E7671" s="28">
        <v>1E-3</v>
      </c>
      <c r="F7671" s="28">
        <v>2622.3017038983639</v>
      </c>
    </row>
    <row r="7672" spans="1:6">
      <c r="A7672" s="20">
        <v>0.60793981481481485</v>
      </c>
      <c r="B7672" s="21">
        <v>2627</v>
      </c>
      <c r="C7672" s="16">
        <v>1</v>
      </c>
      <c r="D7672" s="26">
        <v>2633</v>
      </c>
      <c r="E7672" s="28">
        <v>1E-3</v>
      </c>
      <c r="F7672" s="28">
        <v>2622.3124021944654</v>
      </c>
    </row>
    <row r="7673" spans="1:6">
      <c r="A7673" s="20">
        <v>0.60796296296296293</v>
      </c>
      <c r="B7673" s="21">
        <v>2627</v>
      </c>
      <c r="C7673" s="16">
        <v>1</v>
      </c>
      <c r="D7673" s="26">
        <v>2633</v>
      </c>
      <c r="E7673" s="28">
        <v>1E-3</v>
      </c>
      <c r="F7673" s="28">
        <v>2622.3230897922708</v>
      </c>
    </row>
    <row r="7674" spans="1:6">
      <c r="A7674" s="20">
        <v>0.60798611111111112</v>
      </c>
      <c r="B7674" s="21">
        <v>2626.5</v>
      </c>
      <c r="C7674" s="16">
        <v>1</v>
      </c>
      <c r="D7674" s="26">
        <v>2633</v>
      </c>
      <c r="E7674" s="28">
        <v>1E-3</v>
      </c>
      <c r="F7674" s="28">
        <v>2622.3337667024784</v>
      </c>
    </row>
    <row r="7675" spans="1:6">
      <c r="A7675" s="20">
        <v>0.6080092592592593</v>
      </c>
      <c r="B7675" s="21">
        <v>2627</v>
      </c>
      <c r="C7675" s="16">
        <v>1</v>
      </c>
      <c r="D7675" s="26">
        <v>2633</v>
      </c>
      <c r="E7675" s="28">
        <v>1E-3</v>
      </c>
      <c r="F7675" s="28">
        <v>2622.3444329357758</v>
      </c>
    </row>
    <row r="7676" spans="1:6">
      <c r="A7676" s="20">
        <v>0.60802083333333334</v>
      </c>
      <c r="B7676" s="21">
        <v>2627</v>
      </c>
      <c r="C7676" s="16">
        <v>1</v>
      </c>
      <c r="D7676" s="26">
        <v>2633</v>
      </c>
      <c r="E7676" s="28">
        <v>1E-3</v>
      </c>
      <c r="F7676" s="28">
        <v>2622.3550885028399</v>
      </c>
    </row>
    <row r="7677" spans="1:6">
      <c r="A7677" s="20">
        <v>0.60805555555555557</v>
      </c>
      <c r="B7677" s="21">
        <v>2627.5</v>
      </c>
      <c r="C7677" s="16">
        <v>1</v>
      </c>
      <c r="D7677" s="26">
        <v>2633</v>
      </c>
      <c r="E7677" s="28">
        <v>1E-3</v>
      </c>
      <c r="F7677" s="28">
        <v>2622.3657334143372</v>
      </c>
    </row>
    <row r="7678" spans="1:6">
      <c r="A7678" s="20">
        <v>0.6080902777777778</v>
      </c>
      <c r="B7678" s="21">
        <v>2628</v>
      </c>
      <c r="C7678" s="16">
        <v>1</v>
      </c>
      <c r="D7678" s="26">
        <v>2633</v>
      </c>
      <c r="E7678" s="28">
        <v>1E-3</v>
      </c>
      <c r="F7678" s="28">
        <v>2622.3763676809231</v>
      </c>
    </row>
    <row r="7679" spans="1:6">
      <c r="A7679" s="20">
        <v>0.60811342592592588</v>
      </c>
      <c r="B7679" s="21">
        <v>2628</v>
      </c>
      <c r="C7679" s="16">
        <v>1</v>
      </c>
      <c r="D7679" s="26">
        <v>2633</v>
      </c>
      <c r="E7679" s="28">
        <v>1E-3</v>
      </c>
      <c r="F7679" s="28">
        <v>2622.3869913132421</v>
      </c>
    </row>
    <row r="7680" spans="1:6">
      <c r="A7680" s="20">
        <v>0.60812500000000003</v>
      </c>
      <c r="B7680" s="21">
        <v>2628.5</v>
      </c>
      <c r="C7680" s="16">
        <v>1</v>
      </c>
      <c r="D7680" s="26">
        <v>2633</v>
      </c>
      <c r="E7680" s="28">
        <v>1E-3</v>
      </c>
      <c r="F7680" s="28">
        <v>2622.3976043219291</v>
      </c>
    </row>
    <row r="7681" spans="1:6">
      <c r="A7681" s="20">
        <v>0.6081481481481481</v>
      </c>
      <c r="B7681" s="21">
        <v>2628.5</v>
      </c>
      <c r="C7681" s="16">
        <v>1</v>
      </c>
      <c r="D7681" s="26">
        <v>2633</v>
      </c>
      <c r="E7681" s="28">
        <v>1E-3</v>
      </c>
      <c r="F7681" s="28">
        <v>2622.4082067176073</v>
      </c>
    </row>
    <row r="7682" spans="1:6">
      <c r="A7682" s="20">
        <v>0.60817129629629629</v>
      </c>
      <c r="B7682" s="21">
        <v>2628</v>
      </c>
      <c r="C7682" s="16">
        <v>1</v>
      </c>
      <c r="D7682" s="26">
        <v>2633</v>
      </c>
      <c r="E7682" s="28">
        <v>1E-3</v>
      </c>
      <c r="F7682" s="28">
        <v>2622.4187985108897</v>
      </c>
    </row>
    <row r="7683" spans="1:6">
      <c r="A7683" s="20">
        <v>0.60818287037037033</v>
      </c>
      <c r="B7683" s="21">
        <v>2628.5</v>
      </c>
      <c r="C7683" s="16">
        <v>1</v>
      </c>
      <c r="D7683" s="26">
        <v>2633</v>
      </c>
      <c r="E7683" s="28">
        <v>1E-3</v>
      </c>
      <c r="F7683" s="28">
        <v>2622.4293797123787</v>
      </c>
    </row>
    <row r="7684" spans="1:6">
      <c r="A7684" s="20">
        <v>0.60820601851851852</v>
      </c>
      <c r="B7684" s="21">
        <v>2627.5</v>
      </c>
      <c r="C7684" s="16">
        <v>1</v>
      </c>
      <c r="D7684" s="26">
        <v>2633</v>
      </c>
      <c r="E7684" s="28">
        <v>1E-3</v>
      </c>
      <c r="F7684" s="28">
        <v>2622.4399503326663</v>
      </c>
    </row>
    <row r="7685" spans="1:6">
      <c r="A7685" s="20">
        <v>0.60824074074074075</v>
      </c>
      <c r="B7685" s="21">
        <v>2627</v>
      </c>
      <c r="C7685" s="16">
        <v>1</v>
      </c>
      <c r="D7685" s="26">
        <v>2633</v>
      </c>
      <c r="E7685" s="28">
        <v>1E-3</v>
      </c>
      <c r="F7685" s="28">
        <v>2622.4505103823335</v>
      </c>
    </row>
    <row r="7686" spans="1:6">
      <c r="A7686" s="20">
        <v>0.60825231481481479</v>
      </c>
      <c r="B7686" s="21">
        <v>2627.5</v>
      </c>
      <c r="C7686" s="16">
        <v>1</v>
      </c>
      <c r="D7686" s="26">
        <v>2633</v>
      </c>
      <c r="E7686" s="28">
        <v>1E-3</v>
      </c>
      <c r="F7686" s="28">
        <v>2622.461059871951</v>
      </c>
    </row>
    <row r="7687" spans="1:6">
      <c r="A7687" s="20">
        <v>0.60827546296296298</v>
      </c>
      <c r="B7687" s="21">
        <v>2627</v>
      </c>
      <c r="C7687" s="16">
        <v>1</v>
      </c>
      <c r="D7687" s="26">
        <v>2633</v>
      </c>
      <c r="E7687" s="28">
        <v>1E-3</v>
      </c>
      <c r="F7687" s="28">
        <v>2622.4715988120788</v>
      </c>
    </row>
    <row r="7688" spans="1:6">
      <c r="A7688" s="20">
        <v>0.6083101851851852</v>
      </c>
      <c r="B7688" s="21">
        <v>2627</v>
      </c>
      <c r="C7688" s="16">
        <v>1</v>
      </c>
      <c r="D7688" s="26">
        <v>2633</v>
      </c>
      <c r="E7688" s="28">
        <v>1E-3</v>
      </c>
      <c r="F7688" s="28">
        <v>2622.4821272132667</v>
      </c>
    </row>
    <row r="7689" spans="1:6">
      <c r="A7689" s="20">
        <v>0.60833333333333328</v>
      </c>
      <c r="B7689" s="21">
        <v>2627</v>
      </c>
      <c r="C7689" s="16">
        <v>1</v>
      </c>
      <c r="D7689" s="26">
        <v>2633</v>
      </c>
      <c r="E7689" s="28">
        <v>1E-3</v>
      </c>
      <c r="F7689" s="28">
        <v>2622.4926450860535</v>
      </c>
    </row>
    <row r="7690" spans="1:6">
      <c r="A7690" s="20">
        <v>0.60835648148148147</v>
      </c>
      <c r="B7690" s="21">
        <v>2626.5</v>
      </c>
      <c r="C7690" s="16">
        <v>1</v>
      </c>
      <c r="D7690" s="26">
        <v>2633</v>
      </c>
      <c r="E7690" s="28">
        <v>1E-3</v>
      </c>
      <c r="F7690" s="28">
        <v>2622.5031524409674</v>
      </c>
    </row>
    <row r="7691" spans="1:6">
      <c r="A7691" s="20">
        <v>0.60837962962962966</v>
      </c>
      <c r="B7691" s="21">
        <v>2626.5</v>
      </c>
      <c r="C7691" s="16">
        <v>1</v>
      </c>
      <c r="D7691" s="26">
        <v>2633</v>
      </c>
      <c r="E7691" s="28">
        <v>1E-3</v>
      </c>
      <c r="F7691" s="28">
        <v>2622.5136492885263</v>
      </c>
    </row>
    <row r="7692" spans="1:6">
      <c r="A7692" s="20">
        <v>0.60840277777777774</v>
      </c>
      <c r="B7692" s="21">
        <v>2626.5</v>
      </c>
      <c r="C7692" s="16">
        <v>1</v>
      </c>
      <c r="D7692" s="26">
        <v>2633</v>
      </c>
      <c r="E7692" s="28">
        <v>1E-3</v>
      </c>
      <c r="F7692" s="28">
        <v>2622.5241356392376</v>
      </c>
    </row>
    <row r="7693" spans="1:6">
      <c r="A7693" s="20">
        <v>0.60842592592592593</v>
      </c>
      <c r="B7693" s="21">
        <v>2626.5</v>
      </c>
      <c r="C7693" s="16">
        <v>1</v>
      </c>
      <c r="D7693" s="26">
        <v>2633</v>
      </c>
      <c r="E7693" s="28">
        <v>1E-3</v>
      </c>
      <c r="F7693" s="28">
        <v>2622.5346115035982</v>
      </c>
    </row>
    <row r="7694" spans="1:6">
      <c r="A7694" s="20">
        <v>0.60844907407407411</v>
      </c>
      <c r="B7694" s="21">
        <v>2627</v>
      </c>
      <c r="C7694" s="16">
        <v>1</v>
      </c>
      <c r="D7694" s="26">
        <v>2633</v>
      </c>
      <c r="E7694" s="28">
        <v>1E-3</v>
      </c>
      <c r="F7694" s="28">
        <v>2622.5450768920946</v>
      </c>
    </row>
    <row r="7695" spans="1:6">
      <c r="A7695" s="20">
        <v>0.60847222222222219</v>
      </c>
      <c r="B7695" s="21">
        <v>2627</v>
      </c>
      <c r="C7695" s="16">
        <v>1</v>
      </c>
      <c r="D7695" s="26">
        <v>2633</v>
      </c>
      <c r="E7695" s="28">
        <v>1E-3</v>
      </c>
      <c r="F7695" s="28">
        <v>2622.5555318152024</v>
      </c>
    </row>
    <row r="7696" spans="1:6">
      <c r="A7696" s="20">
        <v>0.60850694444444442</v>
      </c>
      <c r="B7696" s="21">
        <v>2627</v>
      </c>
      <c r="C7696" s="16">
        <v>1</v>
      </c>
      <c r="D7696" s="26">
        <v>2633</v>
      </c>
      <c r="E7696" s="28">
        <v>1E-3</v>
      </c>
      <c r="F7696" s="28">
        <v>2622.565976283387</v>
      </c>
    </row>
    <row r="7697" spans="1:6">
      <c r="A7697" s="20">
        <v>0.60853009259259261</v>
      </c>
      <c r="B7697" s="21">
        <v>2627</v>
      </c>
      <c r="C7697" s="16">
        <v>1</v>
      </c>
      <c r="D7697" s="26">
        <v>2633</v>
      </c>
      <c r="E7697" s="28">
        <v>1E-3</v>
      </c>
      <c r="F7697" s="28">
        <v>2622.5764103071037</v>
      </c>
    </row>
    <row r="7698" spans="1:6">
      <c r="A7698" s="20">
        <v>0.60856481481481484</v>
      </c>
      <c r="B7698" s="21">
        <v>2627</v>
      </c>
      <c r="C7698" s="16">
        <v>1</v>
      </c>
      <c r="D7698" s="26">
        <v>2633</v>
      </c>
      <c r="E7698" s="28">
        <v>1E-3</v>
      </c>
      <c r="F7698" s="28">
        <v>2622.5868338967966</v>
      </c>
    </row>
    <row r="7699" spans="1:6">
      <c r="A7699" s="20">
        <v>0.60858796296296291</v>
      </c>
      <c r="B7699" s="21">
        <v>2627.5</v>
      </c>
      <c r="C7699" s="16">
        <v>1</v>
      </c>
      <c r="D7699" s="26">
        <v>2633</v>
      </c>
      <c r="E7699" s="28">
        <v>1E-3</v>
      </c>
      <c r="F7699" s="28">
        <v>2622.5972470628999</v>
      </c>
    </row>
    <row r="7700" spans="1:6">
      <c r="A7700" s="20">
        <v>0.60859953703703706</v>
      </c>
      <c r="B7700" s="21">
        <v>2627.5</v>
      </c>
      <c r="C7700" s="16">
        <v>1</v>
      </c>
      <c r="D7700" s="26">
        <v>2633</v>
      </c>
      <c r="E7700" s="28">
        <v>1E-3</v>
      </c>
      <c r="F7700" s="28">
        <v>2622.6076498158368</v>
      </c>
    </row>
    <row r="7701" spans="1:6">
      <c r="A7701" s="20">
        <v>0.60863425925925929</v>
      </c>
      <c r="B7701" s="21">
        <v>2627.5</v>
      </c>
      <c r="C7701" s="16">
        <v>1</v>
      </c>
      <c r="D7701" s="26">
        <v>2633</v>
      </c>
      <c r="E7701" s="28">
        <v>1E-3</v>
      </c>
      <c r="F7701" s="28">
        <v>2622.618042166021</v>
      </c>
    </row>
    <row r="7702" spans="1:6">
      <c r="A7702" s="20">
        <v>0.60866898148148152</v>
      </c>
      <c r="B7702" s="21">
        <v>2627.5</v>
      </c>
      <c r="C7702" s="16">
        <v>1</v>
      </c>
      <c r="D7702" s="26">
        <v>2633</v>
      </c>
      <c r="E7702" s="28">
        <v>1E-3</v>
      </c>
      <c r="F7702" s="28">
        <v>2622.628424123855</v>
      </c>
    </row>
    <row r="7703" spans="1:6">
      <c r="A7703" s="20">
        <v>0.60868055555555556</v>
      </c>
      <c r="B7703" s="21">
        <v>2627.5</v>
      </c>
      <c r="C7703" s="16">
        <v>1</v>
      </c>
      <c r="D7703" s="26">
        <v>2633</v>
      </c>
      <c r="E7703" s="28">
        <v>1E-3</v>
      </c>
      <c r="F7703" s="28">
        <v>2622.638795699731</v>
      </c>
    </row>
    <row r="7704" spans="1:6">
      <c r="A7704" s="20">
        <v>0.60870370370370375</v>
      </c>
      <c r="B7704" s="21">
        <v>2627.5</v>
      </c>
      <c r="C7704" s="16">
        <v>1</v>
      </c>
      <c r="D7704" s="26">
        <v>2633</v>
      </c>
      <c r="E7704" s="28">
        <v>1E-3</v>
      </c>
      <c r="F7704" s="28">
        <v>2622.6491569040313</v>
      </c>
    </row>
    <row r="7705" spans="1:6">
      <c r="A7705" s="20">
        <v>0.60873842592592597</v>
      </c>
      <c r="B7705" s="21">
        <v>2628.5</v>
      </c>
      <c r="C7705" s="16">
        <v>1</v>
      </c>
      <c r="D7705" s="26">
        <v>2633</v>
      </c>
      <c r="E7705" s="28">
        <v>1E-3</v>
      </c>
      <c r="F7705" s="28">
        <v>2622.6595077471275</v>
      </c>
    </row>
    <row r="7706" spans="1:6">
      <c r="A7706" s="20">
        <v>0.6087731481481482</v>
      </c>
      <c r="B7706" s="21">
        <v>2628.5</v>
      </c>
      <c r="C7706" s="16">
        <v>1</v>
      </c>
      <c r="D7706" s="26">
        <v>2633</v>
      </c>
      <c r="E7706" s="28">
        <v>1E-3</v>
      </c>
      <c r="F7706" s="28">
        <v>2622.6698482393804</v>
      </c>
    </row>
    <row r="7707" spans="1:6">
      <c r="A7707" s="20">
        <v>0.60879629629629628</v>
      </c>
      <c r="B7707" s="21">
        <v>2629</v>
      </c>
      <c r="C7707" s="16">
        <v>1</v>
      </c>
      <c r="D7707" s="26">
        <v>2633</v>
      </c>
      <c r="E7707" s="28">
        <v>1E-3</v>
      </c>
      <c r="F7707" s="28">
        <v>2622.680178391141</v>
      </c>
    </row>
    <row r="7708" spans="1:6">
      <c r="A7708" s="20">
        <v>0.60880787037037032</v>
      </c>
      <c r="B7708" s="21">
        <v>2629.5</v>
      </c>
      <c r="C7708" s="16">
        <v>1</v>
      </c>
      <c r="D7708" s="26">
        <v>2633</v>
      </c>
      <c r="E7708" s="28">
        <v>1E-3</v>
      </c>
      <c r="F7708" s="28">
        <v>2622.6904982127498</v>
      </c>
    </row>
    <row r="7709" spans="1:6">
      <c r="A7709" s="20">
        <v>0.60883101851851851</v>
      </c>
      <c r="B7709" s="21">
        <v>2629.5</v>
      </c>
      <c r="C7709" s="16">
        <v>1</v>
      </c>
      <c r="D7709" s="26">
        <v>2633</v>
      </c>
      <c r="E7709" s="28">
        <v>1E-3</v>
      </c>
      <c r="F7709" s="28">
        <v>2622.7008077145369</v>
      </c>
    </row>
    <row r="7710" spans="1:6">
      <c r="A7710" s="20">
        <v>0.60886574074074074</v>
      </c>
      <c r="B7710" s="21">
        <v>2629.5</v>
      </c>
      <c r="C7710" s="16">
        <v>1</v>
      </c>
      <c r="D7710" s="26">
        <v>2633</v>
      </c>
      <c r="E7710" s="28">
        <v>1E-3</v>
      </c>
      <c r="F7710" s="28">
        <v>2622.7111069068224</v>
      </c>
    </row>
    <row r="7711" spans="1:6">
      <c r="A7711" s="20">
        <v>0.60887731481481477</v>
      </c>
      <c r="B7711" s="21">
        <v>2629</v>
      </c>
      <c r="C7711" s="16">
        <v>1</v>
      </c>
      <c r="D7711" s="26">
        <v>2633</v>
      </c>
      <c r="E7711" s="28">
        <v>1E-3</v>
      </c>
      <c r="F7711" s="28">
        <v>2622.7213957999156</v>
      </c>
    </row>
    <row r="7712" spans="1:6">
      <c r="A7712" s="20">
        <v>0.60890046296296296</v>
      </c>
      <c r="B7712" s="21">
        <v>2629.5</v>
      </c>
      <c r="C7712" s="16">
        <v>1</v>
      </c>
      <c r="D7712" s="26">
        <v>2633</v>
      </c>
      <c r="E7712" s="28">
        <v>1E-3</v>
      </c>
      <c r="F7712" s="28">
        <v>2622.7316744041159</v>
      </c>
    </row>
    <row r="7713" spans="1:6">
      <c r="A7713" s="20">
        <v>0.60893518518518519</v>
      </c>
      <c r="B7713" s="21">
        <v>2630</v>
      </c>
      <c r="C7713" s="16">
        <v>1</v>
      </c>
      <c r="D7713" s="26">
        <v>2633</v>
      </c>
      <c r="E7713" s="28">
        <v>1E-3</v>
      </c>
      <c r="F7713" s="28">
        <v>2622.7419427297118</v>
      </c>
    </row>
    <row r="7714" spans="1:6">
      <c r="A7714" s="20">
        <v>0.60894675925925923</v>
      </c>
      <c r="B7714" s="21">
        <v>2630</v>
      </c>
      <c r="C7714" s="16">
        <v>1</v>
      </c>
      <c r="D7714" s="26">
        <v>2633</v>
      </c>
      <c r="E7714" s="28">
        <v>1E-3</v>
      </c>
      <c r="F7714" s="28">
        <v>2622.752200786982</v>
      </c>
    </row>
    <row r="7715" spans="1:6">
      <c r="A7715" s="20">
        <v>0.60898148148148146</v>
      </c>
      <c r="B7715" s="21">
        <v>2630.5</v>
      </c>
      <c r="C7715" s="16">
        <v>1</v>
      </c>
      <c r="D7715" s="26">
        <v>2633</v>
      </c>
      <c r="E7715" s="28">
        <v>1E-3</v>
      </c>
      <c r="F7715" s="28">
        <v>2622.7624485861952</v>
      </c>
    </row>
    <row r="7716" spans="1:6">
      <c r="A7716" s="20">
        <v>0.60900462962962965</v>
      </c>
      <c r="B7716" s="21">
        <v>2630.5</v>
      </c>
      <c r="C7716" s="16">
        <v>1</v>
      </c>
      <c r="D7716" s="26">
        <v>2633</v>
      </c>
      <c r="E7716" s="28">
        <v>1E-3</v>
      </c>
      <c r="F7716" s="28">
        <v>2622.7726861376091</v>
      </c>
    </row>
    <row r="7717" spans="1:6">
      <c r="A7717" s="20">
        <v>0.60902777777777772</v>
      </c>
      <c r="B7717" s="21">
        <v>2631</v>
      </c>
      <c r="C7717" s="16">
        <v>1</v>
      </c>
      <c r="D7717" s="26">
        <v>2633</v>
      </c>
      <c r="E7717" s="28">
        <v>1E-3</v>
      </c>
      <c r="F7717" s="28">
        <v>2622.7829134514714</v>
      </c>
    </row>
    <row r="7718" spans="1:6">
      <c r="A7718" s="20">
        <v>0.60905092592592591</v>
      </c>
      <c r="B7718" s="21">
        <v>2631</v>
      </c>
      <c r="C7718" s="16">
        <v>1</v>
      </c>
      <c r="D7718" s="26">
        <v>2633</v>
      </c>
      <c r="E7718" s="28">
        <v>1E-3</v>
      </c>
      <c r="F7718" s="28">
        <v>2622.7931305380198</v>
      </c>
    </row>
    <row r="7719" spans="1:6">
      <c r="A7719" s="20">
        <v>0.6090740740740741</v>
      </c>
      <c r="B7719" s="21">
        <v>2631.5</v>
      </c>
      <c r="C7719" s="16">
        <v>1</v>
      </c>
      <c r="D7719" s="26">
        <v>2633</v>
      </c>
      <c r="E7719" s="28">
        <v>1E-3</v>
      </c>
      <c r="F7719" s="28">
        <v>2622.8033374074816</v>
      </c>
    </row>
    <row r="7720" spans="1:6">
      <c r="A7720" s="20">
        <v>0.60909722222222218</v>
      </c>
      <c r="B7720" s="21">
        <v>2631.5</v>
      </c>
      <c r="C7720" s="16">
        <v>1</v>
      </c>
      <c r="D7720" s="26">
        <v>2633</v>
      </c>
      <c r="E7720" s="28">
        <v>1E-3</v>
      </c>
      <c r="F7720" s="28">
        <v>2622.8135340700742</v>
      </c>
    </row>
    <row r="7721" spans="1:6">
      <c r="A7721" s="20">
        <v>0.60912037037037037</v>
      </c>
      <c r="B7721" s="21">
        <v>2632</v>
      </c>
      <c r="C7721" s="16">
        <v>1</v>
      </c>
      <c r="D7721" s="26">
        <v>2633</v>
      </c>
      <c r="E7721" s="28">
        <v>1E-3</v>
      </c>
      <c r="F7721" s="28">
        <v>2622.8237205360042</v>
      </c>
    </row>
    <row r="7722" spans="1:6">
      <c r="A7722" s="20">
        <v>0.60914351851851856</v>
      </c>
      <c r="B7722" s="21">
        <v>2632</v>
      </c>
      <c r="C7722" s="16">
        <v>1</v>
      </c>
      <c r="D7722" s="26">
        <v>2633</v>
      </c>
      <c r="E7722" s="28">
        <v>1E-3</v>
      </c>
      <c r="F7722" s="28">
        <v>2622.8338968154681</v>
      </c>
    </row>
    <row r="7723" spans="1:6">
      <c r="A7723" s="20">
        <v>0.60916666666666663</v>
      </c>
      <c r="B7723" s="21">
        <v>2632</v>
      </c>
      <c r="C7723" s="16">
        <v>1</v>
      </c>
      <c r="D7723" s="26">
        <v>2633</v>
      </c>
      <c r="E7723" s="28">
        <v>1E-3</v>
      </c>
      <c r="F7723" s="28">
        <v>2622.8440629186525</v>
      </c>
    </row>
    <row r="7724" spans="1:6">
      <c r="A7724" s="20">
        <v>0.60920138888888886</v>
      </c>
      <c r="B7724" s="21">
        <v>2631.5</v>
      </c>
      <c r="C7724" s="16">
        <v>1</v>
      </c>
      <c r="D7724" s="26">
        <v>2633</v>
      </c>
      <c r="E7724" s="28">
        <v>1E-3</v>
      </c>
      <c r="F7724" s="28">
        <v>2622.854218855734</v>
      </c>
    </row>
    <row r="7725" spans="1:6">
      <c r="A7725" s="20">
        <v>0.60923611111111109</v>
      </c>
      <c r="B7725" s="21">
        <v>2630.5</v>
      </c>
      <c r="C7725" s="16">
        <v>1</v>
      </c>
      <c r="D7725" s="26">
        <v>2633</v>
      </c>
      <c r="E7725" s="28">
        <v>1E-3</v>
      </c>
      <c r="F7725" s="28">
        <v>2622.8643646368782</v>
      </c>
    </row>
    <row r="7726" spans="1:6">
      <c r="A7726" s="20">
        <v>0.60924768518518524</v>
      </c>
      <c r="B7726" s="21">
        <v>2631</v>
      </c>
      <c r="C7726" s="16">
        <v>1</v>
      </c>
      <c r="D7726" s="26">
        <v>2633</v>
      </c>
      <c r="E7726" s="28">
        <v>1E-3</v>
      </c>
      <c r="F7726" s="28">
        <v>2622.8745002722412</v>
      </c>
    </row>
    <row r="7727" spans="1:6">
      <c r="A7727" s="20">
        <v>0.60928240740740736</v>
      </c>
      <c r="B7727" s="21">
        <v>2630</v>
      </c>
      <c r="C7727" s="16">
        <v>1</v>
      </c>
      <c r="D7727" s="26">
        <v>2633</v>
      </c>
      <c r="E7727" s="28">
        <v>1E-3</v>
      </c>
      <c r="F7727" s="28">
        <v>2622.8846257719688</v>
      </c>
    </row>
    <row r="7728" spans="1:6">
      <c r="A7728" s="20">
        <v>0.60930555555555554</v>
      </c>
      <c r="B7728" s="21">
        <v>2630.5</v>
      </c>
      <c r="C7728" s="16">
        <v>1</v>
      </c>
      <c r="D7728" s="26">
        <v>2633</v>
      </c>
      <c r="E7728" s="28">
        <v>1E-3</v>
      </c>
      <c r="F7728" s="28">
        <v>2622.8947411461968</v>
      </c>
    </row>
    <row r="7729" spans="1:6">
      <c r="A7729" s="20">
        <v>0.60931712962962958</v>
      </c>
      <c r="B7729" s="21">
        <v>2630.5</v>
      </c>
      <c r="C7729" s="16">
        <v>1</v>
      </c>
      <c r="D7729" s="26">
        <v>2633</v>
      </c>
      <c r="E7729" s="28">
        <v>1E-3</v>
      </c>
      <c r="F7729" s="28">
        <v>2622.9048464050506</v>
      </c>
    </row>
    <row r="7730" spans="1:6">
      <c r="A7730" s="20">
        <v>0.60934027777777777</v>
      </c>
      <c r="B7730" s="21">
        <v>2630.5</v>
      </c>
      <c r="C7730" s="16">
        <v>1</v>
      </c>
      <c r="D7730" s="26">
        <v>2633</v>
      </c>
      <c r="E7730" s="28">
        <v>1E-3</v>
      </c>
      <c r="F7730" s="28">
        <v>2622.9149415586458</v>
      </c>
    </row>
    <row r="7731" spans="1:6">
      <c r="A7731" s="20">
        <v>0.60936342592592596</v>
      </c>
      <c r="B7731" s="21">
        <v>2631</v>
      </c>
      <c r="C7731" s="16">
        <v>1</v>
      </c>
      <c r="D7731" s="26">
        <v>2633</v>
      </c>
      <c r="E7731" s="28">
        <v>1E-3</v>
      </c>
      <c r="F7731" s="28">
        <v>2622.925026617087</v>
      </c>
    </row>
    <row r="7732" spans="1:6">
      <c r="A7732" s="20">
        <v>0.60939814814814819</v>
      </c>
      <c r="B7732" s="21">
        <v>2630.5</v>
      </c>
      <c r="C7732" s="16">
        <v>1</v>
      </c>
      <c r="D7732" s="26">
        <v>2633</v>
      </c>
      <c r="E7732" s="28">
        <v>1E-3</v>
      </c>
      <c r="F7732" s="28">
        <v>2622.9351015904699</v>
      </c>
    </row>
    <row r="7733" spans="1:6">
      <c r="A7733" s="20">
        <v>0.60942129629629627</v>
      </c>
      <c r="B7733" s="21">
        <v>2631</v>
      </c>
      <c r="C7733" s="16">
        <v>1</v>
      </c>
      <c r="D7733" s="26">
        <v>2633</v>
      </c>
      <c r="E7733" s="28">
        <v>1E-3</v>
      </c>
      <c r="F7733" s="28">
        <v>2622.9451664888793</v>
      </c>
    </row>
    <row r="7734" spans="1:6">
      <c r="A7734" s="20">
        <v>0.60943287037037042</v>
      </c>
      <c r="B7734" s="21">
        <v>2631</v>
      </c>
      <c r="C7734" s="16">
        <v>1</v>
      </c>
      <c r="D7734" s="26">
        <v>2633</v>
      </c>
      <c r="E7734" s="28">
        <v>1E-3</v>
      </c>
      <c r="F7734" s="28">
        <v>2622.9552213223906</v>
      </c>
    </row>
    <row r="7735" spans="1:6">
      <c r="A7735" s="20">
        <v>0.60946759259259264</v>
      </c>
      <c r="B7735" s="21">
        <v>2630.5</v>
      </c>
      <c r="C7735" s="16">
        <v>1</v>
      </c>
      <c r="D7735" s="26">
        <v>2633</v>
      </c>
      <c r="E7735" s="28">
        <v>1E-3</v>
      </c>
      <c r="F7735" s="28">
        <v>2622.9652661010682</v>
      </c>
    </row>
    <row r="7736" spans="1:6">
      <c r="A7736" s="20">
        <v>0.60949074074074072</v>
      </c>
      <c r="B7736" s="21">
        <v>2631</v>
      </c>
      <c r="C7736" s="16">
        <v>1</v>
      </c>
      <c r="D7736" s="26">
        <v>2633</v>
      </c>
      <c r="E7736" s="28">
        <v>1E-3</v>
      </c>
      <c r="F7736" s="28">
        <v>2622.9753008349671</v>
      </c>
    </row>
    <row r="7737" spans="1:6">
      <c r="A7737" s="20">
        <v>0.60951388888888891</v>
      </c>
      <c r="B7737" s="21">
        <v>2631.5</v>
      </c>
      <c r="C7737" s="16">
        <v>1</v>
      </c>
      <c r="D7737" s="26">
        <v>2633</v>
      </c>
      <c r="E7737" s="28">
        <v>1E-3</v>
      </c>
      <c r="F7737" s="28">
        <v>2622.9853255341322</v>
      </c>
    </row>
    <row r="7738" spans="1:6">
      <c r="A7738" s="20">
        <v>0.60952546296296295</v>
      </c>
      <c r="B7738" s="21">
        <v>2632</v>
      </c>
      <c r="C7738" s="16">
        <v>1</v>
      </c>
      <c r="D7738" s="26">
        <v>2633</v>
      </c>
      <c r="E7738" s="28">
        <v>1E-3</v>
      </c>
      <c r="F7738" s="28">
        <v>2622.995340208598</v>
      </c>
    </row>
    <row r="7739" spans="1:6">
      <c r="A7739" s="20">
        <v>0.60956018518518518</v>
      </c>
      <c r="B7739" s="21">
        <v>2631</v>
      </c>
      <c r="C7739" s="16">
        <v>1</v>
      </c>
      <c r="D7739" s="26">
        <v>2633</v>
      </c>
      <c r="E7739" s="28">
        <v>1E-3</v>
      </c>
      <c r="F7739" s="28">
        <v>2623.0053448683893</v>
      </c>
    </row>
    <row r="7740" spans="1:6">
      <c r="A7740" s="20">
        <v>0.60958333333333337</v>
      </c>
      <c r="B7740" s="21">
        <v>2631.5</v>
      </c>
      <c r="C7740" s="16">
        <v>1</v>
      </c>
      <c r="D7740" s="26">
        <v>2633</v>
      </c>
      <c r="E7740" s="28">
        <v>1E-3</v>
      </c>
      <c r="F7740" s="28">
        <v>2623.0153395235211</v>
      </c>
    </row>
    <row r="7741" spans="1:6">
      <c r="A7741" s="20">
        <v>0.6095949074074074</v>
      </c>
      <c r="B7741" s="21">
        <v>2631.5</v>
      </c>
      <c r="C7741" s="16">
        <v>1</v>
      </c>
      <c r="D7741" s="26">
        <v>2633</v>
      </c>
      <c r="E7741" s="28">
        <v>1E-3</v>
      </c>
      <c r="F7741" s="28">
        <v>2623.0253241839978</v>
      </c>
    </row>
    <row r="7742" spans="1:6">
      <c r="A7742" s="20">
        <v>0.60961805555555559</v>
      </c>
      <c r="B7742" s="21">
        <v>2631.5</v>
      </c>
      <c r="C7742" s="16">
        <v>1</v>
      </c>
      <c r="D7742" s="26">
        <v>2633</v>
      </c>
      <c r="E7742" s="28">
        <v>1E-3</v>
      </c>
      <c r="F7742" s="28">
        <v>2623.0352988598138</v>
      </c>
    </row>
    <row r="7743" spans="1:6">
      <c r="A7743" s="20">
        <v>0.60962962962962963</v>
      </c>
      <c r="B7743" s="21">
        <v>2631.5</v>
      </c>
      <c r="C7743" s="16">
        <v>1</v>
      </c>
      <c r="D7743" s="26">
        <v>2633</v>
      </c>
      <c r="E7743" s="28">
        <v>1E-3</v>
      </c>
      <c r="F7743" s="28">
        <v>2623.045263560954</v>
      </c>
    </row>
    <row r="7744" spans="1:6">
      <c r="A7744" s="20">
        <v>0.60966435185185186</v>
      </c>
      <c r="B7744" s="21">
        <v>2631</v>
      </c>
      <c r="C7744" s="16">
        <v>1</v>
      </c>
      <c r="D7744" s="26">
        <v>2633</v>
      </c>
      <c r="E7744" s="28">
        <v>1E-3</v>
      </c>
      <c r="F7744" s="28">
        <v>2623.0552182973929</v>
      </c>
    </row>
    <row r="7745" spans="1:6">
      <c r="A7745" s="20">
        <v>0.60968750000000005</v>
      </c>
      <c r="B7745" s="21">
        <v>2631</v>
      </c>
      <c r="C7745" s="16">
        <v>1</v>
      </c>
      <c r="D7745" s="26">
        <v>2633</v>
      </c>
      <c r="E7745" s="28">
        <v>1E-3</v>
      </c>
      <c r="F7745" s="28">
        <v>2623.0651630790953</v>
      </c>
    </row>
    <row r="7746" spans="1:6">
      <c r="A7746" s="20">
        <v>0.60974537037037035</v>
      </c>
      <c r="B7746" s="21">
        <v>2631.5</v>
      </c>
      <c r="C7746" s="16">
        <v>1</v>
      </c>
      <c r="D7746" s="26">
        <v>2633</v>
      </c>
      <c r="E7746" s="28">
        <v>1E-3</v>
      </c>
      <c r="F7746" s="28">
        <v>2623.0750979160161</v>
      </c>
    </row>
    <row r="7747" spans="1:6">
      <c r="A7747" s="20">
        <v>0.60976851851851854</v>
      </c>
      <c r="B7747" s="21">
        <v>2631.5</v>
      </c>
      <c r="C7747" s="16">
        <v>1</v>
      </c>
      <c r="D7747" s="26">
        <v>2633</v>
      </c>
      <c r="E7747" s="28">
        <v>1E-3</v>
      </c>
      <c r="F7747" s="28">
        <v>2623.0850228181002</v>
      </c>
    </row>
    <row r="7748" spans="1:6">
      <c r="A7748" s="20">
        <v>0.60979166666666662</v>
      </c>
      <c r="B7748" s="21">
        <v>2631.5</v>
      </c>
      <c r="C7748" s="16">
        <v>1</v>
      </c>
      <c r="D7748" s="26">
        <v>2633</v>
      </c>
      <c r="E7748" s="28">
        <v>1E-3</v>
      </c>
      <c r="F7748" s="28">
        <v>2623.094937795282</v>
      </c>
    </row>
    <row r="7749" spans="1:6">
      <c r="A7749" s="20">
        <v>0.60980324074074077</v>
      </c>
      <c r="B7749" s="21">
        <v>2631.5</v>
      </c>
      <c r="C7749" s="16">
        <v>1</v>
      </c>
      <c r="D7749" s="26">
        <v>2633</v>
      </c>
      <c r="E7749" s="28">
        <v>1E-3</v>
      </c>
      <c r="F7749" s="28">
        <v>2623.1048428574868</v>
      </c>
    </row>
    <row r="7750" spans="1:6">
      <c r="A7750" s="20">
        <v>0.60986111111111108</v>
      </c>
      <c r="B7750" s="21">
        <v>2631.5</v>
      </c>
      <c r="C7750" s="16">
        <v>1</v>
      </c>
      <c r="D7750" s="26">
        <v>2633</v>
      </c>
      <c r="E7750" s="28">
        <v>1E-3</v>
      </c>
      <c r="F7750" s="28">
        <v>2623.1147380146294</v>
      </c>
    </row>
    <row r="7751" spans="1:6">
      <c r="A7751" s="20">
        <v>0.60988425925925926</v>
      </c>
      <c r="B7751" s="21">
        <v>2631.5</v>
      </c>
      <c r="C7751" s="16">
        <v>1</v>
      </c>
      <c r="D7751" s="26">
        <v>2633</v>
      </c>
      <c r="E7751" s="28">
        <v>1E-3</v>
      </c>
      <c r="F7751" s="28">
        <v>2623.1246232766148</v>
      </c>
    </row>
    <row r="7752" spans="1:6">
      <c r="A7752" s="20">
        <v>0.60990740740740745</v>
      </c>
      <c r="B7752" s="21">
        <v>2631.5</v>
      </c>
      <c r="C7752" s="16">
        <v>1</v>
      </c>
      <c r="D7752" s="26">
        <v>2633</v>
      </c>
      <c r="E7752" s="28">
        <v>1E-3</v>
      </c>
      <c r="F7752" s="28">
        <v>2623.1344986533381</v>
      </c>
    </row>
    <row r="7753" spans="1:6">
      <c r="A7753" s="20">
        <v>0.60993055555555553</v>
      </c>
      <c r="B7753" s="21">
        <v>2631.5</v>
      </c>
      <c r="C7753" s="16">
        <v>1</v>
      </c>
      <c r="D7753" s="26">
        <v>2633</v>
      </c>
      <c r="E7753" s="28">
        <v>1E-3</v>
      </c>
      <c r="F7753" s="28">
        <v>2623.1443641546848</v>
      </c>
    </row>
    <row r="7754" spans="1:6">
      <c r="A7754" s="20">
        <v>0.60995370370370372</v>
      </c>
      <c r="B7754" s="21">
        <v>2631.5</v>
      </c>
      <c r="C7754" s="16">
        <v>1</v>
      </c>
      <c r="D7754" s="26">
        <v>2633</v>
      </c>
      <c r="E7754" s="28">
        <v>1E-3</v>
      </c>
      <c r="F7754" s="28">
        <v>2623.1542197905301</v>
      </c>
    </row>
    <row r="7755" spans="1:6">
      <c r="A7755" s="20">
        <v>0.60996527777777776</v>
      </c>
      <c r="B7755" s="21">
        <v>2631.5</v>
      </c>
      <c r="C7755" s="16">
        <v>1</v>
      </c>
      <c r="D7755" s="26">
        <v>2633</v>
      </c>
      <c r="E7755" s="28">
        <v>1E-3</v>
      </c>
      <c r="F7755" s="28">
        <v>2623.1640655707397</v>
      </c>
    </row>
    <row r="7756" spans="1:6">
      <c r="A7756" s="20">
        <v>0.61</v>
      </c>
      <c r="B7756" s="21">
        <v>2631.5</v>
      </c>
      <c r="C7756" s="16">
        <v>1</v>
      </c>
      <c r="D7756" s="26">
        <v>2633</v>
      </c>
      <c r="E7756" s="28">
        <v>1E-3</v>
      </c>
      <c r="F7756" s="28">
        <v>2623.1739015051689</v>
      </c>
    </row>
    <row r="7757" spans="1:6">
      <c r="A7757" s="20">
        <v>0.61001157407407403</v>
      </c>
      <c r="B7757" s="21">
        <v>2632</v>
      </c>
      <c r="C7757" s="16">
        <v>1</v>
      </c>
      <c r="D7757" s="26">
        <v>2633</v>
      </c>
      <c r="E7757" s="28">
        <v>1E-3</v>
      </c>
      <c r="F7757" s="28">
        <v>2623.1837276036636</v>
      </c>
    </row>
    <row r="7758" spans="1:6">
      <c r="A7758" s="20">
        <v>0.61004629629629625</v>
      </c>
      <c r="B7758" s="21">
        <v>2632</v>
      </c>
      <c r="C7758" s="16">
        <v>1</v>
      </c>
      <c r="D7758" s="26">
        <v>2633</v>
      </c>
      <c r="E7758" s="28">
        <v>1E-3</v>
      </c>
      <c r="F7758" s="28">
        <v>2623.1935438760597</v>
      </c>
    </row>
    <row r="7759" spans="1:6">
      <c r="A7759" s="20">
        <v>0.6100578703703704</v>
      </c>
      <c r="B7759" s="21">
        <v>2632</v>
      </c>
      <c r="C7759" s="16">
        <v>1</v>
      </c>
      <c r="D7759" s="26">
        <v>2633</v>
      </c>
      <c r="E7759" s="28">
        <v>1E-3</v>
      </c>
      <c r="F7759" s="28">
        <v>2623.2033503321836</v>
      </c>
    </row>
    <row r="7760" spans="1:6">
      <c r="A7760" s="20">
        <v>0.61008101851851848</v>
      </c>
      <c r="B7760" s="21">
        <v>2632</v>
      </c>
      <c r="C7760" s="16">
        <v>1</v>
      </c>
      <c r="D7760" s="26">
        <v>2633</v>
      </c>
      <c r="E7760" s="28">
        <v>1E-3</v>
      </c>
      <c r="F7760" s="28">
        <v>2623.2131469818514</v>
      </c>
    </row>
    <row r="7761" spans="1:6">
      <c r="A7761" s="20">
        <v>0.61011574074074071</v>
      </c>
      <c r="B7761" s="21">
        <v>2632</v>
      </c>
      <c r="C7761" s="16">
        <v>1</v>
      </c>
      <c r="D7761" s="26">
        <v>2633</v>
      </c>
      <c r="E7761" s="28">
        <v>1E-3</v>
      </c>
      <c r="F7761" s="28">
        <v>2623.2229338348698</v>
      </c>
    </row>
    <row r="7762" spans="1:6">
      <c r="A7762" s="20">
        <v>0.61012731481481486</v>
      </c>
      <c r="B7762" s="21">
        <v>2631.5</v>
      </c>
      <c r="C7762" s="16">
        <v>1</v>
      </c>
      <c r="D7762" s="26">
        <v>2633</v>
      </c>
      <c r="E7762" s="28">
        <v>1E-3</v>
      </c>
      <c r="F7762" s="28">
        <v>2623.2327109010348</v>
      </c>
    </row>
    <row r="7763" spans="1:6">
      <c r="A7763" s="20">
        <v>0.61016203703703709</v>
      </c>
      <c r="B7763" s="21">
        <v>2632</v>
      </c>
      <c r="C7763" s="16">
        <v>1</v>
      </c>
      <c r="D7763" s="26">
        <v>2633</v>
      </c>
      <c r="E7763" s="28">
        <v>1E-3</v>
      </c>
      <c r="F7763" s="28">
        <v>2623.2424781901336</v>
      </c>
    </row>
    <row r="7764" spans="1:6">
      <c r="A7764" s="20">
        <v>0.61018518518518516</v>
      </c>
      <c r="B7764" s="21">
        <v>2632</v>
      </c>
      <c r="C7764" s="16">
        <v>1</v>
      </c>
      <c r="D7764" s="26">
        <v>2633</v>
      </c>
      <c r="E7764" s="28">
        <v>1E-3</v>
      </c>
      <c r="F7764" s="28">
        <v>2623.2522357119433</v>
      </c>
    </row>
    <row r="7765" spans="1:6">
      <c r="A7765" s="20">
        <v>0.61023148148148143</v>
      </c>
      <c r="B7765" s="21">
        <v>2632</v>
      </c>
      <c r="C7765" s="16">
        <v>1</v>
      </c>
      <c r="D7765" s="26">
        <v>2633</v>
      </c>
      <c r="E7765" s="28">
        <v>1E-3</v>
      </c>
      <c r="F7765" s="28">
        <v>2623.2619834762313</v>
      </c>
    </row>
    <row r="7766" spans="1:6">
      <c r="A7766" s="20">
        <v>0.61025462962962962</v>
      </c>
      <c r="B7766" s="21">
        <v>2632</v>
      </c>
      <c r="C7766" s="16">
        <v>1</v>
      </c>
      <c r="D7766" s="26">
        <v>2633</v>
      </c>
      <c r="E7766" s="28">
        <v>1E-3</v>
      </c>
      <c r="F7766" s="28">
        <v>2623.2717214927552</v>
      </c>
    </row>
    <row r="7767" spans="1:6">
      <c r="A7767" s="20">
        <v>0.61028935185185185</v>
      </c>
      <c r="B7767" s="21">
        <v>2632</v>
      </c>
      <c r="C7767" s="16">
        <v>1</v>
      </c>
      <c r="D7767" s="26">
        <v>2633</v>
      </c>
      <c r="E7767" s="28">
        <v>1E-3</v>
      </c>
      <c r="F7767" s="28">
        <v>2623.2814497712625</v>
      </c>
    </row>
    <row r="7768" spans="1:6">
      <c r="A7768" s="20">
        <v>0.61032407407407407</v>
      </c>
      <c r="B7768" s="21">
        <v>2631.5</v>
      </c>
      <c r="C7768" s="16">
        <v>1</v>
      </c>
      <c r="D7768" s="26">
        <v>2633</v>
      </c>
      <c r="E7768" s="28">
        <v>1E-3</v>
      </c>
      <c r="F7768" s="28">
        <v>2623.2911683214911</v>
      </c>
    </row>
    <row r="7769" spans="1:6">
      <c r="A7769" s="20">
        <v>0.61033564814814811</v>
      </c>
      <c r="B7769" s="21">
        <v>2632</v>
      </c>
      <c r="C7769" s="16">
        <v>1</v>
      </c>
      <c r="D7769" s="26">
        <v>2633</v>
      </c>
      <c r="E7769" s="28">
        <v>1E-3</v>
      </c>
      <c r="F7769" s="28">
        <v>2623.3008771531695</v>
      </c>
    </row>
    <row r="7770" spans="1:6">
      <c r="A7770" s="20">
        <v>0.61037037037037034</v>
      </c>
      <c r="B7770" s="21">
        <v>2631.5</v>
      </c>
      <c r="C7770" s="16">
        <v>1</v>
      </c>
      <c r="D7770" s="26">
        <v>2633</v>
      </c>
      <c r="E7770" s="28">
        <v>1E-3</v>
      </c>
      <c r="F7770" s="28">
        <v>2623.3105762760165</v>
      </c>
    </row>
    <row r="7771" spans="1:6">
      <c r="A7771" s="20">
        <v>0.61039351851851853</v>
      </c>
      <c r="B7771" s="21">
        <v>2631</v>
      </c>
      <c r="C7771" s="16">
        <v>1</v>
      </c>
      <c r="D7771" s="26">
        <v>2633</v>
      </c>
      <c r="E7771" s="28">
        <v>1E-3</v>
      </c>
      <c r="F7771" s="28">
        <v>2623.3202656997405</v>
      </c>
    </row>
    <row r="7772" spans="1:6">
      <c r="A7772" s="20">
        <v>0.61040509259259257</v>
      </c>
      <c r="B7772" s="21">
        <v>2631.5</v>
      </c>
      <c r="C7772" s="16">
        <v>1</v>
      </c>
      <c r="D7772" s="26">
        <v>2633</v>
      </c>
      <c r="E7772" s="28">
        <v>1E-3</v>
      </c>
      <c r="F7772" s="28">
        <v>2623.3299454340408</v>
      </c>
    </row>
    <row r="7773" spans="1:6">
      <c r="A7773" s="20">
        <v>0.6104398148148148</v>
      </c>
      <c r="B7773" s="21">
        <v>2631.5</v>
      </c>
      <c r="C7773" s="16">
        <v>1</v>
      </c>
      <c r="D7773" s="26">
        <v>2633</v>
      </c>
      <c r="E7773" s="28">
        <v>1E-3</v>
      </c>
      <c r="F7773" s="28">
        <v>2623.3396154886068</v>
      </c>
    </row>
    <row r="7774" spans="1:6">
      <c r="A7774" s="20">
        <v>0.61045138888888884</v>
      </c>
      <c r="B7774" s="21">
        <v>2630.5</v>
      </c>
      <c r="C7774" s="16">
        <v>1</v>
      </c>
      <c r="D7774" s="26">
        <v>2633</v>
      </c>
      <c r="E7774" s="28">
        <v>1E-3</v>
      </c>
      <c r="F7774" s="28">
        <v>2623.3492758731181</v>
      </c>
    </row>
    <row r="7775" spans="1:6">
      <c r="A7775" s="20">
        <v>0.61047453703703702</v>
      </c>
      <c r="B7775" s="21">
        <v>2631.5</v>
      </c>
      <c r="C7775" s="16">
        <v>1</v>
      </c>
      <c r="D7775" s="26">
        <v>2633</v>
      </c>
      <c r="E7775" s="28">
        <v>1E-3</v>
      </c>
      <c r="F7775" s="28">
        <v>2623.358926597245</v>
      </c>
    </row>
    <row r="7776" spans="1:6">
      <c r="A7776" s="20">
        <v>0.61050925925925925</v>
      </c>
      <c r="B7776" s="21">
        <v>2631.5</v>
      </c>
      <c r="C7776" s="16">
        <v>1</v>
      </c>
      <c r="D7776" s="26">
        <v>2633</v>
      </c>
      <c r="E7776" s="28">
        <v>1E-3</v>
      </c>
      <c r="F7776" s="28">
        <v>2623.3685676706477</v>
      </c>
    </row>
    <row r="7777" spans="1:6">
      <c r="A7777" s="20">
        <v>0.61052083333333329</v>
      </c>
      <c r="B7777" s="21">
        <v>2631.5</v>
      </c>
      <c r="C7777" s="16">
        <v>1</v>
      </c>
      <c r="D7777" s="26">
        <v>2633</v>
      </c>
      <c r="E7777" s="28">
        <v>1E-3</v>
      </c>
      <c r="F7777" s="28">
        <v>2623.3781991029773</v>
      </c>
    </row>
    <row r="7778" spans="1:6">
      <c r="A7778" s="20">
        <v>0.61055555555555552</v>
      </c>
      <c r="B7778" s="21">
        <v>2631.5</v>
      </c>
      <c r="C7778" s="16">
        <v>1</v>
      </c>
      <c r="D7778" s="26">
        <v>2633</v>
      </c>
      <c r="E7778" s="28">
        <v>1E-3</v>
      </c>
      <c r="F7778" s="28">
        <v>2623.3878209038744</v>
      </c>
    </row>
    <row r="7779" spans="1:6">
      <c r="A7779" s="20">
        <v>0.61056712962962967</v>
      </c>
      <c r="B7779" s="21">
        <v>2631</v>
      </c>
      <c r="C7779" s="16">
        <v>1</v>
      </c>
      <c r="D7779" s="26">
        <v>2633</v>
      </c>
      <c r="E7779" s="28">
        <v>1E-3</v>
      </c>
      <c r="F7779" s="28">
        <v>2623.3974330829706</v>
      </c>
    </row>
    <row r="7780" spans="1:6">
      <c r="A7780" s="20">
        <v>0.6106018518518519</v>
      </c>
      <c r="B7780" s="21">
        <v>2631.5</v>
      </c>
      <c r="C7780" s="16">
        <v>1</v>
      </c>
      <c r="D7780" s="26">
        <v>2633</v>
      </c>
      <c r="E7780" s="28">
        <v>1E-3</v>
      </c>
      <c r="F7780" s="28">
        <v>2623.4070356498878</v>
      </c>
    </row>
    <row r="7781" spans="1:6">
      <c r="A7781" s="20">
        <v>0.61064814814814816</v>
      </c>
      <c r="B7781" s="21">
        <v>2632</v>
      </c>
      <c r="C7781" s="16">
        <v>1</v>
      </c>
      <c r="D7781" s="26">
        <v>2633</v>
      </c>
      <c r="E7781" s="28">
        <v>1E-3</v>
      </c>
      <c r="F7781" s="28">
        <v>2623.4166286142381</v>
      </c>
    </row>
    <row r="7782" spans="1:6">
      <c r="A7782" s="20">
        <v>0.6106597222222222</v>
      </c>
      <c r="B7782" s="21">
        <v>2631.5</v>
      </c>
      <c r="C7782" s="16">
        <v>1</v>
      </c>
      <c r="D7782" s="26">
        <v>2633</v>
      </c>
      <c r="E7782" s="28">
        <v>1E-3</v>
      </c>
      <c r="F7782" s="28">
        <v>2623.4262119856239</v>
      </c>
    </row>
    <row r="7783" spans="1:6">
      <c r="A7783" s="20">
        <v>0.61069444444444443</v>
      </c>
      <c r="B7783" s="21">
        <v>2632</v>
      </c>
      <c r="C7783" s="16">
        <v>1</v>
      </c>
      <c r="D7783" s="26">
        <v>2633</v>
      </c>
      <c r="E7783" s="28">
        <v>1E-3</v>
      </c>
      <c r="F7783" s="28">
        <v>2623.4357857736381</v>
      </c>
    </row>
    <row r="7784" spans="1:6">
      <c r="A7784" s="20">
        <v>0.61071759259259262</v>
      </c>
      <c r="B7784" s="21">
        <v>2632</v>
      </c>
      <c r="C7784" s="16">
        <v>1</v>
      </c>
      <c r="D7784" s="26">
        <v>2633</v>
      </c>
      <c r="E7784" s="28">
        <v>1E-3</v>
      </c>
      <c r="F7784" s="28">
        <v>2623.4453499878646</v>
      </c>
    </row>
    <row r="7785" spans="1:6">
      <c r="A7785" s="20">
        <v>0.6107407407407407</v>
      </c>
      <c r="B7785" s="21">
        <v>2633.5</v>
      </c>
      <c r="C7785" s="16">
        <v>1</v>
      </c>
      <c r="D7785" s="26">
        <v>2633.5</v>
      </c>
      <c r="E7785" s="28">
        <v>1E-3</v>
      </c>
      <c r="F7785" s="28">
        <v>2623.4554046378767</v>
      </c>
    </row>
    <row r="7786" spans="1:6">
      <c r="A7786" s="20">
        <v>0.61076388888888888</v>
      </c>
      <c r="B7786" s="21">
        <v>2634.5</v>
      </c>
      <c r="C7786" s="16">
        <v>1</v>
      </c>
      <c r="D7786" s="26">
        <v>2634.5</v>
      </c>
      <c r="E7786" s="28">
        <v>1E-3</v>
      </c>
      <c r="F7786" s="28">
        <v>2623.4664492332386</v>
      </c>
    </row>
    <row r="7787" spans="1:6">
      <c r="A7787" s="20">
        <v>0.61078703703703707</v>
      </c>
      <c r="B7787" s="21">
        <v>2633.5</v>
      </c>
      <c r="C7787" s="16">
        <v>1</v>
      </c>
      <c r="D7787" s="26">
        <v>2634.5</v>
      </c>
      <c r="E7787" s="28">
        <v>1E-3</v>
      </c>
      <c r="F7787" s="28">
        <v>2623.4774827840051</v>
      </c>
    </row>
    <row r="7788" spans="1:6">
      <c r="A7788" s="20">
        <v>0.61081018518518515</v>
      </c>
      <c r="B7788" s="21">
        <v>2634.5</v>
      </c>
      <c r="C7788" s="16">
        <v>1</v>
      </c>
      <c r="D7788" s="26">
        <v>2634.5</v>
      </c>
      <c r="E7788" s="28">
        <v>1E-3</v>
      </c>
      <c r="F7788" s="28">
        <v>2623.4885053012213</v>
      </c>
    </row>
    <row r="7789" spans="1:6">
      <c r="A7789" s="20">
        <v>0.61084490740740738</v>
      </c>
      <c r="B7789" s="21">
        <v>2634.5</v>
      </c>
      <c r="C7789" s="16">
        <v>1</v>
      </c>
      <c r="D7789" s="26">
        <v>2634.5</v>
      </c>
      <c r="E7789" s="28">
        <v>1E-3</v>
      </c>
      <c r="F7789" s="28">
        <v>2623.49951679592</v>
      </c>
    </row>
    <row r="7790" spans="1:6">
      <c r="A7790" s="20">
        <v>0.61087962962962961</v>
      </c>
      <c r="B7790" s="21">
        <v>2634.5</v>
      </c>
      <c r="C7790" s="16">
        <v>1</v>
      </c>
      <c r="D7790" s="26">
        <v>2634.5</v>
      </c>
      <c r="E7790" s="28">
        <v>1E-3</v>
      </c>
      <c r="F7790" s="28">
        <v>2623.5105172791241</v>
      </c>
    </row>
    <row r="7791" spans="1:6">
      <c r="A7791" s="20">
        <v>0.61089120370370376</v>
      </c>
      <c r="B7791" s="21">
        <v>2635</v>
      </c>
      <c r="C7791" s="16">
        <v>1</v>
      </c>
      <c r="D7791" s="26">
        <v>2635</v>
      </c>
      <c r="E7791" s="28">
        <v>1E-3</v>
      </c>
      <c r="F7791" s="28">
        <v>2623.5220067618448</v>
      </c>
    </row>
    <row r="7792" spans="1:6">
      <c r="A7792" s="20">
        <v>0.61092592592592587</v>
      </c>
      <c r="B7792" s="21">
        <v>2635</v>
      </c>
      <c r="C7792" s="16">
        <v>1</v>
      </c>
      <c r="D7792" s="26">
        <v>2635</v>
      </c>
      <c r="E7792" s="28">
        <v>1E-3</v>
      </c>
      <c r="F7792" s="28">
        <v>2623.533484755083</v>
      </c>
    </row>
    <row r="7793" spans="1:6">
      <c r="A7793" s="20">
        <v>0.61094907407407406</v>
      </c>
      <c r="B7793" s="21">
        <v>2635</v>
      </c>
      <c r="C7793" s="16">
        <v>1</v>
      </c>
      <c r="D7793" s="26">
        <v>2635</v>
      </c>
      <c r="E7793" s="28">
        <v>1E-3</v>
      </c>
      <c r="F7793" s="28">
        <v>2623.5449512703281</v>
      </c>
    </row>
    <row r="7794" spans="1:6">
      <c r="A7794" s="20">
        <v>0.61097222222222225</v>
      </c>
      <c r="B7794" s="21">
        <v>2635.5</v>
      </c>
      <c r="C7794" s="16">
        <v>1</v>
      </c>
      <c r="D7794" s="26">
        <v>2635.5</v>
      </c>
      <c r="E7794" s="28">
        <v>1E-3</v>
      </c>
      <c r="F7794" s="28">
        <v>2623.5569063190578</v>
      </c>
    </row>
    <row r="7795" spans="1:6">
      <c r="A7795" s="20">
        <v>0.61099537037037033</v>
      </c>
      <c r="B7795" s="21">
        <v>2635.5</v>
      </c>
      <c r="C7795" s="16">
        <v>1</v>
      </c>
      <c r="D7795" s="26">
        <v>2635.5</v>
      </c>
      <c r="E7795" s="28">
        <v>1E-3</v>
      </c>
      <c r="F7795" s="28">
        <v>2623.5688494127389</v>
      </c>
    </row>
    <row r="7796" spans="1:6">
      <c r="A7796" s="20">
        <v>0.61101851851851852</v>
      </c>
      <c r="B7796" s="21">
        <v>2635.5</v>
      </c>
      <c r="C7796" s="16">
        <v>1</v>
      </c>
      <c r="D7796" s="26">
        <v>2635.5</v>
      </c>
      <c r="E7796" s="28">
        <v>1E-3</v>
      </c>
      <c r="F7796" s="28">
        <v>2623.5807805633262</v>
      </c>
    </row>
    <row r="7797" spans="1:6">
      <c r="A7797" s="20">
        <v>0.61104166666666671</v>
      </c>
      <c r="B7797" s="21">
        <v>2635.5</v>
      </c>
      <c r="C7797" s="16">
        <v>1</v>
      </c>
      <c r="D7797" s="26">
        <v>2635.5</v>
      </c>
      <c r="E7797" s="28">
        <v>1E-3</v>
      </c>
      <c r="F7797" s="28">
        <v>2623.5926997827628</v>
      </c>
    </row>
    <row r="7798" spans="1:6">
      <c r="A7798" s="20">
        <v>0.61105324074074074</v>
      </c>
      <c r="B7798" s="21">
        <v>2635</v>
      </c>
      <c r="C7798" s="16">
        <v>1</v>
      </c>
      <c r="D7798" s="26">
        <v>2635.5</v>
      </c>
      <c r="E7798" s="28">
        <v>1E-3</v>
      </c>
      <c r="F7798" s="28">
        <v>2623.6046070829802</v>
      </c>
    </row>
    <row r="7799" spans="1:6">
      <c r="A7799" s="20">
        <v>0.61108796296296297</v>
      </c>
      <c r="B7799" s="21">
        <v>2635.5</v>
      </c>
      <c r="C7799" s="16">
        <v>1</v>
      </c>
      <c r="D7799" s="26">
        <v>2635.5</v>
      </c>
      <c r="E7799" s="28">
        <v>1E-3</v>
      </c>
      <c r="F7799" s="28">
        <v>2623.6165024758971</v>
      </c>
    </row>
    <row r="7800" spans="1:6">
      <c r="A7800" s="20">
        <v>0.61109953703703701</v>
      </c>
      <c r="B7800" s="21">
        <v>2635.5</v>
      </c>
      <c r="C7800" s="16">
        <v>1</v>
      </c>
      <c r="D7800" s="26">
        <v>2635.5</v>
      </c>
      <c r="E7800" s="28">
        <v>1E-3</v>
      </c>
      <c r="F7800" s="28">
        <v>2623.6283859734212</v>
      </c>
    </row>
    <row r="7801" spans="1:6">
      <c r="A7801" s="20">
        <v>0.61113425925925924</v>
      </c>
      <c r="B7801" s="21">
        <v>2635.5</v>
      </c>
      <c r="C7801" s="16">
        <v>1</v>
      </c>
      <c r="D7801" s="26">
        <v>2635.5</v>
      </c>
      <c r="E7801" s="28">
        <v>1E-3</v>
      </c>
      <c r="F7801" s="28">
        <v>2623.6402575874476</v>
      </c>
    </row>
    <row r="7802" spans="1:6">
      <c r="A7802" s="20">
        <v>0.61115740740740743</v>
      </c>
      <c r="B7802" s="21">
        <v>2635.5</v>
      </c>
      <c r="C7802" s="16">
        <v>1</v>
      </c>
      <c r="D7802" s="26">
        <v>2635.5</v>
      </c>
      <c r="E7802" s="28">
        <v>1E-3</v>
      </c>
      <c r="F7802" s="28">
        <v>2623.6521173298602</v>
      </c>
    </row>
    <row r="7803" spans="1:6">
      <c r="A7803" s="20">
        <v>0.6111805555555555</v>
      </c>
      <c r="B7803" s="21">
        <v>2635</v>
      </c>
      <c r="C7803" s="16">
        <v>1</v>
      </c>
      <c r="D7803" s="26">
        <v>2635.5</v>
      </c>
      <c r="E7803" s="28">
        <v>1E-3</v>
      </c>
      <c r="F7803" s="28">
        <v>2623.6639652125305</v>
      </c>
    </row>
    <row r="7804" spans="1:6">
      <c r="A7804" s="20">
        <v>0.61121527777777773</v>
      </c>
      <c r="B7804" s="21">
        <v>2634.5</v>
      </c>
      <c r="C7804" s="16">
        <v>1</v>
      </c>
      <c r="D7804" s="26">
        <v>2635.5</v>
      </c>
      <c r="E7804" s="28">
        <v>1E-3</v>
      </c>
      <c r="F7804" s="28">
        <v>2623.6758012473178</v>
      </c>
    </row>
    <row r="7805" spans="1:6">
      <c r="A7805" s="20">
        <v>0.61122685185185188</v>
      </c>
      <c r="B7805" s="21">
        <v>2634</v>
      </c>
      <c r="C7805" s="16">
        <v>1</v>
      </c>
      <c r="D7805" s="26">
        <v>2635.5</v>
      </c>
      <c r="E7805" s="28">
        <v>1E-3</v>
      </c>
      <c r="F7805" s="28">
        <v>2623.6876254460703</v>
      </c>
    </row>
    <row r="7806" spans="1:6">
      <c r="A7806" s="20">
        <v>0.61124999999999996</v>
      </c>
      <c r="B7806" s="21">
        <v>2634.5</v>
      </c>
      <c r="C7806" s="16">
        <v>1</v>
      </c>
      <c r="D7806" s="26">
        <v>2635.5</v>
      </c>
      <c r="E7806" s="28">
        <v>1E-3</v>
      </c>
      <c r="F7806" s="28">
        <v>2623.6994378206241</v>
      </c>
    </row>
    <row r="7807" spans="1:6">
      <c r="A7807" s="20">
        <v>0.61128472222222219</v>
      </c>
      <c r="B7807" s="21">
        <v>2634.5</v>
      </c>
      <c r="C7807" s="16">
        <v>1</v>
      </c>
      <c r="D7807" s="26">
        <v>2635.5</v>
      </c>
      <c r="E7807" s="28">
        <v>1E-3</v>
      </c>
      <c r="F7807" s="28">
        <v>2623.7112383828035</v>
      </c>
    </row>
    <row r="7808" spans="1:6">
      <c r="A7808" s="20">
        <v>0.61129629629629634</v>
      </c>
      <c r="B7808" s="21">
        <v>2634.5</v>
      </c>
      <c r="C7808" s="16">
        <v>1</v>
      </c>
      <c r="D7808" s="26">
        <v>2635.5</v>
      </c>
      <c r="E7808" s="28">
        <v>1E-3</v>
      </c>
      <c r="F7808" s="28">
        <v>2623.7230271444205</v>
      </c>
    </row>
    <row r="7809" spans="1:6">
      <c r="A7809" s="20">
        <v>0.61130787037037038</v>
      </c>
      <c r="B7809" s="21">
        <v>2634.5</v>
      </c>
      <c r="C7809" s="16">
        <v>1</v>
      </c>
      <c r="D7809" s="26">
        <v>2635.5</v>
      </c>
      <c r="E7809" s="28">
        <v>1E-3</v>
      </c>
      <c r="F7809" s="28">
        <v>2623.7348041172759</v>
      </c>
    </row>
    <row r="7810" spans="1:6">
      <c r="A7810" s="20">
        <v>0.6113425925925926</v>
      </c>
      <c r="B7810" s="21">
        <v>2634.5</v>
      </c>
      <c r="C7810" s="16">
        <v>1</v>
      </c>
      <c r="D7810" s="26">
        <v>2635.5</v>
      </c>
      <c r="E7810" s="28">
        <v>1E-3</v>
      </c>
      <c r="F7810" s="28">
        <v>2623.7465693131585</v>
      </c>
    </row>
    <row r="7811" spans="1:6">
      <c r="A7811" s="20">
        <v>0.61136574074074079</v>
      </c>
      <c r="B7811" s="21">
        <v>2634.5</v>
      </c>
      <c r="C7811" s="16">
        <v>1</v>
      </c>
      <c r="D7811" s="26">
        <v>2635.5</v>
      </c>
      <c r="E7811" s="28">
        <v>1E-3</v>
      </c>
      <c r="F7811" s="28">
        <v>2623.7583227438454</v>
      </c>
    </row>
    <row r="7812" spans="1:6">
      <c r="A7812" s="20">
        <v>0.61137731481481483</v>
      </c>
      <c r="B7812" s="21">
        <v>2635</v>
      </c>
      <c r="C7812" s="16">
        <v>1</v>
      </c>
      <c r="D7812" s="26">
        <v>2635.5</v>
      </c>
      <c r="E7812" s="28">
        <v>1E-3</v>
      </c>
      <c r="F7812" s="28">
        <v>2623.7700644211013</v>
      </c>
    </row>
    <row r="7813" spans="1:6">
      <c r="A7813" s="20">
        <v>0.61141203703703706</v>
      </c>
      <c r="B7813" s="21">
        <v>2635</v>
      </c>
      <c r="C7813" s="16">
        <v>1</v>
      </c>
      <c r="D7813" s="26">
        <v>2635.5</v>
      </c>
      <c r="E7813" s="28">
        <v>1E-3</v>
      </c>
      <c r="F7813" s="28">
        <v>2623.7817943566802</v>
      </c>
    </row>
    <row r="7814" spans="1:6">
      <c r="A7814" s="20">
        <v>0.61143518518518514</v>
      </c>
      <c r="B7814" s="21">
        <v>2635</v>
      </c>
      <c r="C7814" s="16">
        <v>1</v>
      </c>
      <c r="D7814" s="26">
        <v>2635.5</v>
      </c>
      <c r="E7814" s="28">
        <v>1E-3</v>
      </c>
      <c r="F7814" s="28">
        <v>2623.7935125623235</v>
      </c>
    </row>
    <row r="7815" spans="1:6">
      <c r="A7815" s="20">
        <v>0.61145833333333333</v>
      </c>
      <c r="B7815" s="21">
        <v>2634.5</v>
      </c>
      <c r="C7815" s="16">
        <v>1</v>
      </c>
      <c r="D7815" s="26">
        <v>2635.5</v>
      </c>
      <c r="E7815" s="28">
        <v>1E-3</v>
      </c>
      <c r="F7815" s="28">
        <v>2623.805219049761</v>
      </c>
    </row>
    <row r="7816" spans="1:6">
      <c r="A7816" s="20">
        <v>0.61146990740740736</v>
      </c>
      <c r="B7816" s="21">
        <v>2634.5</v>
      </c>
      <c r="C7816" s="16">
        <v>1</v>
      </c>
      <c r="D7816" s="26">
        <v>2635.5</v>
      </c>
      <c r="E7816" s="28">
        <v>1E-3</v>
      </c>
      <c r="F7816" s="28">
        <v>2623.8169138307112</v>
      </c>
    </row>
    <row r="7817" spans="1:6">
      <c r="A7817" s="20">
        <v>0.61150462962962959</v>
      </c>
      <c r="B7817" s="21">
        <v>2635</v>
      </c>
      <c r="C7817" s="16">
        <v>1</v>
      </c>
      <c r="D7817" s="26">
        <v>2635.5</v>
      </c>
      <c r="E7817" s="28">
        <v>1E-3</v>
      </c>
      <c r="F7817" s="28">
        <v>2623.8285969168805</v>
      </c>
    </row>
    <row r="7818" spans="1:6">
      <c r="A7818" s="20">
        <v>0.61152777777777778</v>
      </c>
      <c r="B7818" s="21">
        <v>2635.5</v>
      </c>
      <c r="C7818" s="16">
        <v>1</v>
      </c>
      <c r="D7818" s="26">
        <v>2635.5</v>
      </c>
      <c r="E7818" s="28">
        <v>1E-3</v>
      </c>
      <c r="F7818" s="28">
        <v>2623.8402683199638</v>
      </c>
    </row>
    <row r="7819" spans="1:6">
      <c r="A7819" s="20">
        <v>0.61153935185185182</v>
      </c>
      <c r="B7819" s="21">
        <v>2635</v>
      </c>
      <c r="C7819" s="16">
        <v>1</v>
      </c>
      <c r="D7819" s="26">
        <v>2635.5</v>
      </c>
      <c r="E7819" s="28">
        <v>1E-3</v>
      </c>
      <c r="F7819" s="28">
        <v>2623.8519280516439</v>
      </c>
    </row>
    <row r="7820" spans="1:6">
      <c r="A7820" s="20">
        <v>0.61157407407407405</v>
      </c>
      <c r="B7820" s="21">
        <v>2636.5</v>
      </c>
      <c r="C7820" s="16">
        <v>1</v>
      </c>
      <c r="D7820" s="26">
        <v>2636.5</v>
      </c>
      <c r="E7820" s="28">
        <v>1E-3</v>
      </c>
      <c r="F7820" s="28">
        <v>2623.8645761235921</v>
      </c>
    </row>
    <row r="7821" spans="1:6">
      <c r="A7821" s="20">
        <v>0.61160879629629628</v>
      </c>
      <c r="B7821" s="21">
        <v>2636</v>
      </c>
      <c r="C7821" s="16">
        <v>1</v>
      </c>
      <c r="D7821" s="26">
        <v>2636.5</v>
      </c>
      <c r="E7821" s="28">
        <v>1E-3</v>
      </c>
      <c r="F7821" s="28">
        <v>2623.8772115474685</v>
      </c>
    </row>
    <row r="7822" spans="1:6">
      <c r="A7822" s="20">
        <v>0.61162037037037043</v>
      </c>
      <c r="B7822" s="21">
        <v>2635</v>
      </c>
      <c r="C7822" s="16">
        <v>1</v>
      </c>
      <c r="D7822" s="26">
        <v>2636.5</v>
      </c>
      <c r="E7822" s="28">
        <v>1E-3</v>
      </c>
      <c r="F7822" s="28">
        <v>2623.889834335921</v>
      </c>
    </row>
    <row r="7823" spans="1:6">
      <c r="A7823" s="20">
        <v>0.61165509259259254</v>
      </c>
      <c r="B7823" s="21">
        <v>2636</v>
      </c>
      <c r="C7823" s="16">
        <v>1</v>
      </c>
      <c r="D7823" s="26">
        <v>2636.5</v>
      </c>
      <c r="E7823" s="28">
        <v>1E-3</v>
      </c>
      <c r="F7823" s="28">
        <v>2623.9024445015853</v>
      </c>
    </row>
    <row r="7824" spans="1:6">
      <c r="A7824" s="20">
        <v>0.61167824074074073</v>
      </c>
      <c r="B7824" s="21">
        <v>2635.5</v>
      </c>
      <c r="C7824" s="16">
        <v>1</v>
      </c>
      <c r="D7824" s="26">
        <v>2636.5</v>
      </c>
      <c r="E7824" s="28">
        <v>1E-3</v>
      </c>
      <c r="F7824" s="28">
        <v>2623.9150420570836</v>
      </c>
    </row>
    <row r="7825" spans="1:6">
      <c r="A7825" s="20">
        <v>0.61170138888888892</v>
      </c>
      <c r="B7825" s="21">
        <v>2635.5</v>
      </c>
      <c r="C7825" s="16">
        <v>1</v>
      </c>
      <c r="D7825" s="26">
        <v>2636.5</v>
      </c>
      <c r="E7825" s="28">
        <v>1E-3</v>
      </c>
      <c r="F7825" s="28">
        <v>2623.9276270150267</v>
      </c>
    </row>
    <row r="7826" spans="1:6">
      <c r="A7826" s="20">
        <v>0.611724537037037</v>
      </c>
      <c r="B7826" s="21">
        <v>2636</v>
      </c>
      <c r="C7826" s="16">
        <v>1</v>
      </c>
      <c r="D7826" s="26">
        <v>2636.5</v>
      </c>
      <c r="E7826" s="28">
        <v>1E-3</v>
      </c>
      <c r="F7826" s="28">
        <v>2623.9401993880115</v>
      </c>
    </row>
    <row r="7827" spans="1:6">
      <c r="A7827" s="20">
        <v>0.61174768518518519</v>
      </c>
      <c r="B7827" s="21">
        <v>2635.5</v>
      </c>
      <c r="C7827" s="16">
        <v>1</v>
      </c>
      <c r="D7827" s="26">
        <v>2636.5</v>
      </c>
      <c r="E7827" s="28">
        <v>1E-3</v>
      </c>
      <c r="F7827" s="28">
        <v>2623.9527591886235</v>
      </c>
    </row>
    <row r="7828" spans="1:6">
      <c r="A7828" s="20">
        <v>0.61175925925925922</v>
      </c>
      <c r="B7828" s="21">
        <v>2635.5</v>
      </c>
      <c r="C7828" s="16">
        <v>1</v>
      </c>
      <c r="D7828" s="26">
        <v>2636.5</v>
      </c>
      <c r="E7828" s="28">
        <v>1E-3</v>
      </c>
      <c r="F7828" s="28">
        <v>2623.9653064294348</v>
      </c>
    </row>
    <row r="7829" spans="1:6">
      <c r="A7829" s="20">
        <v>0.61178240740740741</v>
      </c>
      <c r="B7829" s="21">
        <v>2635.5</v>
      </c>
      <c r="C7829" s="16">
        <v>1</v>
      </c>
      <c r="D7829" s="26">
        <v>2636.5</v>
      </c>
      <c r="E7829" s="28">
        <v>1E-3</v>
      </c>
      <c r="F7829" s="28">
        <v>2623.9778411230054</v>
      </c>
    </row>
    <row r="7830" spans="1:6">
      <c r="A7830" s="20">
        <v>0.61181712962962964</v>
      </c>
      <c r="B7830" s="21">
        <v>2635.5</v>
      </c>
      <c r="C7830" s="16">
        <v>1</v>
      </c>
      <c r="D7830" s="26">
        <v>2636.5</v>
      </c>
      <c r="E7830" s="28">
        <v>1E-3</v>
      </c>
      <c r="F7830" s="28">
        <v>2623.9903632818823</v>
      </c>
    </row>
    <row r="7831" spans="1:6">
      <c r="A7831" s="20">
        <v>0.61182870370370368</v>
      </c>
      <c r="B7831" s="21">
        <v>2635.5</v>
      </c>
      <c r="C7831" s="16">
        <v>1</v>
      </c>
      <c r="D7831" s="26">
        <v>2636.5</v>
      </c>
      <c r="E7831" s="28">
        <v>1E-3</v>
      </c>
      <c r="F7831" s="28">
        <v>2624.0028729186006</v>
      </c>
    </row>
    <row r="7832" spans="1:6">
      <c r="A7832" s="20">
        <v>0.61185185185185187</v>
      </c>
      <c r="B7832" s="21">
        <v>2635</v>
      </c>
      <c r="C7832" s="16">
        <v>1</v>
      </c>
      <c r="D7832" s="26">
        <v>2636.5</v>
      </c>
      <c r="E7832" s="28">
        <v>1E-3</v>
      </c>
      <c r="F7832" s="28">
        <v>2624.0153700456822</v>
      </c>
    </row>
    <row r="7833" spans="1:6">
      <c r="A7833" s="20">
        <v>0.61187499999999995</v>
      </c>
      <c r="B7833" s="21">
        <v>2635</v>
      </c>
      <c r="C7833" s="16">
        <v>1</v>
      </c>
      <c r="D7833" s="26">
        <v>2636.5</v>
      </c>
      <c r="E7833" s="28">
        <v>1E-3</v>
      </c>
      <c r="F7833" s="28">
        <v>2624.0278546756367</v>
      </c>
    </row>
    <row r="7834" spans="1:6">
      <c r="A7834" s="20">
        <v>0.6118865740740741</v>
      </c>
      <c r="B7834" s="21">
        <v>2635</v>
      </c>
      <c r="C7834" s="16">
        <v>1</v>
      </c>
      <c r="D7834" s="26">
        <v>2636.5</v>
      </c>
      <c r="E7834" s="28">
        <v>1E-3</v>
      </c>
      <c r="F7834" s="28">
        <v>2624.0403268209611</v>
      </c>
    </row>
    <row r="7835" spans="1:6">
      <c r="A7835" s="20">
        <v>0.61192129629629632</v>
      </c>
      <c r="B7835" s="21">
        <v>2635</v>
      </c>
      <c r="C7835" s="16">
        <v>1</v>
      </c>
      <c r="D7835" s="26">
        <v>2636.5</v>
      </c>
      <c r="E7835" s="28">
        <v>1E-3</v>
      </c>
      <c r="F7835" s="28">
        <v>2624.05278649414</v>
      </c>
    </row>
    <row r="7836" spans="1:6">
      <c r="A7836" s="20">
        <v>0.6119444444444444</v>
      </c>
      <c r="B7836" s="21">
        <v>2635</v>
      </c>
      <c r="C7836" s="16">
        <v>1</v>
      </c>
      <c r="D7836" s="26">
        <v>2636.5</v>
      </c>
      <c r="E7836" s="28">
        <v>1E-3</v>
      </c>
      <c r="F7836" s="28">
        <v>2624.0652337076458</v>
      </c>
    </row>
    <row r="7837" spans="1:6">
      <c r="A7837" s="20">
        <v>0.61196759259259259</v>
      </c>
      <c r="B7837" s="21">
        <v>2634.5</v>
      </c>
      <c r="C7837" s="16">
        <v>1</v>
      </c>
      <c r="D7837" s="26">
        <v>2636.5</v>
      </c>
      <c r="E7837" s="28">
        <v>1E-3</v>
      </c>
      <c r="F7837" s="28">
        <v>2624.077668473938</v>
      </c>
    </row>
    <row r="7838" spans="1:6">
      <c r="A7838" s="20">
        <v>0.61200231481481482</v>
      </c>
      <c r="B7838" s="21">
        <v>2634.5</v>
      </c>
      <c r="C7838" s="16">
        <v>1</v>
      </c>
      <c r="D7838" s="26">
        <v>2636.5</v>
      </c>
      <c r="E7838" s="28">
        <v>1E-3</v>
      </c>
      <c r="F7838" s="28">
        <v>2624.0900908054641</v>
      </c>
    </row>
    <row r="7839" spans="1:6">
      <c r="A7839" s="20">
        <v>0.61201388888888886</v>
      </c>
      <c r="B7839" s="21">
        <v>2634.5</v>
      </c>
      <c r="C7839" s="16">
        <v>1</v>
      </c>
      <c r="D7839" s="26">
        <v>2636.5</v>
      </c>
      <c r="E7839" s="28">
        <v>1E-3</v>
      </c>
      <c r="F7839" s="28">
        <v>2624.1025007146586</v>
      </c>
    </row>
    <row r="7840" spans="1:6">
      <c r="A7840" s="20">
        <v>0.61203703703703705</v>
      </c>
      <c r="B7840" s="21">
        <v>2634.5</v>
      </c>
      <c r="C7840" s="16">
        <v>1</v>
      </c>
      <c r="D7840" s="26">
        <v>2636.5</v>
      </c>
      <c r="E7840" s="28">
        <v>1E-3</v>
      </c>
      <c r="F7840" s="28">
        <v>2624.1148982139439</v>
      </c>
    </row>
    <row r="7841" spans="1:6">
      <c r="A7841" s="20">
        <v>0.61207175925925927</v>
      </c>
      <c r="B7841" s="21">
        <v>2634</v>
      </c>
      <c r="C7841" s="16">
        <v>1</v>
      </c>
      <c r="D7841" s="26">
        <v>2636.5</v>
      </c>
      <c r="E7841" s="28">
        <v>1E-3</v>
      </c>
      <c r="F7841" s="28">
        <v>2624.12728331573</v>
      </c>
    </row>
    <row r="7842" spans="1:6">
      <c r="A7842" s="20">
        <v>0.6121064814814815</v>
      </c>
      <c r="B7842" s="21">
        <v>2634.5</v>
      </c>
      <c r="C7842" s="16">
        <v>1</v>
      </c>
      <c r="D7842" s="26">
        <v>2636.5</v>
      </c>
      <c r="E7842" s="28">
        <v>1E-3</v>
      </c>
      <c r="F7842" s="28">
        <v>2624.1396560324142</v>
      </c>
    </row>
    <row r="7843" spans="1:6">
      <c r="A7843" s="20">
        <v>0.61211805555555554</v>
      </c>
      <c r="B7843" s="21">
        <v>2634.5</v>
      </c>
      <c r="C7843" s="16">
        <v>1</v>
      </c>
      <c r="D7843" s="26">
        <v>2636.5</v>
      </c>
      <c r="E7843" s="28">
        <v>1E-3</v>
      </c>
      <c r="F7843" s="28">
        <v>2624.1520163763817</v>
      </c>
    </row>
    <row r="7844" spans="1:6">
      <c r="A7844" s="20">
        <v>0.61216435185185181</v>
      </c>
      <c r="B7844" s="21">
        <v>2634.5</v>
      </c>
      <c r="C7844" s="16">
        <v>1</v>
      </c>
      <c r="D7844" s="26">
        <v>2636.5</v>
      </c>
      <c r="E7844" s="28">
        <v>1E-3</v>
      </c>
      <c r="F7844" s="28">
        <v>2624.1643643600055</v>
      </c>
    </row>
    <row r="7845" spans="1:6">
      <c r="A7845" s="20">
        <v>0.61219907407407403</v>
      </c>
      <c r="B7845" s="21">
        <v>2634.5</v>
      </c>
      <c r="C7845" s="16">
        <v>1</v>
      </c>
      <c r="D7845" s="26">
        <v>2636.5</v>
      </c>
      <c r="E7845" s="28">
        <v>1E-3</v>
      </c>
      <c r="F7845" s="28">
        <v>2624.1766999956453</v>
      </c>
    </row>
    <row r="7846" spans="1:6">
      <c r="A7846" s="20">
        <v>0.61222222222222222</v>
      </c>
      <c r="B7846" s="21">
        <v>2634.5</v>
      </c>
      <c r="C7846" s="16">
        <v>1</v>
      </c>
      <c r="D7846" s="26">
        <v>2636.5</v>
      </c>
      <c r="E7846" s="28">
        <v>1E-3</v>
      </c>
      <c r="F7846" s="28">
        <v>2624.1890232956498</v>
      </c>
    </row>
    <row r="7847" spans="1:6">
      <c r="A7847" s="20">
        <v>0.61229166666666668</v>
      </c>
      <c r="B7847" s="21">
        <v>2634.5</v>
      </c>
      <c r="C7847" s="16">
        <v>1</v>
      </c>
      <c r="D7847" s="26">
        <v>2636.5</v>
      </c>
      <c r="E7847" s="28">
        <v>1E-3</v>
      </c>
      <c r="F7847" s="28">
        <v>2624.201334272354</v>
      </c>
    </row>
    <row r="7848" spans="1:6">
      <c r="A7848" s="20">
        <v>0.61230324074074072</v>
      </c>
      <c r="B7848" s="21">
        <v>2634.5</v>
      </c>
      <c r="C7848" s="16">
        <v>1</v>
      </c>
      <c r="D7848" s="26">
        <v>2636.5</v>
      </c>
      <c r="E7848" s="28">
        <v>1E-3</v>
      </c>
      <c r="F7848" s="28">
        <v>2624.2136329380814</v>
      </c>
    </row>
    <row r="7849" spans="1:6">
      <c r="A7849" s="20">
        <v>0.61233796296296295</v>
      </c>
      <c r="B7849" s="21">
        <v>2634</v>
      </c>
      <c r="C7849" s="16">
        <v>1</v>
      </c>
      <c r="D7849" s="26">
        <v>2636.5</v>
      </c>
      <c r="E7849" s="28">
        <v>1E-3</v>
      </c>
      <c r="F7849" s="28">
        <v>2624.2259193051432</v>
      </c>
    </row>
    <row r="7850" spans="1:6">
      <c r="A7850" s="20">
        <v>0.61236111111111113</v>
      </c>
      <c r="B7850" s="21">
        <v>2634</v>
      </c>
      <c r="C7850" s="16">
        <v>1</v>
      </c>
      <c r="D7850" s="26">
        <v>2636.5</v>
      </c>
      <c r="E7850" s="28">
        <v>1E-3</v>
      </c>
      <c r="F7850" s="28">
        <v>2624.2381933858383</v>
      </c>
    </row>
    <row r="7851" spans="1:6">
      <c r="A7851" s="20">
        <v>0.61238425925925921</v>
      </c>
      <c r="B7851" s="21">
        <v>2633</v>
      </c>
      <c r="C7851" s="16">
        <v>1</v>
      </c>
      <c r="D7851" s="26">
        <v>2636.5</v>
      </c>
      <c r="E7851" s="28">
        <v>1E-3</v>
      </c>
      <c r="F7851" s="28">
        <v>2624.2504551924526</v>
      </c>
    </row>
    <row r="7852" spans="1:6">
      <c r="A7852" s="20">
        <v>0.6124074074074074</v>
      </c>
      <c r="B7852" s="21">
        <v>2633</v>
      </c>
      <c r="C7852" s="16">
        <v>1</v>
      </c>
      <c r="D7852" s="26">
        <v>2636.5</v>
      </c>
      <c r="E7852" s="28">
        <v>1E-3</v>
      </c>
      <c r="F7852" s="28">
        <v>2624.2627047372603</v>
      </c>
    </row>
    <row r="7853" spans="1:6">
      <c r="A7853" s="20">
        <v>0.61243055555555559</v>
      </c>
      <c r="B7853" s="21">
        <v>2633.5</v>
      </c>
      <c r="C7853" s="16">
        <v>1</v>
      </c>
      <c r="D7853" s="26">
        <v>2636.5</v>
      </c>
      <c r="E7853" s="28">
        <v>1E-3</v>
      </c>
      <c r="F7853" s="28">
        <v>2624.2749420325231</v>
      </c>
    </row>
    <row r="7854" spans="1:6">
      <c r="A7854" s="20">
        <v>0.61246527777777782</v>
      </c>
      <c r="B7854" s="21">
        <v>2633.5</v>
      </c>
      <c r="C7854" s="16">
        <v>1</v>
      </c>
      <c r="D7854" s="26">
        <v>2636.5</v>
      </c>
      <c r="E7854" s="28">
        <v>1E-3</v>
      </c>
      <c r="F7854" s="28">
        <v>2624.2871670904906</v>
      </c>
    </row>
    <row r="7855" spans="1:6">
      <c r="A7855" s="20">
        <v>0.61248842592592589</v>
      </c>
      <c r="B7855" s="21">
        <v>2634</v>
      </c>
      <c r="C7855" s="16">
        <v>1</v>
      </c>
      <c r="D7855" s="26">
        <v>2636.5</v>
      </c>
      <c r="E7855" s="28">
        <v>1E-3</v>
      </c>
      <c r="F7855" s="28">
        <v>2624.2993799234</v>
      </c>
    </row>
    <row r="7856" spans="1:6">
      <c r="A7856" s="20">
        <v>0.61250000000000004</v>
      </c>
      <c r="B7856" s="21">
        <v>2633.5</v>
      </c>
      <c r="C7856" s="16">
        <v>1</v>
      </c>
      <c r="D7856" s="26">
        <v>2636.5</v>
      </c>
      <c r="E7856" s="28">
        <v>1E-3</v>
      </c>
      <c r="F7856" s="28">
        <v>2624.3115805434768</v>
      </c>
    </row>
    <row r="7857" spans="1:6">
      <c r="A7857" s="20">
        <v>0.61252314814814812</v>
      </c>
      <c r="B7857" s="21">
        <v>2633.5</v>
      </c>
      <c r="C7857" s="16">
        <v>1</v>
      </c>
      <c r="D7857" s="26">
        <v>2636.5</v>
      </c>
      <c r="E7857" s="28">
        <v>1E-3</v>
      </c>
      <c r="F7857" s="28">
        <v>2624.3237689629332</v>
      </c>
    </row>
    <row r="7858" spans="1:6">
      <c r="A7858" s="20">
        <v>0.61255787037037035</v>
      </c>
      <c r="B7858" s="21">
        <v>2633.5</v>
      </c>
      <c r="C7858" s="16">
        <v>1</v>
      </c>
      <c r="D7858" s="26">
        <v>2636.5</v>
      </c>
      <c r="E7858" s="28">
        <v>1E-3</v>
      </c>
      <c r="F7858" s="28">
        <v>2624.33594519397</v>
      </c>
    </row>
    <row r="7859" spans="1:6">
      <c r="A7859" s="20">
        <v>0.61260416666666662</v>
      </c>
      <c r="B7859" s="21">
        <v>2633.5</v>
      </c>
      <c r="C7859" s="16">
        <v>1</v>
      </c>
      <c r="D7859" s="26">
        <v>2636.5</v>
      </c>
      <c r="E7859" s="28">
        <v>1E-3</v>
      </c>
      <c r="F7859" s="28">
        <v>2624.3481092487759</v>
      </c>
    </row>
    <row r="7860" spans="1:6">
      <c r="A7860" s="20">
        <v>0.61262731481481481</v>
      </c>
      <c r="B7860" s="21">
        <v>2633.5</v>
      </c>
      <c r="C7860" s="16">
        <v>1</v>
      </c>
      <c r="D7860" s="26">
        <v>2636.5</v>
      </c>
      <c r="E7860" s="28">
        <v>1E-3</v>
      </c>
      <c r="F7860" s="28">
        <v>2624.3602611395272</v>
      </c>
    </row>
    <row r="7861" spans="1:6">
      <c r="A7861" s="20">
        <v>0.61265046296296299</v>
      </c>
      <c r="B7861" s="21">
        <v>2633.5</v>
      </c>
      <c r="C7861" s="16">
        <v>1</v>
      </c>
      <c r="D7861" s="26">
        <v>2636.5</v>
      </c>
      <c r="E7861" s="28">
        <v>1E-3</v>
      </c>
      <c r="F7861" s="28">
        <v>2624.3724008783879</v>
      </c>
    </row>
    <row r="7862" spans="1:6">
      <c r="A7862" s="20">
        <v>0.61267361111111107</v>
      </c>
      <c r="B7862" s="21">
        <v>2633.5</v>
      </c>
      <c r="C7862" s="16">
        <v>1</v>
      </c>
      <c r="D7862" s="26">
        <v>2636.5</v>
      </c>
      <c r="E7862" s="28">
        <v>1E-3</v>
      </c>
      <c r="F7862" s="28">
        <v>2624.3845284775093</v>
      </c>
    </row>
    <row r="7863" spans="1:6">
      <c r="A7863" s="20">
        <v>0.61269675925925926</v>
      </c>
      <c r="B7863" s="21">
        <v>2633</v>
      </c>
      <c r="C7863" s="16">
        <v>1</v>
      </c>
      <c r="D7863" s="26">
        <v>2636.5</v>
      </c>
      <c r="E7863" s="28">
        <v>1E-3</v>
      </c>
      <c r="F7863" s="28">
        <v>2624.3966439490318</v>
      </c>
    </row>
    <row r="7864" spans="1:6">
      <c r="A7864" s="20">
        <v>0.6127083333333333</v>
      </c>
      <c r="B7864" s="21">
        <v>2633.5</v>
      </c>
      <c r="C7864" s="16">
        <v>1</v>
      </c>
      <c r="D7864" s="26">
        <v>2636.5</v>
      </c>
      <c r="E7864" s="28">
        <v>1E-3</v>
      </c>
      <c r="F7864" s="28">
        <v>2624.4087473050827</v>
      </c>
    </row>
    <row r="7865" spans="1:6">
      <c r="A7865" s="20">
        <v>0.61273148148148149</v>
      </c>
      <c r="B7865" s="21">
        <v>2633</v>
      </c>
      <c r="C7865" s="16">
        <v>1</v>
      </c>
      <c r="D7865" s="26">
        <v>2636.5</v>
      </c>
      <c r="E7865" s="28">
        <v>1E-3</v>
      </c>
      <c r="F7865" s="28">
        <v>2624.4208385577776</v>
      </c>
    </row>
    <row r="7866" spans="1:6">
      <c r="A7866" s="20">
        <v>0.61275462962962968</v>
      </c>
      <c r="B7866" s="21">
        <v>2633</v>
      </c>
      <c r="C7866" s="16">
        <v>1</v>
      </c>
      <c r="D7866" s="26">
        <v>2636.5</v>
      </c>
      <c r="E7866" s="28">
        <v>1E-3</v>
      </c>
      <c r="F7866" s="28">
        <v>2624.4329177192199</v>
      </c>
    </row>
    <row r="7867" spans="1:6">
      <c r="A7867" s="20">
        <v>0.61280092592592594</v>
      </c>
      <c r="B7867" s="21">
        <v>2633</v>
      </c>
      <c r="C7867" s="16">
        <v>1</v>
      </c>
      <c r="D7867" s="26">
        <v>2636.5</v>
      </c>
      <c r="E7867" s="28">
        <v>1E-3</v>
      </c>
      <c r="F7867" s="28">
        <v>2624.4449848015006</v>
      </c>
    </row>
    <row r="7868" spans="1:6">
      <c r="A7868" s="20">
        <v>0.61283564814814817</v>
      </c>
      <c r="B7868" s="21">
        <v>2632.5</v>
      </c>
      <c r="C7868" s="16">
        <v>1</v>
      </c>
      <c r="D7868" s="26">
        <v>2636.5</v>
      </c>
      <c r="E7868" s="28">
        <v>1E-3</v>
      </c>
      <c r="F7868" s="28">
        <v>2624.4570398166993</v>
      </c>
    </row>
    <row r="7869" spans="1:6">
      <c r="A7869" s="20">
        <v>0.61285879629629625</v>
      </c>
      <c r="B7869" s="21">
        <v>2632.5</v>
      </c>
      <c r="C7869" s="16">
        <v>1</v>
      </c>
      <c r="D7869" s="26">
        <v>2636.5</v>
      </c>
      <c r="E7869" s="28">
        <v>1E-3</v>
      </c>
      <c r="F7869" s="28">
        <v>2624.4690827768827</v>
      </c>
    </row>
    <row r="7870" spans="1:6">
      <c r="A7870" s="20">
        <v>0.6128703703703704</v>
      </c>
      <c r="B7870" s="21">
        <v>2632.5</v>
      </c>
      <c r="C7870" s="16">
        <v>1</v>
      </c>
      <c r="D7870" s="26">
        <v>2636.5</v>
      </c>
      <c r="E7870" s="28">
        <v>1E-3</v>
      </c>
      <c r="F7870" s="28">
        <v>2624.4811136941057</v>
      </c>
    </row>
    <row r="7871" spans="1:6">
      <c r="A7871" s="20">
        <v>0.61290509259259263</v>
      </c>
      <c r="B7871" s="21">
        <v>2632.5</v>
      </c>
      <c r="C7871" s="16">
        <v>1</v>
      </c>
      <c r="D7871" s="26">
        <v>2636.5</v>
      </c>
      <c r="E7871" s="28">
        <v>1E-3</v>
      </c>
      <c r="F7871" s="28">
        <v>2624.4931325804114</v>
      </c>
    </row>
    <row r="7872" spans="1:6">
      <c r="A7872" s="20">
        <v>0.61291666666666667</v>
      </c>
      <c r="B7872" s="21">
        <v>2632</v>
      </c>
      <c r="C7872" s="16">
        <v>1</v>
      </c>
      <c r="D7872" s="26">
        <v>2636.5</v>
      </c>
      <c r="E7872" s="28">
        <v>1E-3</v>
      </c>
      <c r="F7872" s="28">
        <v>2624.505139447831</v>
      </c>
    </row>
    <row r="7873" spans="1:6">
      <c r="A7873" s="20">
        <v>0.61295138888888889</v>
      </c>
      <c r="B7873" s="21">
        <v>2632.5</v>
      </c>
      <c r="C7873" s="16">
        <v>1</v>
      </c>
      <c r="D7873" s="26">
        <v>2636.5</v>
      </c>
      <c r="E7873" s="28">
        <v>1E-3</v>
      </c>
      <c r="F7873" s="28">
        <v>2624.517134308383</v>
      </c>
    </row>
    <row r="7874" spans="1:6">
      <c r="A7874" s="20">
        <v>0.61296296296296293</v>
      </c>
      <c r="B7874" s="21">
        <v>2633</v>
      </c>
      <c r="C7874" s="16">
        <v>1</v>
      </c>
      <c r="D7874" s="26">
        <v>2636.5</v>
      </c>
      <c r="E7874" s="28">
        <v>1E-3</v>
      </c>
      <c r="F7874" s="28">
        <v>2624.5291171740746</v>
      </c>
    </row>
    <row r="7875" spans="1:6">
      <c r="A7875" s="20">
        <v>0.61304398148148154</v>
      </c>
      <c r="B7875" s="21">
        <v>2633</v>
      </c>
      <c r="C7875" s="16">
        <v>1</v>
      </c>
      <c r="D7875" s="26">
        <v>2636.5</v>
      </c>
      <c r="E7875" s="28">
        <v>1E-3</v>
      </c>
      <c r="F7875" s="28">
        <v>2624.5410880569007</v>
      </c>
    </row>
    <row r="7876" spans="1:6">
      <c r="A7876" s="20">
        <v>0.61306712962962961</v>
      </c>
      <c r="B7876" s="21">
        <v>2633</v>
      </c>
      <c r="C7876" s="16">
        <v>1</v>
      </c>
      <c r="D7876" s="26">
        <v>2636.5</v>
      </c>
      <c r="E7876" s="28">
        <v>1E-3</v>
      </c>
      <c r="F7876" s="28">
        <v>2624.5530469688438</v>
      </c>
    </row>
    <row r="7877" spans="1:6">
      <c r="A7877" s="20">
        <v>0.61307870370370365</v>
      </c>
      <c r="B7877" s="21">
        <v>2633</v>
      </c>
      <c r="C7877" s="16">
        <v>1</v>
      </c>
      <c r="D7877" s="26">
        <v>2636.5</v>
      </c>
      <c r="E7877" s="28">
        <v>1E-3</v>
      </c>
      <c r="F7877" s="28">
        <v>2624.5649939218747</v>
      </c>
    </row>
    <row r="7878" spans="1:6">
      <c r="A7878" s="20">
        <v>0.61312500000000003</v>
      </c>
      <c r="B7878" s="21">
        <v>2633</v>
      </c>
      <c r="C7878" s="16">
        <v>1</v>
      </c>
      <c r="D7878" s="26">
        <v>2636.5</v>
      </c>
      <c r="E7878" s="28">
        <v>1E-3</v>
      </c>
      <c r="F7878" s="28">
        <v>2624.5769289279528</v>
      </c>
    </row>
    <row r="7879" spans="1:6">
      <c r="A7879" s="20">
        <v>0.61314814814814811</v>
      </c>
      <c r="B7879" s="21">
        <v>2633</v>
      </c>
      <c r="C7879" s="16">
        <v>1</v>
      </c>
      <c r="D7879" s="26">
        <v>2636.5</v>
      </c>
      <c r="E7879" s="28">
        <v>1E-3</v>
      </c>
      <c r="F7879" s="28">
        <v>2624.5888519990249</v>
      </c>
    </row>
    <row r="7880" spans="1:6">
      <c r="A7880" s="20">
        <v>0.61315972222222226</v>
      </c>
      <c r="B7880" s="21">
        <v>2632.5</v>
      </c>
      <c r="C7880" s="16">
        <v>1</v>
      </c>
      <c r="D7880" s="26">
        <v>2636.5</v>
      </c>
      <c r="E7880" s="28">
        <v>1E-3</v>
      </c>
      <c r="F7880" s="28">
        <v>2624.6007631470256</v>
      </c>
    </row>
    <row r="7881" spans="1:6">
      <c r="A7881" s="20">
        <v>0.61320601851851853</v>
      </c>
      <c r="B7881" s="21">
        <v>2632.5</v>
      </c>
      <c r="C7881" s="16">
        <v>1</v>
      </c>
      <c r="D7881" s="26">
        <v>2636.5</v>
      </c>
      <c r="E7881" s="28">
        <v>1E-3</v>
      </c>
      <c r="F7881" s="28">
        <v>2624.6126623838786</v>
      </c>
    </row>
    <row r="7882" spans="1:6">
      <c r="A7882" s="20">
        <v>0.61321759259259256</v>
      </c>
      <c r="B7882" s="21">
        <v>2632.5</v>
      </c>
      <c r="C7882" s="16">
        <v>1</v>
      </c>
      <c r="D7882" s="26">
        <v>2636.5</v>
      </c>
      <c r="E7882" s="28">
        <v>1E-3</v>
      </c>
      <c r="F7882" s="28">
        <v>2624.6245497214945</v>
      </c>
    </row>
    <row r="7883" spans="1:6">
      <c r="A7883" s="20">
        <v>0.61327546296296298</v>
      </c>
      <c r="B7883" s="21">
        <v>2632.5</v>
      </c>
      <c r="C7883" s="16">
        <v>1</v>
      </c>
      <c r="D7883" s="26">
        <v>2636.5</v>
      </c>
      <c r="E7883" s="28">
        <v>1E-3</v>
      </c>
      <c r="F7883" s="28">
        <v>2624.6364251717732</v>
      </c>
    </row>
    <row r="7884" spans="1:6">
      <c r="A7884" s="20">
        <v>0.61328703703703702</v>
      </c>
      <c r="B7884" s="21">
        <v>2633</v>
      </c>
      <c r="C7884" s="16">
        <v>1</v>
      </c>
      <c r="D7884" s="26">
        <v>2636.5</v>
      </c>
      <c r="E7884" s="28">
        <v>1E-3</v>
      </c>
      <c r="F7884" s="28">
        <v>2624.6482887466013</v>
      </c>
    </row>
    <row r="7885" spans="1:6">
      <c r="A7885" s="20">
        <v>0.61332175925925925</v>
      </c>
      <c r="B7885" s="21">
        <v>2633</v>
      </c>
      <c r="C7885" s="16">
        <v>1</v>
      </c>
      <c r="D7885" s="26">
        <v>2636.5</v>
      </c>
      <c r="E7885" s="28">
        <v>1E-3</v>
      </c>
      <c r="F7885" s="28">
        <v>2624.6601404578546</v>
      </c>
    </row>
    <row r="7886" spans="1:6">
      <c r="A7886" s="20">
        <v>0.61334490740740744</v>
      </c>
      <c r="B7886" s="21">
        <v>2633.5</v>
      </c>
      <c r="C7886" s="16">
        <v>1</v>
      </c>
      <c r="D7886" s="26">
        <v>2636.5</v>
      </c>
      <c r="E7886" s="28">
        <v>1E-3</v>
      </c>
      <c r="F7886" s="28">
        <v>2624.6719803173969</v>
      </c>
    </row>
    <row r="7887" spans="1:6">
      <c r="A7887" s="20">
        <v>0.61336805555555551</v>
      </c>
      <c r="B7887" s="21">
        <v>2633</v>
      </c>
      <c r="C7887" s="16">
        <v>1</v>
      </c>
      <c r="D7887" s="26">
        <v>2636.5</v>
      </c>
      <c r="E7887" s="28">
        <v>1E-3</v>
      </c>
      <c r="F7887" s="28">
        <v>2624.6838083370794</v>
      </c>
    </row>
    <row r="7888" spans="1:6">
      <c r="A7888" s="20">
        <v>0.61337962962962966</v>
      </c>
      <c r="B7888" s="21">
        <v>2633</v>
      </c>
      <c r="C7888" s="16">
        <v>1</v>
      </c>
      <c r="D7888" s="26">
        <v>2636.5</v>
      </c>
      <c r="E7888" s="28">
        <v>1E-3</v>
      </c>
      <c r="F7888" s="28">
        <v>2624.6956245287424</v>
      </c>
    </row>
    <row r="7889" spans="1:6">
      <c r="A7889" s="20">
        <v>0.61340277777777774</v>
      </c>
      <c r="B7889" s="21">
        <v>2633.5</v>
      </c>
      <c r="C7889" s="16">
        <v>1</v>
      </c>
      <c r="D7889" s="26">
        <v>2636.5</v>
      </c>
      <c r="E7889" s="28">
        <v>1E-3</v>
      </c>
      <c r="F7889" s="28">
        <v>2624.7074289042139</v>
      </c>
    </row>
    <row r="7890" spans="1:6">
      <c r="A7890" s="20">
        <v>0.61342592592592593</v>
      </c>
      <c r="B7890" s="21">
        <v>2633.5</v>
      </c>
      <c r="C7890" s="16">
        <v>1</v>
      </c>
      <c r="D7890" s="26">
        <v>2636.5</v>
      </c>
      <c r="E7890" s="28">
        <v>1E-3</v>
      </c>
      <c r="F7890" s="28">
        <v>2624.7192214753095</v>
      </c>
    </row>
    <row r="7891" spans="1:6">
      <c r="A7891" s="20">
        <v>0.61346064814814816</v>
      </c>
      <c r="B7891" s="21">
        <v>2633.5</v>
      </c>
      <c r="C7891" s="16">
        <v>1</v>
      </c>
      <c r="D7891" s="26">
        <v>2636.5</v>
      </c>
      <c r="E7891" s="28">
        <v>1E-3</v>
      </c>
      <c r="F7891" s="28">
        <v>2624.731002253834</v>
      </c>
    </row>
    <row r="7892" spans="1:6">
      <c r="A7892" s="20">
        <v>0.61348379629629635</v>
      </c>
      <c r="B7892" s="21">
        <v>2633</v>
      </c>
      <c r="C7892" s="16">
        <v>1</v>
      </c>
      <c r="D7892" s="26">
        <v>2636.5</v>
      </c>
      <c r="E7892" s="28">
        <v>1E-3</v>
      </c>
      <c r="F7892" s="28">
        <v>2624.7427712515801</v>
      </c>
    </row>
    <row r="7893" spans="1:6">
      <c r="A7893" s="20">
        <v>0.61355324074074069</v>
      </c>
      <c r="B7893" s="21">
        <v>2633.5</v>
      </c>
      <c r="C7893" s="16">
        <v>1</v>
      </c>
      <c r="D7893" s="26">
        <v>2636.5</v>
      </c>
      <c r="E7893" s="28">
        <v>1E-3</v>
      </c>
      <c r="F7893" s="28">
        <v>2624.7545284803286</v>
      </c>
    </row>
    <row r="7894" spans="1:6">
      <c r="A7894" s="20">
        <v>0.61357638888888888</v>
      </c>
      <c r="B7894" s="21">
        <v>2633</v>
      </c>
      <c r="C7894" s="16">
        <v>1</v>
      </c>
      <c r="D7894" s="26">
        <v>2636.5</v>
      </c>
      <c r="E7894" s="28">
        <v>1E-3</v>
      </c>
      <c r="F7894" s="28">
        <v>2624.7662739518482</v>
      </c>
    </row>
    <row r="7895" spans="1:6">
      <c r="A7895" s="20">
        <v>0.61361111111111111</v>
      </c>
      <c r="B7895" s="21">
        <v>2633.5</v>
      </c>
      <c r="C7895" s="16">
        <v>1</v>
      </c>
      <c r="D7895" s="26">
        <v>2636.5</v>
      </c>
      <c r="E7895" s="28">
        <v>1E-3</v>
      </c>
      <c r="F7895" s="28">
        <v>2624.7780076778963</v>
      </c>
    </row>
    <row r="7896" spans="1:6">
      <c r="A7896" s="20">
        <v>0.6136342592592593</v>
      </c>
      <c r="B7896" s="21">
        <v>2633.5</v>
      </c>
      <c r="C7896" s="16">
        <v>1</v>
      </c>
      <c r="D7896" s="26">
        <v>2636.5</v>
      </c>
      <c r="E7896" s="28">
        <v>1E-3</v>
      </c>
      <c r="F7896" s="28">
        <v>2624.7897296702185</v>
      </c>
    </row>
    <row r="7897" spans="1:6">
      <c r="A7897" s="20">
        <v>0.61365740740740737</v>
      </c>
      <c r="B7897" s="21">
        <v>2633.5</v>
      </c>
      <c r="C7897" s="16">
        <v>1</v>
      </c>
      <c r="D7897" s="26">
        <v>2636.5</v>
      </c>
      <c r="E7897" s="28">
        <v>1E-3</v>
      </c>
      <c r="F7897" s="28">
        <v>2624.8014399405483</v>
      </c>
    </row>
    <row r="7898" spans="1:6">
      <c r="A7898" s="20">
        <v>0.61371527777777779</v>
      </c>
      <c r="B7898" s="21">
        <v>2633.5</v>
      </c>
      <c r="C7898" s="16">
        <v>1</v>
      </c>
      <c r="D7898" s="26">
        <v>2636.5</v>
      </c>
      <c r="E7898" s="28">
        <v>1E-3</v>
      </c>
      <c r="F7898" s="28">
        <v>2624.8131385006077</v>
      </c>
    </row>
    <row r="7899" spans="1:6">
      <c r="A7899" s="20">
        <v>0.61372685185185183</v>
      </c>
      <c r="B7899" s="21">
        <v>2633.5</v>
      </c>
      <c r="C7899" s="16">
        <v>1</v>
      </c>
      <c r="D7899" s="26">
        <v>2636.5</v>
      </c>
      <c r="E7899" s="28">
        <v>1E-3</v>
      </c>
      <c r="F7899" s="28">
        <v>2624.8248253621073</v>
      </c>
    </row>
    <row r="7900" spans="1:6">
      <c r="A7900" s="20">
        <v>0.61380787037037032</v>
      </c>
      <c r="B7900" s="21">
        <v>2634</v>
      </c>
      <c r="C7900" s="16">
        <v>1</v>
      </c>
      <c r="D7900" s="26">
        <v>2636.5</v>
      </c>
      <c r="E7900" s="28">
        <v>1E-3</v>
      </c>
      <c r="F7900" s="28">
        <v>2624.836500536745</v>
      </c>
    </row>
    <row r="7901" spans="1:6">
      <c r="A7901" s="20">
        <v>0.61383101851851851</v>
      </c>
      <c r="B7901" s="21">
        <v>2634</v>
      </c>
      <c r="C7901" s="16">
        <v>1</v>
      </c>
      <c r="D7901" s="26">
        <v>2636.5</v>
      </c>
      <c r="E7901" s="28">
        <v>1E-3</v>
      </c>
      <c r="F7901" s="28">
        <v>2624.8481640362083</v>
      </c>
    </row>
    <row r="7902" spans="1:6">
      <c r="A7902" s="20">
        <v>0.6138541666666667</v>
      </c>
      <c r="B7902" s="21">
        <v>2633.5</v>
      </c>
      <c r="C7902" s="16">
        <v>1</v>
      </c>
      <c r="D7902" s="26">
        <v>2636.5</v>
      </c>
      <c r="E7902" s="28">
        <v>1E-3</v>
      </c>
      <c r="F7902" s="28">
        <v>2624.859815872172</v>
      </c>
    </row>
    <row r="7903" spans="1:6">
      <c r="A7903" s="20">
        <v>0.61387731481481478</v>
      </c>
      <c r="B7903" s="21">
        <v>2634</v>
      </c>
      <c r="C7903" s="16">
        <v>1</v>
      </c>
      <c r="D7903" s="26">
        <v>2636.5</v>
      </c>
      <c r="E7903" s="28">
        <v>1E-3</v>
      </c>
      <c r="F7903" s="28">
        <v>2624.8714560562998</v>
      </c>
    </row>
    <row r="7904" spans="1:6">
      <c r="A7904" s="20">
        <v>0.61390046296296297</v>
      </c>
      <c r="B7904" s="21">
        <v>2634</v>
      </c>
      <c r="C7904" s="16">
        <v>1</v>
      </c>
      <c r="D7904" s="26">
        <v>2636.5</v>
      </c>
      <c r="E7904" s="28">
        <v>1E-3</v>
      </c>
      <c r="F7904" s="28">
        <v>2624.8830846002434</v>
      </c>
    </row>
    <row r="7905" spans="1:6">
      <c r="A7905" s="20">
        <v>0.61392361111111116</v>
      </c>
      <c r="B7905" s="21">
        <v>2634</v>
      </c>
      <c r="C7905" s="16">
        <v>1</v>
      </c>
      <c r="D7905" s="26">
        <v>2636.5</v>
      </c>
      <c r="E7905" s="28">
        <v>1E-3</v>
      </c>
      <c r="F7905" s="28">
        <v>2624.8947015156432</v>
      </c>
    </row>
    <row r="7906" spans="1:6">
      <c r="A7906" s="20">
        <v>0.61394675925925923</v>
      </c>
      <c r="B7906" s="21">
        <v>2634</v>
      </c>
      <c r="C7906" s="16">
        <v>1</v>
      </c>
      <c r="D7906" s="26">
        <v>2636.5</v>
      </c>
      <c r="E7906" s="28">
        <v>1E-3</v>
      </c>
      <c r="F7906" s="28">
        <v>2624.9063068141277</v>
      </c>
    </row>
    <row r="7907" spans="1:6">
      <c r="A7907" s="20">
        <v>0.61396990740740742</v>
      </c>
      <c r="B7907" s="21">
        <v>2634</v>
      </c>
      <c r="C7907" s="16">
        <v>1</v>
      </c>
      <c r="D7907" s="26">
        <v>2636.5</v>
      </c>
      <c r="E7907" s="28">
        <v>1E-3</v>
      </c>
      <c r="F7907" s="28">
        <v>2624.9179005073133</v>
      </c>
    </row>
    <row r="7908" spans="1:6">
      <c r="A7908" s="20">
        <v>0.6139930555555555</v>
      </c>
      <c r="B7908" s="21">
        <v>2634</v>
      </c>
      <c r="C7908" s="16">
        <v>1</v>
      </c>
      <c r="D7908" s="26">
        <v>2636.5</v>
      </c>
      <c r="E7908" s="28">
        <v>1E-3</v>
      </c>
      <c r="F7908" s="28">
        <v>2624.9294826068062</v>
      </c>
    </row>
    <row r="7909" spans="1:6">
      <c r="A7909" s="20">
        <v>0.61400462962962965</v>
      </c>
      <c r="B7909" s="21">
        <v>2634</v>
      </c>
      <c r="C7909" s="16">
        <v>1</v>
      </c>
      <c r="D7909" s="26">
        <v>2636.5</v>
      </c>
      <c r="E7909" s="28">
        <v>1E-3</v>
      </c>
      <c r="F7909" s="28">
        <v>2624.9410531241992</v>
      </c>
    </row>
    <row r="7910" spans="1:6">
      <c r="A7910" s="20">
        <v>0.61403935185185188</v>
      </c>
      <c r="B7910" s="21">
        <v>2634</v>
      </c>
      <c r="C7910" s="16">
        <v>1</v>
      </c>
      <c r="D7910" s="26">
        <v>2636.5</v>
      </c>
      <c r="E7910" s="28">
        <v>1E-3</v>
      </c>
      <c r="F7910" s="28">
        <v>2624.9526120710752</v>
      </c>
    </row>
    <row r="7911" spans="1:6">
      <c r="A7911" s="20">
        <v>0.61407407407407411</v>
      </c>
      <c r="B7911" s="21">
        <v>2634</v>
      </c>
      <c r="C7911" s="16">
        <v>1</v>
      </c>
      <c r="D7911" s="26">
        <v>2636.5</v>
      </c>
      <c r="E7911" s="28">
        <v>1E-3</v>
      </c>
      <c r="F7911" s="28">
        <v>2624.9641594590043</v>
      </c>
    </row>
    <row r="7912" spans="1:6">
      <c r="A7912" s="20">
        <v>0.61409722222222218</v>
      </c>
      <c r="B7912" s="21">
        <v>2634.5</v>
      </c>
      <c r="C7912" s="16">
        <v>1</v>
      </c>
      <c r="D7912" s="26">
        <v>2636.5</v>
      </c>
      <c r="E7912" s="28">
        <v>1E-3</v>
      </c>
      <c r="F7912" s="28">
        <v>2624.9756952995454</v>
      </c>
    </row>
    <row r="7913" spans="1:6">
      <c r="A7913" s="20">
        <v>0.61410879629629633</v>
      </c>
      <c r="B7913" s="21">
        <v>2634</v>
      </c>
      <c r="C7913" s="16">
        <v>1</v>
      </c>
      <c r="D7913" s="26">
        <v>2636.5</v>
      </c>
      <c r="E7913" s="28">
        <v>1E-3</v>
      </c>
      <c r="F7913" s="28">
        <v>2624.9872196042456</v>
      </c>
    </row>
    <row r="7914" spans="1:6">
      <c r="A7914" s="20">
        <v>0.61412037037037037</v>
      </c>
      <c r="B7914" s="21">
        <v>2634</v>
      </c>
      <c r="C7914" s="16">
        <v>1</v>
      </c>
      <c r="D7914" s="26">
        <v>2636.5</v>
      </c>
      <c r="E7914" s="28">
        <v>1E-3</v>
      </c>
      <c r="F7914" s="28">
        <v>2624.9987323846412</v>
      </c>
    </row>
    <row r="7915" spans="1:6">
      <c r="A7915" s="20">
        <v>0.61417824074074079</v>
      </c>
      <c r="B7915" s="21">
        <v>2634</v>
      </c>
      <c r="C7915" s="16">
        <v>1</v>
      </c>
      <c r="D7915" s="26">
        <v>2636.5</v>
      </c>
      <c r="E7915" s="28">
        <v>1E-3</v>
      </c>
      <c r="F7915" s="28">
        <v>2625.0102336522568</v>
      </c>
    </row>
    <row r="7916" spans="1:6">
      <c r="A7916" s="20">
        <v>0.61420138888888887</v>
      </c>
      <c r="B7916" s="21">
        <v>2634.5</v>
      </c>
      <c r="C7916" s="16">
        <v>1</v>
      </c>
      <c r="D7916" s="26">
        <v>2636.5</v>
      </c>
      <c r="E7916" s="28">
        <v>1E-3</v>
      </c>
      <c r="F7916" s="28">
        <v>2625.0217234186048</v>
      </c>
    </row>
    <row r="7917" spans="1:6">
      <c r="A7917" s="20">
        <v>0.61422453703703705</v>
      </c>
      <c r="B7917" s="21">
        <v>2635</v>
      </c>
      <c r="C7917" s="16">
        <v>1</v>
      </c>
      <c r="D7917" s="26">
        <v>2636.5</v>
      </c>
      <c r="E7917" s="28">
        <v>1E-3</v>
      </c>
      <c r="F7917" s="28">
        <v>2625.0332016951861</v>
      </c>
    </row>
    <row r="7918" spans="1:6">
      <c r="A7918" s="20">
        <v>0.61424768518518513</v>
      </c>
      <c r="B7918" s="21">
        <v>2634</v>
      </c>
      <c r="C7918" s="16">
        <v>1</v>
      </c>
      <c r="D7918" s="26">
        <v>2636.5</v>
      </c>
      <c r="E7918" s="28">
        <v>1E-3</v>
      </c>
      <c r="F7918" s="28">
        <v>2625.0446684934909</v>
      </c>
    </row>
    <row r="7919" spans="1:6">
      <c r="A7919" s="20">
        <v>0.61427083333333332</v>
      </c>
      <c r="B7919" s="21">
        <v>2634</v>
      </c>
      <c r="C7919" s="16">
        <v>1</v>
      </c>
      <c r="D7919" s="26">
        <v>2636.5</v>
      </c>
      <c r="E7919" s="28">
        <v>1E-3</v>
      </c>
      <c r="F7919" s="28">
        <v>2625.0561238249975</v>
      </c>
    </row>
    <row r="7920" spans="1:6">
      <c r="A7920" s="20">
        <v>0.61428240740740736</v>
      </c>
      <c r="B7920" s="21">
        <v>2634</v>
      </c>
      <c r="C7920" s="16">
        <v>1</v>
      </c>
      <c r="D7920" s="26">
        <v>2636.5</v>
      </c>
      <c r="E7920" s="28">
        <v>1E-3</v>
      </c>
      <c r="F7920" s="28">
        <v>2625.0675677011723</v>
      </c>
    </row>
    <row r="7921" spans="1:6">
      <c r="A7921" s="20">
        <v>0.61432870370370374</v>
      </c>
      <c r="B7921" s="21">
        <v>2633.5</v>
      </c>
      <c r="C7921" s="16">
        <v>1</v>
      </c>
      <c r="D7921" s="26">
        <v>2636.5</v>
      </c>
      <c r="E7921" s="28">
        <v>1E-3</v>
      </c>
      <c r="F7921" s="28">
        <v>2625.0790001334713</v>
      </c>
    </row>
    <row r="7922" spans="1:6">
      <c r="A7922" s="20">
        <v>0.61435185185185182</v>
      </c>
      <c r="B7922" s="21">
        <v>2634</v>
      </c>
      <c r="C7922" s="16">
        <v>1</v>
      </c>
      <c r="D7922" s="26">
        <v>2636.5</v>
      </c>
      <c r="E7922" s="28">
        <v>1E-3</v>
      </c>
      <c r="F7922" s="28">
        <v>2625.0904211333377</v>
      </c>
    </row>
    <row r="7923" spans="1:6">
      <c r="A7923" s="20">
        <v>0.61438657407407404</v>
      </c>
      <c r="B7923" s="21">
        <v>2632.5</v>
      </c>
      <c r="C7923" s="16">
        <v>1</v>
      </c>
      <c r="D7923" s="26">
        <v>2636.5</v>
      </c>
      <c r="E7923" s="28">
        <v>1E-3</v>
      </c>
      <c r="F7923" s="28">
        <v>2625.1018307122044</v>
      </c>
    </row>
    <row r="7924" spans="1:6">
      <c r="A7924" s="20">
        <v>0.61439814814814819</v>
      </c>
      <c r="B7924" s="21">
        <v>2632.5</v>
      </c>
      <c r="C7924" s="16">
        <v>1</v>
      </c>
      <c r="D7924" s="26">
        <v>2636.5</v>
      </c>
      <c r="E7924" s="28">
        <v>1E-3</v>
      </c>
      <c r="F7924" s="28">
        <v>2625.1132288814924</v>
      </c>
    </row>
    <row r="7925" spans="1:6">
      <c r="A7925" s="20">
        <v>0.61444444444444446</v>
      </c>
      <c r="B7925" s="21">
        <v>2632.5</v>
      </c>
      <c r="C7925" s="16">
        <v>1</v>
      </c>
      <c r="D7925" s="26">
        <v>2636.5</v>
      </c>
      <c r="E7925" s="28">
        <v>1E-3</v>
      </c>
      <c r="F7925" s="28">
        <v>2625.1246156526108</v>
      </c>
    </row>
    <row r="7926" spans="1:6">
      <c r="A7926" s="20">
        <v>0.6144560185185185</v>
      </c>
      <c r="B7926" s="21">
        <v>2632</v>
      </c>
      <c r="C7926" s="16">
        <v>1</v>
      </c>
      <c r="D7926" s="26">
        <v>2636.5</v>
      </c>
      <c r="E7926" s="28">
        <v>1E-3</v>
      </c>
      <c r="F7926" s="28">
        <v>2625.1359910369583</v>
      </c>
    </row>
    <row r="7927" spans="1:6">
      <c r="A7927" s="20">
        <v>0.61449074074074073</v>
      </c>
      <c r="B7927" s="21">
        <v>2632.5</v>
      </c>
      <c r="C7927" s="16">
        <v>1</v>
      </c>
      <c r="D7927" s="26">
        <v>2636.5</v>
      </c>
      <c r="E7927" s="28">
        <v>1E-3</v>
      </c>
      <c r="F7927" s="28">
        <v>2625.1473550459214</v>
      </c>
    </row>
    <row r="7928" spans="1:6">
      <c r="A7928" s="20">
        <v>0.61451388888888892</v>
      </c>
      <c r="B7928" s="21">
        <v>2632.5</v>
      </c>
      <c r="C7928" s="16">
        <v>1</v>
      </c>
      <c r="D7928" s="26">
        <v>2636.5</v>
      </c>
      <c r="E7928" s="28">
        <v>1E-3</v>
      </c>
      <c r="F7928" s="28">
        <v>2625.1587076908754</v>
      </c>
    </row>
    <row r="7929" spans="1:6">
      <c r="A7929" s="20">
        <v>0.61453703703703699</v>
      </c>
      <c r="B7929" s="21">
        <v>2632.5</v>
      </c>
      <c r="C7929" s="16">
        <v>1</v>
      </c>
      <c r="D7929" s="26">
        <v>2636.5</v>
      </c>
      <c r="E7929" s="28">
        <v>1E-3</v>
      </c>
      <c r="F7929" s="28">
        <v>2625.1700489831846</v>
      </c>
    </row>
    <row r="7930" spans="1:6">
      <c r="A7930" s="20">
        <v>0.61456018518518518</v>
      </c>
      <c r="B7930" s="21">
        <v>2633</v>
      </c>
      <c r="C7930" s="16">
        <v>1</v>
      </c>
      <c r="D7930" s="26">
        <v>2636.5</v>
      </c>
      <c r="E7930" s="28">
        <v>1E-3</v>
      </c>
      <c r="F7930" s="28">
        <v>2625.1813789342013</v>
      </c>
    </row>
    <row r="7931" spans="1:6">
      <c r="A7931" s="20">
        <v>0.61459490740740741</v>
      </c>
      <c r="B7931" s="21">
        <v>2631.5</v>
      </c>
      <c r="C7931" s="16">
        <v>1</v>
      </c>
      <c r="D7931" s="26">
        <v>2636.5</v>
      </c>
      <c r="E7931" s="28">
        <v>1E-3</v>
      </c>
      <c r="F7931" s="28">
        <v>2625.1926975552669</v>
      </c>
    </row>
    <row r="7932" spans="1:6">
      <c r="A7932" s="20">
        <v>0.61460648148148145</v>
      </c>
      <c r="B7932" s="21">
        <v>2631.5</v>
      </c>
      <c r="C7932" s="16">
        <v>1</v>
      </c>
      <c r="D7932" s="26">
        <v>2636.5</v>
      </c>
      <c r="E7932" s="28">
        <v>1E-3</v>
      </c>
      <c r="F7932" s="28">
        <v>2625.2040048577119</v>
      </c>
    </row>
    <row r="7933" spans="1:6">
      <c r="A7933" s="20">
        <v>0.61464120370370368</v>
      </c>
      <c r="B7933" s="21">
        <v>2631</v>
      </c>
      <c r="C7933" s="16">
        <v>1</v>
      </c>
      <c r="D7933" s="26">
        <v>2636.5</v>
      </c>
      <c r="E7933" s="28">
        <v>1E-3</v>
      </c>
      <c r="F7933" s="28">
        <v>2625.2153008528539</v>
      </c>
    </row>
    <row r="7934" spans="1:6">
      <c r="A7934" s="20">
        <v>0.61466435185185186</v>
      </c>
      <c r="B7934" s="21">
        <v>2632</v>
      </c>
      <c r="C7934" s="16">
        <v>1</v>
      </c>
      <c r="D7934" s="26">
        <v>2636.5</v>
      </c>
      <c r="E7934" s="28">
        <v>1E-3</v>
      </c>
      <c r="F7934" s="28">
        <v>2625.2265855520009</v>
      </c>
    </row>
    <row r="7935" spans="1:6">
      <c r="A7935" s="20">
        <v>0.61468750000000005</v>
      </c>
      <c r="B7935" s="21">
        <v>2632</v>
      </c>
      <c r="C7935" s="16">
        <v>1</v>
      </c>
      <c r="D7935" s="26">
        <v>2636.5</v>
      </c>
      <c r="E7935" s="28">
        <v>1E-3</v>
      </c>
      <c r="F7935" s="28">
        <v>2625.237858966449</v>
      </c>
    </row>
    <row r="7936" spans="1:6">
      <c r="A7936" s="20">
        <v>0.61472222222222217</v>
      </c>
      <c r="B7936" s="21">
        <v>2632.5</v>
      </c>
      <c r="C7936" s="16">
        <v>1</v>
      </c>
      <c r="D7936" s="26">
        <v>2636.5</v>
      </c>
      <c r="E7936" s="28">
        <v>1E-3</v>
      </c>
      <c r="F7936" s="28">
        <v>2625.2491211074826</v>
      </c>
    </row>
    <row r="7937" spans="1:6">
      <c r="A7937" s="20">
        <v>0.6147569444444444</v>
      </c>
      <c r="B7937" s="21">
        <v>2632.5</v>
      </c>
      <c r="C7937" s="16">
        <v>1</v>
      </c>
      <c r="D7937" s="26">
        <v>2636.5</v>
      </c>
      <c r="E7937" s="28">
        <v>1E-3</v>
      </c>
      <c r="F7937" s="28">
        <v>2625.260371986375</v>
      </c>
    </row>
    <row r="7938" spans="1:6">
      <c r="A7938" s="20">
        <v>0.61478009259259259</v>
      </c>
      <c r="B7938" s="21">
        <v>2632</v>
      </c>
      <c r="C7938" s="16">
        <v>1</v>
      </c>
      <c r="D7938" s="26">
        <v>2636.5</v>
      </c>
      <c r="E7938" s="28">
        <v>1E-3</v>
      </c>
      <c r="F7938" s="28">
        <v>2625.2716116143888</v>
      </c>
    </row>
    <row r="7939" spans="1:6">
      <c r="A7939" s="20">
        <v>0.61480324074074078</v>
      </c>
      <c r="B7939" s="21">
        <v>2631.5</v>
      </c>
      <c r="C7939" s="16">
        <v>1</v>
      </c>
      <c r="D7939" s="26">
        <v>2636.5</v>
      </c>
      <c r="E7939" s="28">
        <v>1E-3</v>
      </c>
      <c r="F7939" s="28">
        <v>2625.2828400027743</v>
      </c>
    </row>
    <row r="7940" spans="1:6">
      <c r="A7940" s="20">
        <v>0.61482638888888885</v>
      </c>
      <c r="B7940" s="21">
        <v>2631.5</v>
      </c>
      <c r="C7940" s="16">
        <v>1</v>
      </c>
      <c r="D7940" s="26">
        <v>2636.5</v>
      </c>
      <c r="E7940" s="28">
        <v>1E-3</v>
      </c>
      <c r="F7940" s="28">
        <v>2625.2940571627714</v>
      </c>
    </row>
    <row r="7941" spans="1:6">
      <c r="A7941" s="20">
        <v>0.61484953703703704</v>
      </c>
      <c r="B7941" s="21">
        <v>2632.5</v>
      </c>
      <c r="C7941" s="16">
        <v>1</v>
      </c>
      <c r="D7941" s="26">
        <v>2636.5</v>
      </c>
      <c r="E7941" s="28">
        <v>1E-3</v>
      </c>
      <c r="F7941" s="28">
        <v>2625.3052631056084</v>
      </c>
    </row>
    <row r="7942" spans="1:6">
      <c r="A7942" s="20">
        <v>0.61487268518518523</v>
      </c>
      <c r="B7942" s="21">
        <v>2632</v>
      </c>
      <c r="C7942" s="16">
        <v>1</v>
      </c>
      <c r="D7942" s="26">
        <v>2636.5</v>
      </c>
      <c r="E7942" s="28">
        <v>1E-3</v>
      </c>
      <c r="F7942" s="28">
        <v>2625.316457842503</v>
      </c>
    </row>
    <row r="7943" spans="1:6">
      <c r="A7943" s="20">
        <v>0.61490740740740746</v>
      </c>
      <c r="B7943" s="21">
        <v>2631.5</v>
      </c>
      <c r="C7943" s="16">
        <v>1</v>
      </c>
      <c r="D7943" s="26">
        <v>2636.5</v>
      </c>
      <c r="E7943" s="28">
        <v>1E-3</v>
      </c>
      <c r="F7943" s="28">
        <v>2625.3276413846606</v>
      </c>
    </row>
    <row r="7944" spans="1:6">
      <c r="A7944" s="20">
        <v>0.6149189814814815</v>
      </c>
      <c r="B7944" s="21">
        <v>2631.5</v>
      </c>
      <c r="C7944" s="16">
        <v>1</v>
      </c>
      <c r="D7944" s="26">
        <v>2636.5</v>
      </c>
      <c r="E7944" s="28">
        <v>1E-3</v>
      </c>
      <c r="F7944" s="28">
        <v>2625.3388137432758</v>
      </c>
    </row>
    <row r="7945" spans="1:6">
      <c r="A7945" s="20">
        <v>0.61494212962962957</v>
      </c>
      <c r="B7945" s="21">
        <v>2631.5</v>
      </c>
      <c r="C7945" s="16">
        <v>1</v>
      </c>
      <c r="D7945" s="26">
        <v>2636.5</v>
      </c>
      <c r="E7945" s="28">
        <v>1E-3</v>
      </c>
      <c r="F7945" s="28">
        <v>2625.3499749295324</v>
      </c>
    </row>
    <row r="7946" spans="1:6">
      <c r="A7946" s="20">
        <v>0.61496527777777776</v>
      </c>
      <c r="B7946" s="21">
        <v>2631.5</v>
      </c>
      <c r="C7946" s="16">
        <v>1</v>
      </c>
      <c r="D7946" s="26">
        <v>2636.5</v>
      </c>
      <c r="E7946" s="28">
        <v>1E-3</v>
      </c>
      <c r="F7946" s="28">
        <v>2625.3611249546029</v>
      </c>
    </row>
    <row r="7947" spans="1:6">
      <c r="A7947" s="20">
        <v>0.6149768518518518</v>
      </c>
      <c r="B7947" s="21">
        <v>2631.5</v>
      </c>
      <c r="C7947" s="16">
        <v>1</v>
      </c>
      <c r="D7947" s="26">
        <v>2636.5</v>
      </c>
      <c r="E7947" s="28">
        <v>1E-3</v>
      </c>
      <c r="F7947" s="28">
        <v>2625.3722638296485</v>
      </c>
    </row>
    <row r="7948" spans="1:6">
      <c r="A7948" s="20">
        <v>0.61501157407407403</v>
      </c>
      <c r="B7948" s="21">
        <v>2632</v>
      </c>
      <c r="C7948" s="16">
        <v>1</v>
      </c>
      <c r="D7948" s="26">
        <v>2636.5</v>
      </c>
      <c r="E7948" s="28">
        <v>1E-3</v>
      </c>
      <c r="F7948" s="28">
        <v>2625.3833915658188</v>
      </c>
    </row>
    <row r="7949" spans="1:6">
      <c r="A7949" s="20">
        <v>0.61503472222222222</v>
      </c>
      <c r="B7949" s="21">
        <v>2631.5</v>
      </c>
      <c r="C7949" s="16">
        <v>1</v>
      </c>
      <c r="D7949" s="26">
        <v>2636.5</v>
      </c>
      <c r="E7949" s="28">
        <v>1E-3</v>
      </c>
      <c r="F7949" s="28">
        <v>2625.3945081742531</v>
      </c>
    </row>
    <row r="7950" spans="1:6">
      <c r="A7950" s="20">
        <v>0.61505787037037041</v>
      </c>
      <c r="B7950" s="21">
        <v>2631</v>
      </c>
      <c r="C7950" s="16">
        <v>1</v>
      </c>
      <c r="D7950" s="26">
        <v>2636.5</v>
      </c>
      <c r="E7950" s="28">
        <v>1E-3</v>
      </c>
      <c r="F7950" s="28">
        <v>2625.4056136660788</v>
      </c>
    </row>
    <row r="7951" spans="1:6">
      <c r="A7951" s="20">
        <v>0.61506944444444445</v>
      </c>
      <c r="B7951" s="21">
        <v>2631.5</v>
      </c>
      <c r="C7951" s="16">
        <v>1</v>
      </c>
      <c r="D7951" s="26">
        <v>2636.5</v>
      </c>
      <c r="E7951" s="28">
        <v>1E-3</v>
      </c>
      <c r="F7951" s="28">
        <v>2625.4167080524126</v>
      </c>
    </row>
    <row r="7952" spans="1:6">
      <c r="A7952" s="20">
        <v>0.61510416666666667</v>
      </c>
      <c r="B7952" s="21">
        <v>2631</v>
      </c>
      <c r="C7952" s="16">
        <v>1</v>
      </c>
      <c r="D7952" s="26">
        <v>2636.5</v>
      </c>
      <c r="E7952" s="28">
        <v>1E-3</v>
      </c>
      <c r="F7952" s="28">
        <v>2625.4277913443602</v>
      </c>
    </row>
    <row r="7953" spans="1:6">
      <c r="A7953" s="20">
        <v>0.61512731481481486</v>
      </c>
      <c r="B7953" s="21">
        <v>2631</v>
      </c>
      <c r="C7953" s="16">
        <v>1</v>
      </c>
      <c r="D7953" s="26">
        <v>2636.5</v>
      </c>
      <c r="E7953" s="28">
        <v>1E-3</v>
      </c>
      <c r="F7953" s="28">
        <v>2625.4388635530158</v>
      </c>
    </row>
    <row r="7954" spans="1:6">
      <c r="A7954" s="20">
        <v>0.61516203703703709</v>
      </c>
      <c r="B7954" s="21">
        <v>2631</v>
      </c>
      <c r="C7954" s="16">
        <v>1</v>
      </c>
      <c r="D7954" s="26">
        <v>2636.5</v>
      </c>
      <c r="E7954" s="28">
        <v>1E-3</v>
      </c>
      <c r="F7954" s="28">
        <v>2625.4499246894629</v>
      </c>
    </row>
    <row r="7955" spans="1:6">
      <c r="A7955" s="20">
        <v>0.61517361111111113</v>
      </c>
      <c r="B7955" s="21">
        <v>2630.5</v>
      </c>
      <c r="C7955" s="16">
        <v>1</v>
      </c>
      <c r="D7955" s="26">
        <v>2636.5</v>
      </c>
      <c r="E7955" s="28">
        <v>1E-3</v>
      </c>
      <c r="F7955" s="28">
        <v>2625.4609747647733</v>
      </c>
    </row>
    <row r="7956" spans="1:6">
      <c r="A7956" s="20">
        <v>0.61520833333333336</v>
      </c>
      <c r="B7956" s="21">
        <v>2631.5</v>
      </c>
      <c r="C7956" s="16">
        <v>1</v>
      </c>
      <c r="D7956" s="26">
        <v>2636.5</v>
      </c>
      <c r="E7956" s="28">
        <v>1E-3</v>
      </c>
      <c r="F7956" s="28">
        <v>2625.4720137900085</v>
      </c>
    </row>
    <row r="7957" spans="1:6">
      <c r="A7957" s="20">
        <v>0.61523148148148143</v>
      </c>
      <c r="B7957" s="21">
        <v>2631</v>
      </c>
      <c r="C7957" s="16">
        <v>1</v>
      </c>
      <c r="D7957" s="26">
        <v>2636.5</v>
      </c>
      <c r="E7957" s="28">
        <v>1E-3</v>
      </c>
      <c r="F7957" s="28">
        <v>2625.4830417762187</v>
      </c>
    </row>
    <row r="7958" spans="1:6">
      <c r="A7958" s="20">
        <v>0.61524305555555558</v>
      </c>
      <c r="B7958" s="21">
        <v>2630.5</v>
      </c>
      <c r="C7958" s="16">
        <v>1</v>
      </c>
      <c r="D7958" s="26">
        <v>2636.5</v>
      </c>
      <c r="E7958" s="28">
        <v>1E-3</v>
      </c>
      <c r="F7958" s="28">
        <v>2625.4940587344427</v>
      </c>
    </row>
    <row r="7959" spans="1:6">
      <c r="A7959" s="20">
        <v>0.61526620370370366</v>
      </c>
      <c r="B7959" s="21">
        <v>2631</v>
      </c>
      <c r="C7959" s="16">
        <v>1</v>
      </c>
      <c r="D7959" s="26">
        <v>2636.5</v>
      </c>
      <c r="E7959" s="28">
        <v>1E-3</v>
      </c>
      <c r="F7959" s="28">
        <v>2625.5050646757081</v>
      </c>
    </row>
    <row r="7960" spans="1:6">
      <c r="A7960" s="20">
        <v>0.61530092592592589</v>
      </c>
      <c r="B7960" s="21">
        <v>2631</v>
      </c>
      <c r="C7960" s="16">
        <v>1</v>
      </c>
      <c r="D7960" s="26">
        <v>2636.5</v>
      </c>
      <c r="E7960" s="28">
        <v>1E-3</v>
      </c>
      <c r="F7960" s="28">
        <v>2625.5160596110322</v>
      </c>
    </row>
    <row r="7961" spans="1:6">
      <c r="A7961" s="20">
        <v>0.61532407407407408</v>
      </c>
      <c r="B7961" s="21">
        <v>2630</v>
      </c>
      <c r="C7961" s="16">
        <v>1</v>
      </c>
      <c r="D7961" s="26">
        <v>2636.5</v>
      </c>
      <c r="E7961" s="28">
        <v>1E-3</v>
      </c>
      <c r="F7961" s="28">
        <v>2625.5270435514212</v>
      </c>
    </row>
    <row r="7962" spans="1:6">
      <c r="A7962" s="20">
        <v>0.61533564814814812</v>
      </c>
      <c r="B7962" s="21">
        <v>2630.5</v>
      </c>
      <c r="C7962" s="16">
        <v>1</v>
      </c>
      <c r="D7962" s="26">
        <v>2636.5</v>
      </c>
      <c r="E7962" s="28">
        <v>1E-3</v>
      </c>
      <c r="F7962" s="28">
        <v>2625.53801650787</v>
      </c>
    </row>
    <row r="7963" spans="1:6">
      <c r="A7963" s="20">
        <v>0.61537037037037035</v>
      </c>
      <c r="B7963" s="21">
        <v>2631</v>
      </c>
      <c r="C7963" s="16">
        <v>1</v>
      </c>
      <c r="D7963" s="26">
        <v>2636.5</v>
      </c>
      <c r="E7963" s="28">
        <v>1E-3</v>
      </c>
      <c r="F7963" s="28">
        <v>2625.548978491362</v>
      </c>
    </row>
    <row r="7964" spans="1:6">
      <c r="A7964" s="20">
        <v>0.61539351851851853</v>
      </c>
      <c r="B7964" s="21">
        <v>2631</v>
      </c>
      <c r="C7964" s="16">
        <v>1</v>
      </c>
      <c r="D7964" s="26">
        <v>2636.5</v>
      </c>
      <c r="E7964" s="28">
        <v>1E-3</v>
      </c>
      <c r="F7964" s="28">
        <v>2625.5599295128709</v>
      </c>
    </row>
    <row r="7965" spans="1:6">
      <c r="A7965" s="20">
        <v>0.61540509259259257</v>
      </c>
      <c r="B7965" s="21">
        <v>2630</v>
      </c>
      <c r="C7965" s="16">
        <v>1</v>
      </c>
      <c r="D7965" s="26">
        <v>2636.5</v>
      </c>
      <c r="E7965" s="28">
        <v>1E-3</v>
      </c>
      <c r="F7965" s="28">
        <v>2625.5708695833582</v>
      </c>
    </row>
    <row r="7966" spans="1:6">
      <c r="A7966" s="20">
        <v>0.61542824074074076</v>
      </c>
      <c r="B7966" s="21">
        <v>2630.5</v>
      </c>
      <c r="C7966" s="16">
        <v>1</v>
      </c>
      <c r="D7966" s="26">
        <v>2636.5</v>
      </c>
      <c r="E7966" s="28">
        <v>1E-3</v>
      </c>
      <c r="F7966" s="28">
        <v>2625.5817987137748</v>
      </c>
    </row>
    <row r="7967" spans="1:6">
      <c r="A7967" s="20">
        <v>0.61545138888888884</v>
      </c>
      <c r="B7967" s="21">
        <v>2630.5</v>
      </c>
      <c r="C7967" s="16">
        <v>1</v>
      </c>
      <c r="D7967" s="26">
        <v>2636.5</v>
      </c>
      <c r="E7967" s="28">
        <v>1E-3</v>
      </c>
      <c r="F7967" s="28">
        <v>2625.5927169150609</v>
      </c>
    </row>
    <row r="7968" spans="1:6">
      <c r="A7968" s="20">
        <v>0.61547453703703703</v>
      </c>
      <c r="B7968" s="21">
        <v>2630.5</v>
      </c>
      <c r="C7968" s="16">
        <v>1</v>
      </c>
      <c r="D7968" s="26">
        <v>2636.5</v>
      </c>
      <c r="E7968" s="28">
        <v>1E-3</v>
      </c>
      <c r="F7968" s="28">
        <v>2625.603624198146</v>
      </c>
    </row>
    <row r="7969" spans="1:6">
      <c r="A7969" s="20">
        <v>0.61549768518518522</v>
      </c>
      <c r="B7969" s="21">
        <v>2631</v>
      </c>
      <c r="C7969" s="16">
        <v>1</v>
      </c>
      <c r="D7969" s="26">
        <v>2636.5</v>
      </c>
      <c r="E7969" s="28">
        <v>1E-3</v>
      </c>
      <c r="F7969" s="28">
        <v>2625.6145205739481</v>
      </c>
    </row>
    <row r="7970" spans="1:6">
      <c r="A7970" s="20">
        <v>0.61550925925925926</v>
      </c>
      <c r="B7970" s="21">
        <v>2631</v>
      </c>
      <c r="C7970" s="16">
        <v>1</v>
      </c>
      <c r="D7970" s="26">
        <v>2636.5</v>
      </c>
      <c r="E7970" s="28">
        <v>1E-3</v>
      </c>
      <c r="F7970" s="28">
        <v>2625.6254060533743</v>
      </c>
    </row>
    <row r="7971" spans="1:6">
      <c r="A7971" s="20">
        <v>0.61554398148148148</v>
      </c>
      <c r="B7971" s="21">
        <v>2631</v>
      </c>
      <c r="C7971" s="16">
        <v>1</v>
      </c>
      <c r="D7971" s="26">
        <v>2636.5</v>
      </c>
      <c r="E7971" s="28">
        <v>1E-3</v>
      </c>
      <c r="F7971" s="28">
        <v>2625.6362806473207</v>
      </c>
    </row>
    <row r="7972" spans="1:6">
      <c r="A7972" s="20">
        <v>0.61556712962962967</v>
      </c>
      <c r="B7972" s="21">
        <v>2630</v>
      </c>
      <c r="C7972" s="16">
        <v>1</v>
      </c>
      <c r="D7972" s="26">
        <v>2636.5</v>
      </c>
      <c r="E7972" s="28">
        <v>1E-3</v>
      </c>
      <c r="F7972" s="28">
        <v>2625.6471443666733</v>
      </c>
    </row>
    <row r="7973" spans="1:6">
      <c r="A7973" s="20">
        <v>0.61557870370370371</v>
      </c>
      <c r="B7973" s="21">
        <v>2630.5</v>
      </c>
      <c r="C7973" s="16">
        <v>1</v>
      </c>
      <c r="D7973" s="26">
        <v>2636.5</v>
      </c>
      <c r="E7973" s="28">
        <v>1E-3</v>
      </c>
      <c r="F7973" s="28">
        <v>2625.6579972223067</v>
      </c>
    </row>
    <row r="7974" spans="1:6">
      <c r="A7974" s="20">
        <v>0.61561342592592594</v>
      </c>
      <c r="B7974" s="21">
        <v>2630</v>
      </c>
      <c r="C7974" s="16">
        <v>1</v>
      </c>
      <c r="D7974" s="26">
        <v>2636.5</v>
      </c>
      <c r="E7974" s="28">
        <v>1E-3</v>
      </c>
      <c r="F7974" s="28">
        <v>2625.6688392250844</v>
      </c>
    </row>
    <row r="7975" spans="1:6">
      <c r="A7975" s="20">
        <v>0.61563657407407413</v>
      </c>
      <c r="B7975" s="21">
        <v>2630</v>
      </c>
      <c r="C7975" s="16">
        <v>1</v>
      </c>
      <c r="D7975" s="26">
        <v>2636.5</v>
      </c>
      <c r="E7975" s="28">
        <v>1E-3</v>
      </c>
      <c r="F7975" s="28">
        <v>2625.6796703858595</v>
      </c>
    </row>
    <row r="7976" spans="1:6">
      <c r="A7976" s="20">
        <v>0.61569444444444443</v>
      </c>
      <c r="B7976" s="21">
        <v>2629.5</v>
      </c>
      <c r="C7976" s="16">
        <v>1</v>
      </c>
      <c r="D7976" s="26">
        <v>2636.5</v>
      </c>
      <c r="E7976" s="28">
        <v>1E-3</v>
      </c>
      <c r="F7976" s="28">
        <v>2625.6904907154735</v>
      </c>
    </row>
    <row r="7977" spans="1:6">
      <c r="A7977" s="20">
        <v>0.61570601851851847</v>
      </c>
      <c r="B7977" s="21">
        <v>2630</v>
      </c>
      <c r="C7977" s="16">
        <v>1</v>
      </c>
      <c r="D7977" s="26">
        <v>2636.5</v>
      </c>
      <c r="E7977" s="28">
        <v>1E-3</v>
      </c>
      <c r="F7977" s="28">
        <v>2625.7013002247581</v>
      </c>
    </row>
    <row r="7978" spans="1:6">
      <c r="A7978" s="20">
        <v>0.6157407407407407</v>
      </c>
      <c r="B7978" s="21">
        <v>2630.5</v>
      </c>
      <c r="C7978" s="16">
        <v>1</v>
      </c>
      <c r="D7978" s="26">
        <v>2636.5</v>
      </c>
      <c r="E7978" s="28">
        <v>1E-3</v>
      </c>
      <c r="F7978" s="28">
        <v>2625.7120989245332</v>
      </c>
    </row>
    <row r="7979" spans="1:6">
      <c r="A7979" s="20">
        <v>0.61576388888888889</v>
      </c>
      <c r="B7979" s="21">
        <v>2631</v>
      </c>
      <c r="C7979" s="16">
        <v>1</v>
      </c>
      <c r="D7979" s="26">
        <v>2636.5</v>
      </c>
      <c r="E7979" s="28">
        <v>1E-3</v>
      </c>
      <c r="F7979" s="28">
        <v>2625.7228868256088</v>
      </c>
    </row>
    <row r="7980" spans="1:6">
      <c r="A7980" s="20">
        <v>0.61577546296296293</v>
      </c>
      <c r="B7980" s="21">
        <v>2631</v>
      </c>
      <c r="C7980" s="16">
        <v>1</v>
      </c>
      <c r="D7980" s="26">
        <v>2636.5</v>
      </c>
      <c r="E7980" s="28">
        <v>1E-3</v>
      </c>
      <c r="F7980" s="28">
        <v>2625.7336639387831</v>
      </c>
    </row>
    <row r="7981" spans="1:6">
      <c r="A7981" s="20">
        <v>0.61579861111111112</v>
      </c>
      <c r="B7981" s="21">
        <v>2631</v>
      </c>
      <c r="C7981" s="16">
        <v>1</v>
      </c>
      <c r="D7981" s="26">
        <v>2636.5</v>
      </c>
      <c r="E7981" s="28">
        <v>1E-3</v>
      </c>
      <c r="F7981" s="28">
        <v>2625.7444302748445</v>
      </c>
    </row>
    <row r="7982" spans="1:6">
      <c r="A7982" s="20">
        <v>0.61584490740740738</v>
      </c>
      <c r="B7982" s="21">
        <v>2631</v>
      </c>
      <c r="C7982" s="16">
        <v>1</v>
      </c>
      <c r="D7982" s="26">
        <v>2636.5</v>
      </c>
      <c r="E7982" s="28">
        <v>1E-3</v>
      </c>
      <c r="F7982" s="28">
        <v>2625.7551858445695</v>
      </c>
    </row>
    <row r="7983" spans="1:6">
      <c r="A7983" s="20">
        <v>0.61586805555555557</v>
      </c>
      <c r="B7983" s="21">
        <v>2631</v>
      </c>
      <c r="C7983" s="16">
        <v>1</v>
      </c>
      <c r="D7983" s="26">
        <v>2636.5</v>
      </c>
      <c r="E7983" s="28">
        <v>1E-3</v>
      </c>
      <c r="F7983" s="28">
        <v>2625.7659306587248</v>
      </c>
    </row>
    <row r="7984" spans="1:6">
      <c r="A7984" s="20">
        <v>0.61589120370370365</v>
      </c>
      <c r="B7984" s="21">
        <v>2631</v>
      </c>
      <c r="C7984" s="16">
        <v>1</v>
      </c>
      <c r="D7984" s="26">
        <v>2636.5</v>
      </c>
      <c r="E7984" s="28">
        <v>1E-3</v>
      </c>
      <c r="F7984" s="28">
        <v>2625.776664728066</v>
      </c>
    </row>
    <row r="7985" spans="1:6">
      <c r="A7985" s="20">
        <v>0.6159027777777778</v>
      </c>
      <c r="B7985" s="21">
        <v>2631</v>
      </c>
      <c r="C7985" s="16">
        <v>1</v>
      </c>
      <c r="D7985" s="26">
        <v>2636.5</v>
      </c>
      <c r="E7985" s="28">
        <v>1E-3</v>
      </c>
      <c r="F7985" s="28">
        <v>2625.7873880633379</v>
      </c>
    </row>
    <row r="7986" spans="1:6">
      <c r="A7986" s="20">
        <v>0.61593750000000003</v>
      </c>
      <c r="B7986" s="21">
        <v>2630.5</v>
      </c>
      <c r="C7986" s="16">
        <v>1</v>
      </c>
      <c r="D7986" s="26">
        <v>2636.5</v>
      </c>
      <c r="E7986" s="28">
        <v>1E-3</v>
      </c>
      <c r="F7986" s="28">
        <v>2625.7981006752743</v>
      </c>
    </row>
    <row r="7987" spans="1:6">
      <c r="A7987" s="20">
        <v>0.6159606481481481</v>
      </c>
      <c r="B7987" s="21">
        <v>2630.5</v>
      </c>
      <c r="C7987" s="16">
        <v>1</v>
      </c>
      <c r="D7987" s="26">
        <v>2636.5</v>
      </c>
      <c r="E7987" s="28">
        <v>1E-3</v>
      </c>
      <c r="F7987" s="28">
        <v>2625.8088025745992</v>
      </c>
    </row>
    <row r="7988" spans="1:6">
      <c r="A7988" s="20">
        <v>0.61598379629629629</v>
      </c>
      <c r="B7988" s="21">
        <v>2631</v>
      </c>
      <c r="C7988" s="16">
        <v>1</v>
      </c>
      <c r="D7988" s="26">
        <v>2636.5</v>
      </c>
      <c r="E7988" s="28">
        <v>1E-3</v>
      </c>
      <c r="F7988" s="28">
        <v>2625.8194937720245</v>
      </c>
    </row>
    <row r="7989" spans="1:6">
      <c r="A7989" s="20">
        <v>0.61599537037037033</v>
      </c>
      <c r="B7989" s="21">
        <v>2631</v>
      </c>
      <c r="C7989" s="16">
        <v>1</v>
      </c>
      <c r="D7989" s="26">
        <v>2636.5</v>
      </c>
      <c r="E7989" s="28">
        <v>1E-3</v>
      </c>
      <c r="F7989" s="28">
        <v>2625.8301742782523</v>
      </c>
    </row>
    <row r="7990" spans="1:6">
      <c r="A7990" s="20">
        <v>0.61605324074074075</v>
      </c>
      <c r="B7990" s="21">
        <v>2630.5</v>
      </c>
      <c r="C7990" s="16">
        <v>1</v>
      </c>
      <c r="D7990" s="26">
        <v>2636.5</v>
      </c>
      <c r="E7990" s="28">
        <v>1E-3</v>
      </c>
      <c r="F7990" s="28">
        <v>2625.8408441039742</v>
      </c>
    </row>
    <row r="7991" spans="1:6">
      <c r="A7991" s="20">
        <v>0.61608796296296298</v>
      </c>
      <c r="B7991" s="21">
        <v>2630.5</v>
      </c>
      <c r="C7991" s="16">
        <v>1</v>
      </c>
      <c r="D7991" s="26">
        <v>2636.5</v>
      </c>
      <c r="E7991" s="28">
        <v>1E-3</v>
      </c>
      <c r="F7991" s="28">
        <v>2625.8515032598702</v>
      </c>
    </row>
    <row r="7992" spans="1:6">
      <c r="A7992" s="20">
        <v>0.61611111111111116</v>
      </c>
      <c r="B7992" s="21">
        <v>2630.5</v>
      </c>
      <c r="C7992" s="16">
        <v>1</v>
      </c>
      <c r="D7992" s="26">
        <v>2636.5</v>
      </c>
      <c r="E7992" s="28">
        <v>1E-3</v>
      </c>
      <c r="F7992" s="28">
        <v>2625.8621517566103</v>
      </c>
    </row>
    <row r="7993" spans="1:6">
      <c r="A7993" s="20">
        <v>0.61614583333333328</v>
      </c>
      <c r="B7993" s="21">
        <v>2631</v>
      </c>
      <c r="C7993" s="16">
        <v>1</v>
      </c>
      <c r="D7993" s="26">
        <v>2636.5</v>
      </c>
      <c r="E7993" s="28">
        <v>1E-3</v>
      </c>
      <c r="F7993" s="28">
        <v>2625.8727896048536</v>
      </c>
    </row>
    <row r="7994" spans="1:6">
      <c r="A7994" s="20">
        <v>0.61618055555555551</v>
      </c>
      <c r="B7994" s="21">
        <v>2631</v>
      </c>
      <c r="C7994" s="16">
        <v>1</v>
      </c>
      <c r="D7994" s="26">
        <v>2636.5</v>
      </c>
      <c r="E7994" s="28">
        <v>1E-3</v>
      </c>
      <c r="F7994" s="28">
        <v>2625.8834168152489</v>
      </c>
    </row>
    <row r="7995" spans="1:6">
      <c r="A7995" s="20">
        <v>0.6162037037037037</v>
      </c>
      <c r="B7995" s="21">
        <v>2631</v>
      </c>
      <c r="C7995" s="16">
        <v>1</v>
      </c>
      <c r="D7995" s="26">
        <v>2636.5</v>
      </c>
      <c r="E7995" s="28">
        <v>1E-3</v>
      </c>
      <c r="F7995" s="28">
        <v>2625.8940333984337</v>
      </c>
    </row>
    <row r="7996" spans="1:6">
      <c r="A7996" s="20">
        <v>0.61622685185185189</v>
      </c>
      <c r="B7996" s="21">
        <v>2631</v>
      </c>
      <c r="C7996" s="16">
        <v>1</v>
      </c>
      <c r="D7996" s="26">
        <v>2636.5</v>
      </c>
      <c r="E7996" s="28">
        <v>1E-3</v>
      </c>
      <c r="F7996" s="28">
        <v>2625.9046393650351</v>
      </c>
    </row>
    <row r="7997" spans="1:6">
      <c r="A7997" s="20">
        <v>0.61623842592592593</v>
      </c>
      <c r="B7997" s="21">
        <v>2631</v>
      </c>
      <c r="C7997" s="16">
        <v>1</v>
      </c>
      <c r="D7997" s="26">
        <v>2636.5</v>
      </c>
      <c r="E7997" s="28">
        <v>1E-3</v>
      </c>
      <c r="F7997" s="28">
        <v>2625.91523472567</v>
      </c>
    </row>
    <row r="7998" spans="1:6">
      <c r="A7998" s="20">
        <v>0.61626157407407411</v>
      </c>
      <c r="B7998" s="21">
        <v>2631.5</v>
      </c>
      <c r="C7998" s="16">
        <v>1</v>
      </c>
      <c r="D7998" s="26">
        <v>2636.5</v>
      </c>
      <c r="E7998" s="28">
        <v>1E-3</v>
      </c>
      <c r="F7998" s="28">
        <v>2625.9258194909444</v>
      </c>
    </row>
    <row r="7999" spans="1:6">
      <c r="A7999" s="20">
        <v>0.61628472222222219</v>
      </c>
      <c r="B7999" s="21">
        <v>2631.5</v>
      </c>
      <c r="C7999" s="16">
        <v>1</v>
      </c>
      <c r="D7999" s="26">
        <v>2636.5</v>
      </c>
      <c r="E7999" s="28">
        <v>1E-3</v>
      </c>
      <c r="F7999" s="28">
        <v>2625.9363936714535</v>
      </c>
    </row>
    <row r="8000" spans="1:6">
      <c r="A8000" s="20">
        <v>0.61630787037037038</v>
      </c>
      <c r="B8000" s="21">
        <v>2632</v>
      </c>
      <c r="C8000" s="16">
        <v>1</v>
      </c>
      <c r="D8000" s="26">
        <v>2636.5</v>
      </c>
      <c r="E8000" s="28">
        <v>1E-3</v>
      </c>
      <c r="F8000" s="28">
        <v>2625.9469572777821</v>
      </c>
    </row>
    <row r="8001" spans="1:6">
      <c r="A8001" s="20">
        <v>0.61631944444444442</v>
      </c>
      <c r="B8001" s="21">
        <v>2632</v>
      </c>
      <c r="C8001" s="16">
        <v>1</v>
      </c>
      <c r="D8001" s="26">
        <v>2636.5</v>
      </c>
      <c r="E8001" s="28">
        <v>1E-3</v>
      </c>
      <c r="F8001" s="28">
        <v>2625.9575103205043</v>
      </c>
    </row>
    <row r="8002" spans="1:6">
      <c r="A8002" s="20">
        <v>0.61635416666666665</v>
      </c>
      <c r="B8002" s="21">
        <v>2633.5</v>
      </c>
      <c r="C8002" s="16">
        <v>1</v>
      </c>
      <c r="D8002" s="26">
        <v>2636.5</v>
      </c>
      <c r="E8002" s="28">
        <v>1E-3</v>
      </c>
      <c r="F8002" s="28">
        <v>2625.968052810184</v>
      </c>
    </row>
    <row r="8003" spans="1:6">
      <c r="A8003" s="20">
        <v>0.61640046296296291</v>
      </c>
      <c r="B8003" s="21">
        <v>2633</v>
      </c>
      <c r="C8003" s="16">
        <v>1</v>
      </c>
      <c r="D8003" s="26">
        <v>2636.5</v>
      </c>
      <c r="E8003" s="28">
        <v>1E-3</v>
      </c>
      <c r="F8003" s="28">
        <v>2625.9785847573739</v>
      </c>
    </row>
    <row r="8004" spans="1:6">
      <c r="A8004" s="20">
        <v>0.61641203703703706</v>
      </c>
      <c r="B8004" s="21">
        <v>2632.5</v>
      </c>
      <c r="C8004" s="16">
        <v>1</v>
      </c>
      <c r="D8004" s="26">
        <v>2636.5</v>
      </c>
      <c r="E8004" s="28">
        <v>1E-3</v>
      </c>
      <c r="F8004" s="28">
        <v>2625.9891061726166</v>
      </c>
    </row>
    <row r="8005" spans="1:6">
      <c r="A8005" s="20">
        <v>0.61645833333333333</v>
      </c>
      <c r="B8005" s="21">
        <v>2632</v>
      </c>
      <c r="C8005" s="16">
        <v>1</v>
      </c>
      <c r="D8005" s="26">
        <v>2636.5</v>
      </c>
      <c r="E8005" s="28">
        <v>1E-3</v>
      </c>
      <c r="F8005" s="28">
        <v>2625.999617066444</v>
      </c>
    </row>
    <row r="8006" spans="1:6">
      <c r="A8006" s="20">
        <v>0.61648148148148152</v>
      </c>
      <c r="B8006" s="21">
        <v>2632.5</v>
      </c>
      <c r="C8006" s="16">
        <v>1</v>
      </c>
      <c r="D8006" s="26">
        <v>2636.5</v>
      </c>
      <c r="E8006" s="28">
        <v>1E-3</v>
      </c>
      <c r="F8006" s="28">
        <v>2626.0101174493775</v>
      </c>
    </row>
    <row r="8007" spans="1:6">
      <c r="A8007" s="20">
        <v>0.61649305555555556</v>
      </c>
      <c r="B8007" s="21">
        <v>2632.5</v>
      </c>
      <c r="C8007" s="16">
        <v>1</v>
      </c>
      <c r="D8007" s="26">
        <v>2636.5</v>
      </c>
      <c r="E8007" s="28">
        <v>1E-3</v>
      </c>
      <c r="F8007" s="28">
        <v>2626.0206073319282</v>
      </c>
    </row>
    <row r="8008" spans="1:6">
      <c r="A8008" s="20">
        <v>0.61651620370370375</v>
      </c>
      <c r="B8008" s="21">
        <v>2632.5</v>
      </c>
      <c r="C8008" s="16">
        <v>1</v>
      </c>
      <c r="D8008" s="26">
        <v>2636.5</v>
      </c>
      <c r="E8008" s="28">
        <v>1E-3</v>
      </c>
      <c r="F8008" s="28">
        <v>2626.0310867245962</v>
      </c>
    </row>
    <row r="8009" spans="1:6">
      <c r="A8009" s="20">
        <v>0.61652777777777779</v>
      </c>
      <c r="B8009" s="21">
        <v>2632.5</v>
      </c>
      <c r="C8009" s="16">
        <v>1</v>
      </c>
      <c r="D8009" s="26">
        <v>2636.5</v>
      </c>
      <c r="E8009" s="28">
        <v>1E-3</v>
      </c>
      <c r="F8009" s="28">
        <v>2626.0415556378716</v>
      </c>
    </row>
    <row r="8010" spans="1:6">
      <c r="A8010" s="20">
        <v>0.61657407407407405</v>
      </c>
      <c r="B8010" s="21">
        <v>2632.5</v>
      </c>
      <c r="C8010" s="16">
        <v>1</v>
      </c>
      <c r="D8010" s="26">
        <v>2636.5</v>
      </c>
      <c r="E8010" s="28">
        <v>1E-3</v>
      </c>
      <c r="F8010" s="28">
        <v>2626.0520140822337</v>
      </c>
    </row>
    <row r="8011" spans="1:6">
      <c r="A8011" s="20">
        <v>0.61660879629629628</v>
      </c>
      <c r="B8011" s="21">
        <v>2632</v>
      </c>
      <c r="C8011" s="16">
        <v>1</v>
      </c>
      <c r="D8011" s="26">
        <v>2636.5</v>
      </c>
      <c r="E8011" s="28">
        <v>1E-3</v>
      </c>
      <c r="F8011" s="28">
        <v>2626.0624620681515</v>
      </c>
    </row>
    <row r="8012" spans="1:6">
      <c r="A8012" s="20">
        <v>0.61665509259259255</v>
      </c>
      <c r="B8012" s="21">
        <v>2632</v>
      </c>
      <c r="C8012" s="16">
        <v>1</v>
      </c>
      <c r="D8012" s="26">
        <v>2636.5</v>
      </c>
      <c r="E8012" s="28">
        <v>1E-3</v>
      </c>
      <c r="F8012" s="28">
        <v>2626.0728996060834</v>
      </c>
    </row>
    <row r="8013" spans="1:6">
      <c r="A8013" s="20">
        <v>0.61667824074074074</v>
      </c>
      <c r="B8013" s="21">
        <v>2631.5</v>
      </c>
      <c r="C8013" s="16">
        <v>1</v>
      </c>
      <c r="D8013" s="26">
        <v>2636.5</v>
      </c>
      <c r="E8013" s="28">
        <v>1E-3</v>
      </c>
      <c r="F8013" s="28">
        <v>2626.0833267064772</v>
      </c>
    </row>
    <row r="8014" spans="1:6">
      <c r="A8014" s="20">
        <v>0.61670138888888892</v>
      </c>
      <c r="B8014" s="21">
        <v>2632</v>
      </c>
      <c r="C8014" s="16">
        <v>1</v>
      </c>
      <c r="D8014" s="26">
        <v>2636.5</v>
      </c>
      <c r="E8014" s="28">
        <v>1E-3</v>
      </c>
      <c r="F8014" s="28">
        <v>2626.0937433797708</v>
      </c>
    </row>
    <row r="8015" spans="1:6">
      <c r="A8015" s="20">
        <v>0.61671296296296296</v>
      </c>
      <c r="B8015" s="21">
        <v>2632</v>
      </c>
      <c r="C8015" s="16">
        <v>1</v>
      </c>
      <c r="D8015" s="26">
        <v>2636.5</v>
      </c>
      <c r="E8015" s="28">
        <v>1E-3</v>
      </c>
      <c r="F8015" s="28">
        <v>2626.104149636391</v>
      </c>
    </row>
    <row r="8016" spans="1:6">
      <c r="A8016" s="20">
        <v>0.61674768518518519</v>
      </c>
      <c r="B8016" s="21">
        <v>2632</v>
      </c>
      <c r="C8016" s="16">
        <v>1</v>
      </c>
      <c r="D8016" s="26">
        <v>2636.5</v>
      </c>
      <c r="E8016" s="28">
        <v>1E-3</v>
      </c>
      <c r="F8016" s="28">
        <v>2626.1145454867547</v>
      </c>
    </row>
    <row r="8017" spans="1:6">
      <c r="A8017" s="20">
        <v>0.61678240740740742</v>
      </c>
      <c r="B8017" s="21">
        <v>2632</v>
      </c>
      <c r="C8017" s="16">
        <v>1</v>
      </c>
      <c r="D8017" s="26">
        <v>2636.5</v>
      </c>
      <c r="E8017" s="28">
        <v>1E-3</v>
      </c>
      <c r="F8017" s="28">
        <v>2626.1249309412678</v>
      </c>
    </row>
    <row r="8018" spans="1:6">
      <c r="A8018" s="20">
        <v>0.61679398148148146</v>
      </c>
      <c r="B8018" s="21">
        <v>2632.5</v>
      </c>
      <c r="C8018" s="16">
        <v>1</v>
      </c>
      <c r="D8018" s="26">
        <v>2636.5</v>
      </c>
      <c r="E8018" s="28">
        <v>1E-3</v>
      </c>
      <c r="F8018" s="28">
        <v>2626.1353060103265</v>
      </c>
    </row>
    <row r="8019" spans="1:6">
      <c r="A8019" s="20">
        <v>0.61681712962962965</v>
      </c>
      <c r="B8019" s="21">
        <v>2632</v>
      </c>
      <c r="C8019" s="16">
        <v>1</v>
      </c>
      <c r="D8019" s="26">
        <v>2636.5</v>
      </c>
      <c r="E8019" s="28">
        <v>1E-3</v>
      </c>
      <c r="F8019" s="28">
        <v>2626.1456707043162</v>
      </c>
    </row>
    <row r="8020" spans="1:6">
      <c r="A8020" s="20">
        <v>0.61685185185185187</v>
      </c>
      <c r="B8020" s="21">
        <v>2632</v>
      </c>
      <c r="C8020" s="16">
        <v>1</v>
      </c>
      <c r="D8020" s="26">
        <v>2636.5</v>
      </c>
      <c r="E8020" s="28">
        <v>1E-3</v>
      </c>
      <c r="F8020" s="28">
        <v>2626.156025033612</v>
      </c>
    </row>
    <row r="8021" spans="1:6">
      <c r="A8021" s="20">
        <v>0.61689814814814814</v>
      </c>
      <c r="B8021" s="21">
        <v>2631.5</v>
      </c>
      <c r="C8021" s="16">
        <v>1</v>
      </c>
      <c r="D8021" s="26">
        <v>2636.5</v>
      </c>
      <c r="E8021" s="28">
        <v>1E-3</v>
      </c>
      <c r="F8021" s="28">
        <v>2626.1663690085784</v>
      </c>
    </row>
    <row r="8022" spans="1:6">
      <c r="A8022" s="20">
        <v>0.61690972222222218</v>
      </c>
      <c r="B8022" s="21">
        <v>2631</v>
      </c>
      <c r="C8022" s="16">
        <v>1</v>
      </c>
      <c r="D8022" s="26">
        <v>2636.5</v>
      </c>
      <c r="E8022" s="28">
        <v>1E-3</v>
      </c>
      <c r="F8022" s="28">
        <v>2626.1767026395696</v>
      </c>
    </row>
    <row r="8023" spans="1:6">
      <c r="A8023" s="20">
        <v>0.61694444444444441</v>
      </c>
      <c r="B8023" s="21">
        <v>2631.5</v>
      </c>
      <c r="C8023" s="16">
        <v>1</v>
      </c>
      <c r="D8023" s="26">
        <v>2636.5</v>
      </c>
      <c r="E8023" s="28">
        <v>1E-3</v>
      </c>
      <c r="F8023" s="28">
        <v>2626.1870259369302</v>
      </c>
    </row>
    <row r="8024" spans="1:6">
      <c r="A8024" s="20">
        <v>0.61695601851851856</v>
      </c>
      <c r="B8024" s="21">
        <v>2631</v>
      </c>
      <c r="C8024" s="16">
        <v>1</v>
      </c>
      <c r="D8024" s="26">
        <v>2636.5</v>
      </c>
      <c r="E8024" s="28">
        <v>1E-3</v>
      </c>
      <c r="F8024" s="28">
        <v>2626.1973389109935</v>
      </c>
    </row>
    <row r="8025" spans="1:6">
      <c r="A8025" s="20">
        <v>0.61699074074074078</v>
      </c>
      <c r="B8025" s="21">
        <v>2631</v>
      </c>
      <c r="C8025" s="16">
        <v>1</v>
      </c>
      <c r="D8025" s="26">
        <v>2636.5</v>
      </c>
      <c r="E8025" s="28">
        <v>1E-3</v>
      </c>
      <c r="F8025" s="28">
        <v>2626.2076415720826</v>
      </c>
    </row>
    <row r="8026" spans="1:6">
      <c r="A8026" s="20">
        <v>0.61700231481481482</v>
      </c>
      <c r="B8026" s="21">
        <v>2630.5</v>
      </c>
      <c r="C8026" s="16">
        <v>1</v>
      </c>
      <c r="D8026" s="26">
        <v>2636.5</v>
      </c>
      <c r="E8026" s="28">
        <v>1E-3</v>
      </c>
      <c r="F8026" s="28">
        <v>2626.2179339305103</v>
      </c>
    </row>
    <row r="8027" spans="1:6">
      <c r="A8027" s="20">
        <v>0.61703703703703705</v>
      </c>
      <c r="B8027" s="21">
        <v>2630.5</v>
      </c>
      <c r="C8027" s="16">
        <v>1</v>
      </c>
      <c r="D8027" s="26">
        <v>2636.5</v>
      </c>
      <c r="E8027" s="28">
        <v>1E-3</v>
      </c>
      <c r="F8027" s="28">
        <v>2626.2282159965798</v>
      </c>
    </row>
    <row r="8028" spans="1:6">
      <c r="A8028" s="20">
        <v>0.61706018518518524</v>
      </c>
      <c r="B8028" s="21">
        <v>2631</v>
      </c>
      <c r="C8028" s="16">
        <v>1</v>
      </c>
      <c r="D8028" s="26">
        <v>2636.5</v>
      </c>
      <c r="E8028" s="28">
        <v>1E-3</v>
      </c>
      <c r="F8028" s="28">
        <v>2626.2384877805835</v>
      </c>
    </row>
    <row r="8029" spans="1:6">
      <c r="A8029" s="20">
        <v>0.61708333333333332</v>
      </c>
      <c r="B8029" s="21">
        <v>2631</v>
      </c>
      <c r="C8029" s="16">
        <v>1</v>
      </c>
      <c r="D8029" s="26">
        <v>2636.5</v>
      </c>
      <c r="E8029" s="28">
        <v>1E-3</v>
      </c>
      <c r="F8029" s="28">
        <v>2626.248749292803</v>
      </c>
    </row>
    <row r="8030" spans="1:6">
      <c r="A8030" s="20">
        <v>0.61710648148148151</v>
      </c>
      <c r="B8030" s="21">
        <v>2631</v>
      </c>
      <c r="C8030" s="16">
        <v>1</v>
      </c>
      <c r="D8030" s="26">
        <v>2636.5</v>
      </c>
      <c r="E8030" s="28">
        <v>1E-3</v>
      </c>
      <c r="F8030" s="28">
        <v>2626.2590005435104</v>
      </c>
    </row>
    <row r="8031" spans="1:6">
      <c r="A8031" s="20">
        <v>0.61714120370370373</v>
      </c>
      <c r="B8031" s="21">
        <v>2630.5</v>
      </c>
      <c r="C8031" s="16">
        <v>1</v>
      </c>
      <c r="D8031" s="26">
        <v>2636.5</v>
      </c>
      <c r="E8031" s="28">
        <v>1E-3</v>
      </c>
      <c r="F8031" s="28">
        <v>2626.2692415429669</v>
      </c>
    </row>
    <row r="8032" spans="1:6">
      <c r="A8032" s="20">
        <v>0.61715277777777777</v>
      </c>
      <c r="B8032" s="21">
        <v>2630</v>
      </c>
      <c r="C8032" s="16">
        <v>1</v>
      </c>
      <c r="D8032" s="26">
        <v>2636.5</v>
      </c>
      <c r="E8032" s="28">
        <v>1E-3</v>
      </c>
      <c r="F8032" s="28">
        <v>2626.279472301424</v>
      </c>
    </row>
    <row r="8033" spans="1:6">
      <c r="A8033" s="20">
        <v>0.61716435185185181</v>
      </c>
      <c r="B8033" s="21">
        <v>2630.5</v>
      </c>
      <c r="C8033" s="16">
        <v>1</v>
      </c>
      <c r="D8033" s="26">
        <v>2636.5</v>
      </c>
      <c r="E8033" s="28">
        <v>1E-3</v>
      </c>
      <c r="F8033" s="28">
        <v>2626.2896928291225</v>
      </c>
    </row>
    <row r="8034" spans="1:6">
      <c r="A8034" s="20">
        <v>0.6171875</v>
      </c>
      <c r="B8034" s="21">
        <v>2630.5</v>
      </c>
      <c r="C8034" s="16">
        <v>1</v>
      </c>
      <c r="D8034" s="26">
        <v>2636.5</v>
      </c>
      <c r="E8034" s="28">
        <v>1E-3</v>
      </c>
      <c r="F8034" s="28">
        <v>2626.2999031362933</v>
      </c>
    </row>
    <row r="8035" spans="1:6">
      <c r="A8035" s="20">
        <v>0.61723379629629627</v>
      </c>
      <c r="B8035" s="21">
        <v>2630.5</v>
      </c>
      <c r="C8035" s="16">
        <v>1</v>
      </c>
      <c r="D8035" s="26">
        <v>2636.5</v>
      </c>
      <c r="E8035" s="28">
        <v>1E-3</v>
      </c>
      <c r="F8035" s="28">
        <v>2626.310103233157</v>
      </c>
    </row>
    <row r="8036" spans="1:6">
      <c r="A8036" s="20">
        <v>0.61728009259259264</v>
      </c>
      <c r="B8036" s="21">
        <v>2630.5</v>
      </c>
      <c r="C8036" s="16">
        <v>1</v>
      </c>
      <c r="D8036" s="26">
        <v>2636.5</v>
      </c>
      <c r="E8036" s="28">
        <v>1E-3</v>
      </c>
      <c r="F8036" s="28">
        <v>2626.3202931299238</v>
      </c>
    </row>
    <row r="8037" spans="1:6">
      <c r="A8037" s="20">
        <v>0.61731481481481476</v>
      </c>
      <c r="B8037" s="21">
        <v>2631</v>
      </c>
      <c r="C8037" s="16">
        <v>1</v>
      </c>
      <c r="D8037" s="26">
        <v>2636.5</v>
      </c>
      <c r="E8037" s="28">
        <v>1E-3</v>
      </c>
      <c r="F8037" s="28">
        <v>2626.3304728367939</v>
      </c>
    </row>
    <row r="8038" spans="1:6">
      <c r="A8038" s="20">
        <v>0.61733796296296295</v>
      </c>
      <c r="B8038" s="21">
        <v>2630.5</v>
      </c>
      <c r="C8038" s="16">
        <v>1</v>
      </c>
      <c r="D8038" s="26">
        <v>2636.5</v>
      </c>
      <c r="E8038" s="28">
        <v>1E-3</v>
      </c>
      <c r="F8038" s="28">
        <v>2626.3406423639572</v>
      </c>
    </row>
    <row r="8039" spans="1:6">
      <c r="A8039" s="20">
        <v>0.61736111111111114</v>
      </c>
      <c r="B8039" s="21">
        <v>2631</v>
      </c>
      <c r="C8039" s="16">
        <v>1</v>
      </c>
      <c r="D8039" s="26">
        <v>2636.5</v>
      </c>
      <c r="E8039" s="28">
        <v>1E-3</v>
      </c>
      <c r="F8039" s="28">
        <v>2626.3508017215931</v>
      </c>
    </row>
    <row r="8040" spans="1:6">
      <c r="A8040" s="20">
        <v>0.61738425925925922</v>
      </c>
      <c r="B8040" s="21">
        <v>2631</v>
      </c>
      <c r="C8040" s="16">
        <v>1</v>
      </c>
      <c r="D8040" s="26">
        <v>2636.5</v>
      </c>
      <c r="E8040" s="28">
        <v>1E-3</v>
      </c>
      <c r="F8040" s="28">
        <v>2626.3609509198714</v>
      </c>
    </row>
    <row r="8041" spans="1:6">
      <c r="A8041" s="20">
        <v>0.6174074074074074</v>
      </c>
      <c r="B8041" s="21">
        <v>2631</v>
      </c>
      <c r="C8041" s="16">
        <v>1</v>
      </c>
      <c r="D8041" s="26">
        <v>2636.5</v>
      </c>
      <c r="E8041" s="28">
        <v>1E-3</v>
      </c>
      <c r="F8041" s="28">
        <v>2626.3710899689513</v>
      </c>
    </row>
    <row r="8042" spans="1:6">
      <c r="A8042" s="20">
        <v>0.61743055555555559</v>
      </c>
      <c r="B8042" s="21">
        <v>2631</v>
      </c>
      <c r="C8042" s="16">
        <v>1</v>
      </c>
      <c r="D8042" s="26">
        <v>2636.5</v>
      </c>
      <c r="E8042" s="28">
        <v>1E-3</v>
      </c>
      <c r="F8042" s="28">
        <v>2626.3812188789825</v>
      </c>
    </row>
    <row r="8043" spans="1:6">
      <c r="A8043" s="20">
        <v>0.61744212962962963</v>
      </c>
      <c r="B8043" s="21">
        <v>2631.5</v>
      </c>
      <c r="C8043" s="16">
        <v>1</v>
      </c>
      <c r="D8043" s="26">
        <v>2636.5</v>
      </c>
      <c r="E8043" s="28">
        <v>1E-3</v>
      </c>
      <c r="F8043" s="28">
        <v>2626.3913376601035</v>
      </c>
    </row>
    <row r="8044" spans="1:6">
      <c r="A8044" s="20">
        <v>0.61746527777777782</v>
      </c>
      <c r="B8044" s="21">
        <v>2631.5</v>
      </c>
      <c r="C8044" s="16">
        <v>1</v>
      </c>
      <c r="D8044" s="26">
        <v>2636.5</v>
      </c>
      <c r="E8044" s="28">
        <v>1E-3</v>
      </c>
      <c r="F8044" s="28">
        <v>2626.4014463224435</v>
      </c>
    </row>
    <row r="8045" spans="1:6">
      <c r="A8045" s="20">
        <v>0.61756944444444439</v>
      </c>
      <c r="B8045" s="21">
        <v>2631.5</v>
      </c>
      <c r="C8045" s="16">
        <v>1</v>
      </c>
      <c r="D8045" s="26">
        <v>2636.5</v>
      </c>
      <c r="E8045" s="28">
        <v>1E-3</v>
      </c>
      <c r="F8045" s="28">
        <v>2626.4115448761208</v>
      </c>
    </row>
    <row r="8046" spans="1:6">
      <c r="A8046" s="20">
        <v>0.61759259259259258</v>
      </c>
      <c r="B8046" s="21">
        <v>2631</v>
      </c>
      <c r="C8046" s="16">
        <v>1</v>
      </c>
      <c r="D8046" s="26">
        <v>2636.5</v>
      </c>
      <c r="E8046" s="28">
        <v>1E-3</v>
      </c>
      <c r="F8046" s="28">
        <v>2626.4216333312447</v>
      </c>
    </row>
    <row r="8047" spans="1:6">
      <c r="A8047" s="20">
        <v>0.61763888888888885</v>
      </c>
      <c r="B8047" s="21">
        <v>2631</v>
      </c>
      <c r="C8047" s="16">
        <v>1</v>
      </c>
      <c r="D8047" s="26">
        <v>2636.5</v>
      </c>
      <c r="E8047" s="28">
        <v>1E-3</v>
      </c>
      <c r="F8047" s="28">
        <v>2626.4317116979137</v>
      </c>
    </row>
    <row r="8048" spans="1:6">
      <c r="A8048" s="20">
        <v>0.61768518518518523</v>
      </c>
      <c r="B8048" s="21">
        <v>2631.5</v>
      </c>
      <c r="C8048" s="16">
        <v>1</v>
      </c>
      <c r="D8048" s="26">
        <v>2636.5</v>
      </c>
      <c r="E8048" s="28">
        <v>1E-3</v>
      </c>
      <c r="F8048" s="28">
        <v>2626.4417799862158</v>
      </c>
    </row>
    <row r="8049" spans="1:6">
      <c r="A8049" s="20">
        <v>0.61775462962962968</v>
      </c>
      <c r="B8049" s="21">
        <v>2632</v>
      </c>
      <c r="C8049" s="16">
        <v>1</v>
      </c>
      <c r="D8049" s="26">
        <v>2636.5</v>
      </c>
      <c r="E8049" s="28">
        <v>1E-3</v>
      </c>
      <c r="F8049" s="28">
        <v>2626.4518382062297</v>
      </c>
    </row>
    <row r="8050" spans="1:6">
      <c r="A8050" s="20">
        <v>0.61780092592592595</v>
      </c>
      <c r="B8050" s="21">
        <v>2632</v>
      </c>
      <c r="C8050" s="16">
        <v>1</v>
      </c>
      <c r="D8050" s="26">
        <v>2636.5</v>
      </c>
      <c r="E8050" s="28">
        <v>1E-3</v>
      </c>
      <c r="F8050" s="28">
        <v>2626.4618863680234</v>
      </c>
    </row>
    <row r="8051" spans="1:6">
      <c r="A8051" s="20">
        <v>0.61782407407407403</v>
      </c>
      <c r="B8051" s="21">
        <v>2632</v>
      </c>
      <c r="C8051" s="16">
        <v>1</v>
      </c>
      <c r="D8051" s="26">
        <v>2636.5</v>
      </c>
      <c r="E8051" s="28">
        <v>1E-3</v>
      </c>
      <c r="F8051" s="28">
        <v>2626.4719244816556</v>
      </c>
    </row>
    <row r="8052" spans="1:6">
      <c r="A8052" s="20">
        <v>0.61784722222222221</v>
      </c>
      <c r="B8052" s="21">
        <v>2632</v>
      </c>
      <c r="C8052" s="16">
        <v>1</v>
      </c>
      <c r="D8052" s="26">
        <v>2636.5</v>
      </c>
      <c r="E8052" s="28">
        <v>1E-3</v>
      </c>
      <c r="F8052" s="28">
        <v>2626.4819525571738</v>
      </c>
    </row>
    <row r="8053" spans="1:6">
      <c r="A8053" s="20">
        <v>0.6178703703703704</v>
      </c>
      <c r="B8053" s="21">
        <v>2632</v>
      </c>
      <c r="C8053" s="16">
        <v>1</v>
      </c>
      <c r="D8053" s="26">
        <v>2636.5</v>
      </c>
      <c r="E8053" s="28">
        <v>1E-3</v>
      </c>
      <c r="F8053" s="28">
        <v>2626.4919706046167</v>
      </c>
    </row>
    <row r="8054" spans="1:6">
      <c r="A8054" s="20">
        <v>0.61789351851851848</v>
      </c>
      <c r="B8054" s="21">
        <v>2632</v>
      </c>
      <c r="C8054" s="16">
        <v>1</v>
      </c>
      <c r="D8054" s="26">
        <v>2636.5</v>
      </c>
      <c r="E8054" s="28">
        <v>1E-3</v>
      </c>
      <c r="F8054" s="28">
        <v>2626.5019786340122</v>
      </c>
    </row>
    <row r="8055" spans="1:6">
      <c r="A8055" s="20">
        <v>0.61791666666666667</v>
      </c>
      <c r="B8055" s="21">
        <v>2632.5</v>
      </c>
      <c r="C8055" s="16">
        <v>1</v>
      </c>
      <c r="D8055" s="26">
        <v>2636.5</v>
      </c>
      <c r="E8055" s="28">
        <v>1E-3</v>
      </c>
      <c r="F8055" s="28">
        <v>2626.511976655378</v>
      </c>
    </row>
    <row r="8056" spans="1:6">
      <c r="A8056" s="20">
        <v>0.61793981481481486</v>
      </c>
      <c r="B8056" s="21">
        <v>2632.5</v>
      </c>
      <c r="C8056" s="16">
        <v>1</v>
      </c>
      <c r="D8056" s="26">
        <v>2636.5</v>
      </c>
      <c r="E8056" s="28">
        <v>1E-3</v>
      </c>
      <c r="F8056" s="28">
        <v>2626.5219646787227</v>
      </c>
    </row>
    <row r="8057" spans="1:6">
      <c r="A8057" s="20">
        <v>0.61796296296296294</v>
      </c>
      <c r="B8057" s="21">
        <v>2633</v>
      </c>
      <c r="C8057" s="16">
        <v>1</v>
      </c>
      <c r="D8057" s="26">
        <v>2636.5</v>
      </c>
      <c r="E8057" s="28">
        <v>1E-3</v>
      </c>
      <c r="F8057" s="28">
        <v>2626.5319427140439</v>
      </c>
    </row>
    <row r="8058" spans="1:6">
      <c r="A8058" s="20">
        <v>0.61799768518518516</v>
      </c>
      <c r="B8058" s="21">
        <v>2632.5</v>
      </c>
      <c r="C8058" s="16">
        <v>1</v>
      </c>
      <c r="D8058" s="26">
        <v>2636.5</v>
      </c>
      <c r="E8058" s="28">
        <v>1E-3</v>
      </c>
      <c r="F8058" s="28">
        <v>2626.5419107713296</v>
      </c>
    </row>
    <row r="8059" spans="1:6">
      <c r="A8059" s="20">
        <v>0.61800925925925931</v>
      </c>
      <c r="B8059" s="21">
        <v>2632.5</v>
      </c>
      <c r="C8059" s="16">
        <v>1</v>
      </c>
      <c r="D8059" s="26">
        <v>2636.5</v>
      </c>
      <c r="E8059" s="28">
        <v>1E-3</v>
      </c>
      <c r="F8059" s="28">
        <v>2626.5518688605584</v>
      </c>
    </row>
    <row r="8060" spans="1:6">
      <c r="A8060" s="20">
        <v>0.61804398148148143</v>
      </c>
      <c r="B8060" s="21">
        <v>2632.5</v>
      </c>
      <c r="C8060" s="16">
        <v>1</v>
      </c>
      <c r="D8060" s="26">
        <v>2636.5</v>
      </c>
      <c r="E8060" s="28">
        <v>1E-3</v>
      </c>
      <c r="F8060" s="28">
        <v>2626.5618169916979</v>
      </c>
    </row>
    <row r="8061" spans="1:6">
      <c r="A8061" s="20">
        <v>0.61805555555555558</v>
      </c>
      <c r="B8061" s="21">
        <v>2632.5</v>
      </c>
      <c r="C8061" s="16">
        <v>1</v>
      </c>
      <c r="D8061" s="26">
        <v>2636.5</v>
      </c>
      <c r="E8061" s="28">
        <v>1E-3</v>
      </c>
      <c r="F8061" s="28">
        <v>2626.5717551747061</v>
      </c>
    </row>
    <row r="8062" spans="1:6">
      <c r="A8062" s="20">
        <v>0.61809027777777781</v>
      </c>
      <c r="B8062" s="21">
        <v>2632.5</v>
      </c>
      <c r="C8062" s="16">
        <v>1</v>
      </c>
      <c r="D8062" s="26">
        <v>2636.5</v>
      </c>
      <c r="E8062" s="28">
        <v>1E-3</v>
      </c>
      <c r="F8062" s="28">
        <v>2626.5816834195316</v>
      </c>
    </row>
    <row r="8063" spans="1:6">
      <c r="A8063" s="20">
        <v>0.61810185185185185</v>
      </c>
      <c r="B8063" s="21">
        <v>2632.5</v>
      </c>
      <c r="C8063" s="16">
        <v>1</v>
      </c>
      <c r="D8063" s="26">
        <v>2636.5</v>
      </c>
      <c r="E8063" s="28">
        <v>1E-3</v>
      </c>
      <c r="F8063" s="28">
        <v>2626.5916017361119</v>
      </c>
    </row>
    <row r="8064" spans="1:6">
      <c r="A8064" s="20">
        <v>0.61812500000000004</v>
      </c>
      <c r="B8064" s="21">
        <v>2632.5</v>
      </c>
      <c r="C8064" s="16">
        <v>1</v>
      </c>
      <c r="D8064" s="26">
        <v>2636.5</v>
      </c>
      <c r="E8064" s="28">
        <v>1E-3</v>
      </c>
      <c r="F8064" s="28">
        <v>2626.601510134376</v>
      </c>
    </row>
    <row r="8065" spans="1:6">
      <c r="A8065" s="20">
        <v>0.61815972222222226</v>
      </c>
      <c r="B8065" s="21">
        <v>2631</v>
      </c>
      <c r="C8065" s="16">
        <v>1</v>
      </c>
      <c r="D8065" s="26">
        <v>2636.5</v>
      </c>
      <c r="E8065" s="28">
        <v>1E-3</v>
      </c>
      <c r="F8065" s="28">
        <v>2626.6114086242414</v>
      </c>
    </row>
    <row r="8066" spans="1:6">
      <c r="A8066" s="20">
        <v>0.6181712962962963</v>
      </c>
      <c r="B8066" s="21">
        <v>2631.5</v>
      </c>
      <c r="C8066" s="16">
        <v>1</v>
      </c>
      <c r="D8066" s="26">
        <v>2636.5</v>
      </c>
      <c r="E8066" s="28">
        <v>1E-3</v>
      </c>
      <c r="F8066" s="28">
        <v>2626.6212972156172</v>
      </c>
    </row>
    <row r="8067" spans="1:6">
      <c r="A8067" s="20">
        <v>0.61820601851851853</v>
      </c>
      <c r="B8067" s="21">
        <v>2632</v>
      </c>
      <c r="C8067" s="16">
        <v>1</v>
      </c>
      <c r="D8067" s="26">
        <v>2636.5</v>
      </c>
      <c r="E8067" s="28">
        <v>1E-3</v>
      </c>
      <c r="F8067" s="28">
        <v>2626.6311759184018</v>
      </c>
    </row>
    <row r="8068" spans="1:6">
      <c r="A8068" s="20">
        <v>0.61824074074074076</v>
      </c>
      <c r="B8068" s="21">
        <v>2632</v>
      </c>
      <c r="C8068" s="16">
        <v>1</v>
      </c>
      <c r="D8068" s="26">
        <v>2636.5</v>
      </c>
      <c r="E8068" s="28">
        <v>1E-3</v>
      </c>
      <c r="F8068" s="28">
        <v>2626.6410447424832</v>
      </c>
    </row>
    <row r="8069" spans="1:6">
      <c r="A8069" s="20">
        <v>0.6182523148148148</v>
      </c>
      <c r="B8069" s="21">
        <v>2632</v>
      </c>
      <c r="C8069" s="16">
        <v>1</v>
      </c>
      <c r="D8069" s="26">
        <v>2636.5</v>
      </c>
      <c r="E8069" s="28">
        <v>1E-3</v>
      </c>
      <c r="F8069" s="28">
        <v>2626.6509036977409</v>
      </c>
    </row>
    <row r="8070" spans="1:6">
      <c r="A8070" s="20">
        <v>0.61827546296296299</v>
      </c>
      <c r="B8070" s="21">
        <v>2631.5</v>
      </c>
      <c r="C8070" s="16">
        <v>1</v>
      </c>
      <c r="D8070" s="26">
        <v>2636.5</v>
      </c>
      <c r="E8070" s="28">
        <v>1E-3</v>
      </c>
      <c r="F8070" s="28">
        <v>2626.6607527940432</v>
      </c>
    </row>
    <row r="8071" spans="1:6">
      <c r="A8071" s="20">
        <v>0.61829861111111106</v>
      </c>
      <c r="B8071" s="21">
        <v>2632.5</v>
      </c>
      <c r="C8071" s="16">
        <v>1</v>
      </c>
      <c r="D8071" s="26">
        <v>2636.5</v>
      </c>
      <c r="E8071" s="28">
        <v>1E-3</v>
      </c>
      <c r="F8071" s="28">
        <v>2626.6705920412492</v>
      </c>
    </row>
    <row r="8072" spans="1:6">
      <c r="A8072" s="20">
        <v>0.61834490740740744</v>
      </c>
      <c r="B8072" s="21">
        <v>2632</v>
      </c>
      <c r="C8072" s="16">
        <v>1</v>
      </c>
      <c r="D8072" s="26">
        <v>2636.5</v>
      </c>
      <c r="E8072" s="28">
        <v>1E-3</v>
      </c>
      <c r="F8072" s="28">
        <v>2626.6804214492081</v>
      </c>
    </row>
    <row r="8073" spans="1:6">
      <c r="A8073" s="20">
        <v>0.61836805555555552</v>
      </c>
      <c r="B8073" s="21">
        <v>2631</v>
      </c>
      <c r="C8073" s="16">
        <v>1</v>
      </c>
      <c r="D8073" s="26">
        <v>2636.5</v>
      </c>
      <c r="E8073" s="28">
        <v>1E-3</v>
      </c>
      <c r="F8073" s="28">
        <v>2626.6902410277589</v>
      </c>
    </row>
    <row r="8074" spans="1:6">
      <c r="A8074" s="20">
        <v>0.6184143518518519</v>
      </c>
      <c r="B8074" s="21">
        <v>2631.5</v>
      </c>
      <c r="C8074" s="16">
        <v>1</v>
      </c>
      <c r="D8074" s="26">
        <v>2636.5</v>
      </c>
      <c r="E8074" s="28">
        <v>1E-3</v>
      </c>
      <c r="F8074" s="28">
        <v>2626.700050786731</v>
      </c>
    </row>
    <row r="8075" spans="1:6">
      <c r="A8075" s="20">
        <v>0.61842592592592593</v>
      </c>
      <c r="B8075" s="21">
        <v>2631.5</v>
      </c>
      <c r="C8075" s="16">
        <v>1</v>
      </c>
      <c r="D8075" s="26">
        <v>2636.5</v>
      </c>
      <c r="E8075" s="28">
        <v>1E-3</v>
      </c>
      <c r="F8075" s="28">
        <v>2626.7098507359442</v>
      </c>
    </row>
    <row r="8076" spans="1:6">
      <c r="A8076" s="20">
        <v>0.61844907407407412</v>
      </c>
      <c r="B8076" s="21">
        <v>2631.5</v>
      </c>
      <c r="C8076" s="16">
        <v>1</v>
      </c>
      <c r="D8076" s="26">
        <v>2636.5</v>
      </c>
      <c r="E8076" s="28">
        <v>1E-3</v>
      </c>
      <c r="F8076" s="28">
        <v>2626.7196408852083</v>
      </c>
    </row>
    <row r="8077" spans="1:6">
      <c r="A8077" s="20">
        <v>0.6184722222222222</v>
      </c>
      <c r="B8077" s="21">
        <v>2631.5</v>
      </c>
      <c r="C8077" s="16">
        <v>1</v>
      </c>
      <c r="D8077" s="26">
        <v>2636.5</v>
      </c>
      <c r="E8077" s="28">
        <v>1E-3</v>
      </c>
      <c r="F8077" s="28">
        <v>2626.729421244323</v>
      </c>
    </row>
    <row r="8078" spans="1:6">
      <c r="A8078" s="20">
        <v>0.61849537037037039</v>
      </c>
      <c r="B8078" s="21">
        <v>2631.5</v>
      </c>
      <c r="C8078" s="16">
        <v>1</v>
      </c>
      <c r="D8078" s="26">
        <v>2636.5</v>
      </c>
      <c r="E8078" s="28">
        <v>1E-3</v>
      </c>
      <c r="F8078" s="28">
        <v>2626.7391918230787</v>
      </c>
    </row>
    <row r="8079" spans="1:6">
      <c r="A8079" s="20">
        <v>0.61851851851851847</v>
      </c>
      <c r="B8079" s="21">
        <v>2631.5</v>
      </c>
      <c r="C8079" s="16">
        <v>1</v>
      </c>
      <c r="D8079" s="26">
        <v>2636.5</v>
      </c>
      <c r="E8079" s="28">
        <v>1E-3</v>
      </c>
      <c r="F8079" s="28">
        <v>2626.7489526312556</v>
      </c>
    </row>
    <row r="8080" spans="1:6">
      <c r="A8080" s="20">
        <v>0.6185532407407407</v>
      </c>
      <c r="B8080" s="21">
        <v>2631.5</v>
      </c>
      <c r="C8080" s="16">
        <v>1</v>
      </c>
      <c r="D8080" s="26">
        <v>2636.5</v>
      </c>
      <c r="E8080" s="28">
        <v>1E-3</v>
      </c>
      <c r="F8080" s="28">
        <v>2626.7587036786244</v>
      </c>
    </row>
    <row r="8081" spans="1:6">
      <c r="A8081" s="20">
        <v>0.61859953703703707</v>
      </c>
      <c r="B8081" s="21">
        <v>2632</v>
      </c>
      <c r="C8081" s="16">
        <v>1</v>
      </c>
      <c r="D8081" s="26">
        <v>2636.5</v>
      </c>
      <c r="E8081" s="28">
        <v>1E-3</v>
      </c>
      <c r="F8081" s="28">
        <v>2626.7684449749459</v>
      </c>
    </row>
    <row r="8082" spans="1:6">
      <c r="A8082" s="20">
        <v>0.61861111111111111</v>
      </c>
      <c r="B8082" s="21">
        <v>2631.5</v>
      </c>
      <c r="C8082" s="16">
        <v>1</v>
      </c>
      <c r="D8082" s="26">
        <v>2636.5</v>
      </c>
      <c r="E8082" s="28">
        <v>1E-3</v>
      </c>
      <c r="F8082" s="28">
        <v>2626.778176529971</v>
      </c>
    </row>
    <row r="8083" spans="1:6">
      <c r="A8083" s="20">
        <v>0.6186342592592593</v>
      </c>
      <c r="B8083" s="21">
        <v>2631.5</v>
      </c>
      <c r="C8083" s="16">
        <v>1</v>
      </c>
      <c r="D8083" s="26">
        <v>2636.5</v>
      </c>
      <c r="E8083" s="28">
        <v>1E-3</v>
      </c>
      <c r="F8083" s="28">
        <v>2626.7878983534411</v>
      </c>
    </row>
    <row r="8084" spans="1:6">
      <c r="A8084" s="20">
        <v>0.61866898148148153</v>
      </c>
      <c r="B8084" s="21">
        <v>2632</v>
      </c>
      <c r="C8084" s="16">
        <v>1</v>
      </c>
      <c r="D8084" s="26">
        <v>2636.5</v>
      </c>
      <c r="E8084" s="28">
        <v>1E-3</v>
      </c>
      <c r="F8084" s="28">
        <v>2626.7976104550876</v>
      </c>
    </row>
    <row r="8085" spans="1:6">
      <c r="A8085" s="20">
        <v>0.61871527777777779</v>
      </c>
      <c r="B8085" s="21">
        <v>2631.5</v>
      </c>
      <c r="C8085" s="16">
        <v>1</v>
      </c>
      <c r="D8085" s="26">
        <v>2636.5</v>
      </c>
      <c r="E8085" s="28">
        <v>1E-3</v>
      </c>
      <c r="F8085" s="28">
        <v>2626.8073128446326</v>
      </c>
    </row>
    <row r="8086" spans="1:6">
      <c r="A8086" s="20">
        <v>0.61875000000000002</v>
      </c>
      <c r="B8086" s="21">
        <v>2632</v>
      </c>
      <c r="C8086" s="16">
        <v>1</v>
      </c>
      <c r="D8086" s="26">
        <v>2636.5</v>
      </c>
      <c r="E8086" s="28">
        <v>1E-3</v>
      </c>
      <c r="F8086" s="28">
        <v>2626.8170055317878</v>
      </c>
    </row>
    <row r="8087" spans="1:6">
      <c r="A8087" s="20">
        <v>0.61876157407407406</v>
      </c>
      <c r="B8087" s="21">
        <v>2632</v>
      </c>
      <c r="C8087" s="16">
        <v>1</v>
      </c>
      <c r="D8087" s="26">
        <v>2636.5</v>
      </c>
      <c r="E8087" s="28">
        <v>1E-3</v>
      </c>
      <c r="F8087" s="28">
        <v>2626.826688526256</v>
      </c>
    </row>
    <row r="8088" spans="1:6">
      <c r="A8088" s="20">
        <v>0.61879629629629629</v>
      </c>
      <c r="B8088" s="21">
        <v>2632</v>
      </c>
      <c r="C8088" s="16">
        <v>1</v>
      </c>
      <c r="D8088" s="26">
        <v>2636.5</v>
      </c>
      <c r="E8088" s="28">
        <v>1E-3</v>
      </c>
      <c r="F8088" s="28">
        <v>2626.8363618377298</v>
      </c>
    </row>
    <row r="8089" spans="1:6">
      <c r="A8089" s="20">
        <v>0.61880787037037033</v>
      </c>
      <c r="B8089" s="21">
        <v>2632</v>
      </c>
      <c r="C8089" s="16">
        <v>1</v>
      </c>
      <c r="D8089" s="26">
        <v>2636.5</v>
      </c>
      <c r="E8089" s="28">
        <v>1E-3</v>
      </c>
      <c r="F8089" s="28">
        <v>2626.846025475892</v>
      </c>
    </row>
    <row r="8090" spans="1:6">
      <c r="A8090" s="20">
        <v>0.61883101851851852</v>
      </c>
      <c r="B8090" s="21">
        <v>2632</v>
      </c>
      <c r="C8090" s="16">
        <v>1</v>
      </c>
      <c r="D8090" s="26">
        <v>2636.5</v>
      </c>
      <c r="E8090" s="28">
        <v>1E-3</v>
      </c>
      <c r="F8090" s="28">
        <v>2626.8556794504161</v>
      </c>
    </row>
    <row r="8091" spans="1:6">
      <c r="A8091" s="20">
        <v>0.61886574074074074</v>
      </c>
      <c r="B8091" s="21">
        <v>2632.5</v>
      </c>
      <c r="C8091" s="16">
        <v>1</v>
      </c>
      <c r="D8091" s="26">
        <v>2636.5</v>
      </c>
      <c r="E8091" s="28">
        <v>1E-3</v>
      </c>
      <c r="F8091" s="28">
        <v>2626.8653237709659</v>
      </c>
    </row>
    <row r="8092" spans="1:6">
      <c r="A8092" s="20">
        <v>0.61888888888888893</v>
      </c>
      <c r="B8092" s="21">
        <v>2632.5</v>
      </c>
      <c r="C8092" s="16">
        <v>1</v>
      </c>
      <c r="D8092" s="26">
        <v>2636.5</v>
      </c>
      <c r="E8092" s="28">
        <v>1E-3</v>
      </c>
      <c r="F8092" s="28">
        <v>2626.8749584471948</v>
      </c>
    </row>
    <row r="8093" spans="1:6">
      <c r="A8093" s="20">
        <v>0.61891203703703701</v>
      </c>
      <c r="B8093" s="21">
        <v>2632</v>
      </c>
      <c r="C8093" s="16">
        <v>1</v>
      </c>
      <c r="D8093" s="26">
        <v>2636.5</v>
      </c>
      <c r="E8093" s="28">
        <v>1E-3</v>
      </c>
      <c r="F8093" s="28">
        <v>2626.8845834887475</v>
      </c>
    </row>
    <row r="8094" spans="1:6">
      <c r="A8094" s="20">
        <v>0.61894675925925924</v>
      </c>
      <c r="B8094" s="21">
        <v>2632</v>
      </c>
      <c r="C8094" s="16">
        <v>1</v>
      </c>
      <c r="D8094" s="26">
        <v>2636.5</v>
      </c>
      <c r="E8094" s="28">
        <v>1E-3</v>
      </c>
      <c r="F8094" s="28">
        <v>2626.8941989052587</v>
      </c>
    </row>
    <row r="8095" spans="1:6">
      <c r="A8095" s="20">
        <v>0.61896990740740743</v>
      </c>
      <c r="B8095" s="21">
        <v>2632</v>
      </c>
      <c r="C8095" s="16">
        <v>1</v>
      </c>
      <c r="D8095" s="26">
        <v>2636.5</v>
      </c>
      <c r="E8095" s="28">
        <v>1E-3</v>
      </c>
      <c r="F8095" s="28">
        <v>2626.9038047063536</v>
      </c>
    </row>
    <row r="8096" spans="1:6">
      <c r="A8096" s="20">
        <v>0.6189930555555555</v>
      </c>
      <c r="B8096" s="21">
        <v>2633</v>
      </c>
      <c r="C8096" s="16">
        <v>1</v>
      </c>
      <c r="D8096" s="26">
        <v>2636.5</v>
      </c>
      <c r="E8096" s="28">
        <v>1E-3</v>
      </c>
      <c r="F8096" s="28">
        <v>2626.9134009016475</v>
      </c>
    </row>
    <row r="8097" spans="1:6">
      <c r="A8097" s="20">
        <v>0.61900462962962965</v>
      </c>
      <c r="B8097" s="21">
        <v>2633</v>
      </c>
      <c r="C8097" s="16">
        <v>1</v>
      </c>
      <c r="D8097" s="26">
        <v>2636.5</v>
      </c>
      <c r="E8097" s="28">
        <v>1E-3</v>
      </c>
      <c r="F8097" s="28">
        <v>2626.9229875007459</v>
      </c>
    </row>
    <row r="8098" spans="1:6">
      <c r="A8098" s="20">
        <v>0.61903935185185188</v>
      </c>
      <c r="B8098" s="21">
        <v>2633.5</v>
      </c>
      <c r="C8098" s="16">
        <v>1</v>
      </c>
      <c r="D8098" s="26">
        <v>2636.5</v>
      </c>
      <c r="E8098" s="28">
        <v>1E-3</v>
      </c>
      <c r="F8098" s="28">
        <v>2626.9325645132453</v>
      </c>
    </row>
    <row r="8099" spans="1:6">
      <c r="A8099" s="20">
        <v>0.61906249999999996</v>
      </c>
      <c r="B8099" s="21">
        <v>2633.5</v>
      </c>
      <c r="C8099" s="16">
        <v>1</v>
      </c>
      <c r="D8099" s="26">
        <v>2636.5</v>
      </c>
      <c r="E8099" s="28">
        <v>1E-3</v>
      </c>
      <c r="F8099" s="28">
        <v>2626.9421319487319</v>
      </c>
    </row>
    <row r="8100" spans="1:6">
      <c r="A8100" s="20">
        <v>0.61909722222222219</v>
      </c>
      <c r="B8100" s="21">
        <v>2633.5</v>
      </c>
      <c r="C8100" s="16">
        <v>1</v>
      </c>
      <c r="D8100" s="26">
        <v>2636.5</v>
      </c>
      <c r="E8100" s="28">
        <v>1E-3</v>
      </c>
      <c r="F8100" s="28">
        <v>2626.9516898167831</v>
      </c>
    </row>
    <row r="8101" spans="1:6">
      <c r="A8101" s="20">
        <v>0.61912037037037038</v>
      </c>
      <c r="B8101" s="21">
        <v>2633.5</v>
      </c>
      <c r="C8101" s="16">
        <v>1</v>
      </c>
      <c r="D8101" s="26">
        <v>2636.5</v>
      </c>
      <c r="E8101" s="28">
        <v>1E-3</v>
      </c>
      <c r="F8101" s="28">
        <v>2626.9612381269662</v>
      </c>
    </row>
    <row r="8102" spans="1:6">
      <c r="A8102" s="20">
        <v>0.61914351851851857</v>
      </c>
      <c r="B8102" s="21">
        <v>2633.5</v>
      </c>
      <c r="C8102" s="16">
        <v>1</v>
      </c>
      <c r="D8102" s="26">
        <v>2636.5</v>
      </c>
      <c r="E8102" s="28">
        <v>1E-3</v>
      </c>
      <c r="F8102" s="28">
        <v>2626.9707768888393</v>
      </c>
    </row>
    <row r="8103" spans="1:6">
      <c r="A8103" s="20">
        <v>0.61917824074074079</v>
      </c>
      <c r="B8103" s="21">
        <v>2634</v>
      </c>
      <c r="C8103" s="16">
        <v>1</v>
      </c>
      <c r="D8103" s="26">
        <v>2636.5</v>
      </c>
      <c r="E8103" s="28">
        <v>1E-3</v>
      </c>
      <c r="F8103" s="28">
        <v>2626.9803061119505</v>
      </c>
    </row>
    <row r="8104" spans="1:6">
      <c r="A8104" s="20">
        <v>0.61918981481481483</v>
      </c>
      <c r="B8104" s="21">
        <v>2634</v>
      </c>
      <c r="C8104" s="16">
        <v>1</v>
      </c>
      <c r="D8104" s="26">
        <v>2636.5</v>
      </c>
      <c r="E8104" s="28">
        <v>1E-3</v>
      </c>
      <c r="F8104" s="28">
        <v>2626.9898258058388</v>
      </c>
    </row>
    <row r="8105" spans="1:6">
      <c r="A8105" s="20">
        <v>0.61921296296296291</v>
      </c>
      <c r="B8105" s="21">
        <v>2634</v>
      </c>
      <c r="C8105" s="16">
        <v>1</v>
      </c>
      <c r="D8105" s="26">
        <v>2636.5</v>
      </c>
      <c r="E8105" s="28">
        <v>1E-3</v>
      </c>
      <c r="F8105" s="28">
        <v>2626.9993359800328</v>
      </c>
    </row>
    <row r="8106" spans="1:6">
      <c r="A8106" s="20">
        <v>0.61924768518518514</v>
      </c>
      <c r="B8106" s="21">
        <v>2633.5</v>
      </c>
      <c r="C8106" s="16">
        <v>1</v>
      </c>
      <c r="D8106" s="26">
        <v>2636.5</v>
      </c>
      <c r="E8106" s="28">
        <v>1E-3</v>
      </c>
      <c r="F8106" s="28">
        <v>2627.0088366440527</v>
      </c>
    </row>
    <row r="8107" spans="1:6">
      <c r="A8107" s="20">
        <v>0.61927083333333333</v>
      </c>
      <c r="B8107" s="21">
        <v>2633.5</v>
      </c>
      <c r="C8107" s="16">
        <v>1</v>
      </c>
      <c r="D8107" s="26">
        <v>2636.5</v>
      </c>
      <c r="E8107" s="28">
        <v>1E-3</v>
      </c>
      <c r="F8107" s="28">
        <v>2627.0183278074087</v>
      </c>
    </row>
    <row r="8108" spans="1:6">
      <c r="A8108" s="20">
        <v>0.61928240740740736</v>
      </c>
      <c r="B8108" s="21">
        <v>2633.5</v>
      </c>
      <c r="C8108" s="16">
        <v>1</v>
      </c>
      <c r="D8108" s="26">
        <v>2636.5</v>
      </c>
      <c r="E8108" s="28">
        <v>1E-3</v>
      </c>
      <c r="F8108" s="28">
        <v>2627.0278094796013</v>
      </c>
    </row>
    <row r="8109" spans="1:6">
      <c r="A8109" s="20">
        <v>0.61930555555555555</v>
      </c>
      <c r="B8109" s="21">
        <v>2633.5</v>
      </c>
      <c r="C8109" s="16">
        <v>1</v>
      </c>
      <c r="D8109" s="26">
        <v>2636.5</v>
      </c>
      <c r="E8109" s="28">
        <v>1E-3</v>
      </c>
      <c r="F8109" s="28">
        <v>2627.0372816701215</v>
      </c>
    </row>
    <row r="8110" spans="1:6">
      <c r="A8110" s="20">
        <v>0.61934027777777778</v>
      </c>
      <c r="B8110" s="21">
        <v>2633.5</v>
      </c>
      <c r="C8110" s="16">
        <v>1</v>
      </c>
      <c r="D8110" s="26">
        <v>2636.5</v>
      </c>
      <c r="E8110" s="28">
        <v>1E-3</v>
      </c>
      <c r="F8110" s="28">
        <v>2627.0467443884513</v>
      </c>
    </row>
    <row r="8111" spans="1:6">
      <c r="A8111" s="20">
        <v>0.61936342592592597</v>
      </c>
      <c r="B8111" s="21">
        <v>2633.5</v>
      </c>
      <c r="C8111" s="16">
        <v>1</v>
      </c>
      <c r="D8111" s="26">
        <v>2636.5</v>
      </c>
      <c r="E8111" s="28">
        <v>1E-3</v>
      </c>
      <c r="F8111" s="28">
        <v>2627.0561976440626</v>
      </c>
    </row>
    <row r="8112" spans="1:6">
      <c r="A8112" s="20">
        <v>0.61943287037037043</v>
      </c>
      <c r="B8112" s="21">
        <v>2633.5</v>
      </c>
      <c r="C8112" s="16">
        <v>1</v>
      </c>
      <c r="D8112" s="26">
        <v>2636.5</v>
      </c>
      <c r="E8112" s="28">
        <v>1E-3</v>
      </c>
      <c r="F8112" s="28">
        <v>2627.0656414464188</v>
      </c>
    </row>
    <row r="8113" spans="1:6">
      <c r="A8113" s="20">
        <v>0.61944444444444446</v>
      </c>
      <c r="B8113" s="21">
        <v>2633</v>
      </c>
      <c r="C8113" s="16">
        <v>1</v>
      </c>
      <c r="D8113" s="26">
        <v>2636.5</v>
      </c>
      <c r="E8113" s="28">
        <v>1E-3</v>
      </c>
      <c r="F8113" s="28">
        <v>2627.0750758049726</v>
      </c>
    </row>
    <row r="8114" spans="1:6">
      <c r="A8114" s="20">
        <v>0.61950231481481477</v>
      </c>
      <c r="B8114" s="21">
        <v>2633</v>
      </c>
      <c r="C8114" s="16">
        <v>1</v>
      </c>
      <c r="D8114" s="26">
        <v>2636.5</v>
      </c>
      <c r="E8114" s="28">
        <v>1E-3</v>
      </c>
      <c r="F8114" s="28">
        <v>2627.0845007291678</v>
      </c>
    </row>
    <row r="8115" spans="1:6">
      <c r="A8115" s="20">
        <v>0.61951388888888892</v>
      </c>
      <c r="B8115" s="21">
        <v>2633</v>
      </c>
      <c r="C8115" s="16">
        <v>1</v>
      </c>
      <c r="D8115" s="26">
        <v>2636.5</v>
      </c>
      <c r="E8115" s="28">
        <v>1E-3</v>
      </c>
      <c r="F8115" s="28">
        <v>2627.0939162284385</v>
      </c>
    </row>
    <row r="8116" spans="1:6">
      <c r="A8116" s="20">
        <v>0.61954861111111115</v>
      </c>
      <c r="B8116" s="21">
        <v>2632</v>
      </c>
      <c r="C8116" s="16">
        <v>1</v>
      </c>
      <c r="D8116" s="26">
        <v>2636.5</v>
      </c>
      <c r="E8116" s="28">
        <v>1E-3</v>
      </c>
      <c r="F8116" s="28">
        <v>2627.1033223122099</v>
      </c>
    </row>
    <row r="8117" spans="1:6">
      <c r="A8117" s="20">
        <v>0.61956018518518519</v>
      </c>
      <c r="B8117" s="21">
        <v>2632</v>
      </c>
      <c r="C8117" s="16">
        <v>1</v>
      </c>
      <c r="D8117" s="26">
        <v>2636.5</v>
      </c>
      <c r="E8117" s="28">
        <v>1E-3</v>
      </c>
      <c r="F8117" s="28">
        <v>2627.1127189898975</v>
      </c>
    </row>
    <row r="8118" spans="1:6">
      <c r="A8118" s="20">
        <v>0.61958333333333337</v>
      </c>
      <c r="B8118" s="21">
        <v>2632.5</v>
      </c>
      <c r="C8118" s="16">
        <v>1</v>
      </c>
      <c r="D8118" s="26">
        <v>2636.5</v>
      </c>
      <c r="E8118" s="28">
        <v>1E-3</v>
      </c>
      <c r="F8118" s="28">
        <v>2627.1221062709078</v>
      </c>
    </row>
    <row r="8119" spans="1:6">
      <c r="A8119" s="20">
        <v>0.61965277777777783</v>
      </c>
      <c r="B8119" s="21">
        <v>2632.5</v>
      </c>
      <c r="C8119" s="16">
        <v>1</v>
      </c>
      <c r="D8119" s="26">
        <v>2636.5</v>
      </c>
      <c r="E8119" s="28">
        <v>1E-3</v>
      </c>
      <c r="F8119" s="28">
        <v>2627.1314841646367</v>
      </c>
    </row>
    <row r="8120" spans="1:6">
      <c r="A8120" s="20">
        <v>0.61973379629629632</v>
      </c>
      <c r="B8120" s="21">
        <v>2632</v>
      </c>
      <c r="C8120" s="16">
        <v>1</v>
      </c>
      <c r="D8120" s="26">
        <v>2636.5</v>
      </c>
      <c r="E8120" s="28">
        <v>1E-3</v>
      </c>
      <c r="F8120" s="28">
        <v>2627.1408526804721</v>
      </c>
    </row>
    <row r="8121" spans="1:6">
      <c r="A8121" s="20">
        <v>0.61980324074074078</v>
      </c>
      <c r="B8121" s="21">
        <v>2632</v>
      </c>
      <c r="C8121" s="16">
        <v>1</v>
      </c>
      <c r="D8121" s="26">
        <v>2636.5</v>
      </c>
      <c r="E8121" s="28">
        <v>1E-3</v>
      </c>
      <c r="F8121" s="28">
        <v>2627.1502118277917</v>
      </c>
    </row>
    <row r="8122" spans="1:6">
      <c r="A8122" s="20">
        <v>0.61981481481481482</v>
      </c>
      <c r="B8122" s="21">
        <v>2632</v>
      </c>
      <c r="C8122" s="16">
        <v>1</v>
      </c>
      <c r="D8122" s="26">
        <v>2636.5</v>
      </c>
      <c r="E8122" s="28">
        <v>1E-3</v>
      </c>
      <c r="F8122" s="28">
        <v>2627.1595616159639</v>
      </c>
    </row>
    <row r="8123" spans="1:6">
      <c r="A8123" s="20">
        <v>0.61984953703703705</v>
      </c>
      <c r="B8123" s="21">
        <v>2632.5</v>
      </c>
      <c r="C8123" s="16">
        <v>1</v>
      </c>
      <c r="D8123" s="26">
        <v>2636.5</v>
      </c>
      <c r="E8123" s="28">
        <v>1E-3</v>
      </c>
      <c r="F8123" s="28">
        <v>2627.1689020543481</v>
      </c>
    </row>
    <row r="8124" spans="1:6">
      <c r="A8124" s="20">
        <v>0.61986111111111108</v>
      </c>
      <c r="B8124" s="21">
        <v>2632</v>
      </c>
      <c r="C8124" s="16">
        <v>1</v>
      </c>
      <c r="D8124" s="26">
        <v>2636.5</v>
      </c>
      <c r="E8124" s="28">
        <v>1E-3</v>
      </c>
      <c r="F8124" s="28">
        <v>2627.1782331522936</v>
      </c>
    </row>
    <row r="8125" spans="1:6">
      <c r="A8125" s="20">
        <v>0.61988425925925927</v>
      </c>
      <c r="B8125" s="21">
        <v>2632.5</v>
      </c>
      <c r="C8125" s="16">
        <v>1</v>
      </c>
      <c r="D8125" s="26">
        <v>2636.5</v>
      </c>
      <c r="E8125" s="28">
        <v>1E-3</v>
      </c>
      <c r="F8125" s="28">
        <v>2627.1875549191413</v>
      </c>
    </row>
    <row r="8126" spans="1:6">
      <c r="A8126" s="20">
        <v>0.6199189814814815</v>
      </c>
      <c r="B8126" s="21">
        <v>2632</v>
      </c>
      <c r="C8126" s="16">
        <v>1</v>
      </c>
      <c r="D8126" s="26">
        <v>2636.5</v>
      </c>
      <c r="E8126" s="28">
        <v>1E-3</v>
      </c>
      <c r="F8126" s="28">
        <v>2627.1968673642223</v>
      </c>
    </row>
    <row r="8127" spans="1:6">
      <c r="A8127" s="20">
        <v>0.61993055555555554</v>
      </c>
      <c r="B8127" s="21">
        <v>2632</v>
      </c>
      <c r="C8127" s="16">
        <v>1</v>
      </c>
      <c r="D8127" s="26">
        <v>2636.5</v>
      </c>
      <c r="E8127" s="28">
        <v>1E-3</v>
      </c>
      <c r="F8127" s="28">
        <v>2627.2061704968582</v>
      </c>
    </row>
    <row r="8128" spans="1:6">
      <c r="A8128" s="20">
        <v>0.61996527777777777</v>
      </c>
      <c r="B8128" s="21">
        <v>2632</v>
      </c>
      <c r="C8128" s="16">
        <v>1</v>
      </c>
      <c r="D8128" s="26">
        <v>2636.5</v>
      </c>
      <c r="E8128" s="28">
        <v>1E-3</v>
      </c>
      <c r="F8128" s="28">
        <v>2627.2154643263616</v>
      </c>
    </row>
    <row r="8129" spans="1:6">
      <c r="A8129" s="20">
        <v>0.61998842592592596</v>
      </c>
      <c r="B8129" s="21">
        <v>2632</v>
      </c>
      <c r="C8129" s="16">
        <v>1</v>
      </c>
      <c r="D8129" s="26">
        <v>2636.5</v>
      </c>
      <c r="E8129" s="28">
        <v>1E-3</v>
      </c>
      <c r="F8129" s="28">
        <v>2627.2247488620351</v>
      </c>
    </row>
    <row r="8130" spans="1:6">
      <c r="A8130" s="20">
        <v>0.62002314814814818</v>
      </c>
      <c r="B8130" s="21">
        <v>2632</v>
      </c>
      <c r="C8130" s="16">
        <v>1</v>
      </c>
      <c r="D8130" s="26">
        <v>2636.5</v>
      </c>
      <c r="E8130" s="28">
        <v>1E-3</v>
      </c>
      <c r="F8130" s="28">
        <v>2627.2340241131728</v>
      </c>
    </row>
    <row r="8131" spans="1:6">
      <c r="A8131" s="20">
        <v>0.62005787037037041</v>
      </c>
      <c r="B8131" s="21">
        <v>2632</v>
      </c>
      <c r="C8131" s="16">
        <v>1</v>
      </c>
      <c r="D8131" s="26">
        <v>2636.5</v>
      </c>
      <c r="E8131" s="28">
        <v>1E-3</v>
      </c>
      <c r="F8131" s="28">
        <v>2627.2432900890599</v>
      </c>
    </row>
    <row r="8132" spans="1:6">
      <c r="A8132" s="20">
        <v>0.62009259259259264</v>
      </c>
      <c r="B8132" s="21">
        <v>2632</v>
      </c>
      <c r="C8132" s="16">
        <v>1</v>
      </c>
      <c r="D8132" s="26">
        <v>2636.5</v>
      </c>
      <c r="E8132" s="28">
        <v>1E-3</v>
      </c>
      <c r="F8132" s="28">
        <v>2627.2525467989708</v>
      </c>
    </row>
    <row r="8133" spans="1:6">
      <c r="A8133" s="20">
        <v>0.62012731481481487</v>
      </c>
      <c r="B8133" s="21">
        <v>2632</v>
      </c>
      <c r="C8133" s="16">
        <v>1</v>
      </c>
      <c r="D8133" s="26">
        <v>2636.5</v>
      </c>
      <c r="E8133" s="28">
        <v>1E-3</v>
      </c>
      <c r="F8133" s="28">
        <v>2627.261794252172</v>
      </c>
    </row>
    <row r="8134" spans="1:6">
      <c r="A8134" s="20">
        <v>0.62015046296296295</v>
      </c>
      <c r="B8134" s="21">
        <v>2632.5</v>
      </c>
      <c r="C8134" s="16">
        <v>1</v>
      </c>
      <c r="D8134" s="26">
        <v>2636.5</v>
      </c>
      <c r="E8134" s="28">
        <v>1E-3</v>
      </c>
      <c r="F8134" s="28">
        <v>2627.2710324579198</v>
      </c>
    </row>
    <row r="8135" spans="1:6">
      <c r="A8135" s="20">
        <v>0.62016203703703698</v>
      </c>
      <c r="B8135" s="21">
        <v>2632</v>
      </c>
      <c r="C8135" s="16">
        <v>1</v>
      </c>
      <c r="D8135" s="26">
        <v>2636.5</v>
      </c>
      <c r="E8135" s="28">
        <v>1E-3</v>
      </c>
      <c r="F8135" s="28">
        <v>2627.280261425462</v>
      </c>
    </row>
    <row r="8136" spans="1:6">
      <c r="A8136" s="20">
        <v>0.62017361111111113</v>
      </c>
      <c r="B8136" s="21">
        <v>2632</v>
      </c>
      <c r="C8136" s="16">
        <v>1</v>
      </c>
      <c r="D8136" s="26">
        <v>2636.5</v>
      </c>
      <c r="E8136" s="28">
        <v>1E-3</v>
      </c>
      <c r="F8136" s="28">
        <v>2627.2894811640367</v>
      </c>
    </row>
    <row r="8137" spans="1:6">
      <c r="A8137" s="20">
        <v>0.62020833333333336</v>
      </c>
      <c r="B8137" s="21">
        <v>2632</v>
      </c>
      <c r="C8137" s="16">
        <v>1</v>
      </c>
      <c r="D8137" s="26">
        <v>2636.5</v>
      </c>
      <c r="E8137" s="28">
        <v>1E-3</v>
      </c>
      <c r="F8137" s="28">
        <v>2627.2986916828727</v>
      </c>
    </row>
    <row r="8138" spans="1:6">
      <c r="A8138" s="20">
        <v>0.62023148148148144</v>
      </c>
      <c r="B8138" s="21">
        <v>2632</v>
      </c>
      <c r="C8138" s="16">
        <v>1</v>
      </c>
      <c r="D8138" s="26">
        <v>2636.5</v>
      </c>
      <c r="E8138" s="28">
        <v>1E-3</v>
      </c>
      <c r="F8138" s="28">
        <v>2627.3078929911899</v>
      </c>
    </row>
    <row r="8139" spans="1:6">
      <c r="A8139" s="20">
        <v>0.62024305555555559</v>
      </c>
      <c r="B8139" s="21">
        <v>2632.5</v>
      </c>
      <c r="C8139" s="16">
        <v>1</v>
      </c>
      <c r="D8139" s="26">
        <v>2636.5</v>
      </c>
      <c r="E8139" s="28">
        <v>1E-3</v>
      </c>
      <c r="F8139" s="28">
        <v>2627.3170850981987</v>
      </c>
    </row>
    <row r="8140" spans="1:6">
      <c r="A8140" s="20">
        <v>0.62026620370370367</v>
      </c>
      <c r="B8140" s="21">
        <v>2633</v>
      </c>
      <c r="C8140" s="16">
        <v>1</v>
      </c>
      <c r="D8140" s="26">
        <v>2636.5</v>
      </c>
      <c r="E8140" s="28">
        <v>1E-3</v>
      </c>
      <c r="F8140" s="28">
        <v>2627.3262680131006</v>
      </c>
    </row>
    <row r="8141" spans="1:6">
      <c r="A8141" s="20">
        <v>0.62032407407407408</v>
      </c>
      <c r="B8141" s="21">
        <v>2633</v>
      </c>
      <c r="C8141" s="16">
        <v>1</v>
      </c>
      <c r="D8141" s="26">
        <v>2636.5</v>
      </c>
      <c r="E8141" s="28">
        <v>1E-3</v>
      </c>
      <c r="F8141" s="28">
        <v>2627.3354417450873</v>
      </c>
    </row>
    <row r="8142" spans="1:6">
      <c r="A8142" s="20">
        <v>0.62034722222222227</v>
      </c>
      <c r="B8142" s="21">
        <v>2633</v>
      </c>
      <c r="C8142" s="16">
        <v>1</v>
      </c>
      <c r="D8142" s="26">
        <v>2636.5</v>
      </c>
      <c r="E8142" s="28">
        <v>1E-3</v>
      </c>
      <c r="F8142" s="28">
        <v>2627.3446063033421</v>
      </c>
    </row>
    <row r="8143" spans="1:6">
      <c r="A8143" s="20">
        <v>0.62040509259259258</v>
      </c>
      <c r="B8143" s="21">
        <v>2633.5</v>
      </c>
      <c r="C8143" s="16">
        <v>1</v>
      </c>
      <c r="D8143" s="26">
        <v>2636.5</v>
      </c>
      <c r="E8143" s="28">
        <v>1E-3</v>
      </c>
      <c r="F8143" s="28">
        <v>2627.3537616970389</v>
      </c>
    </row>
    <row r="8144" spans="1:6">
      <c r="A8144" s="20">
        <v>0.62042824074074077</v>
      </c>
      <c r="B8144" s="21">
        <v>2633</v>
      </c>
      <c r="C8144" s="16">
        <v>1</v>
      </c>
      <c r="D8144" s="26">
        <v>2636.5</v>
      </c>
      <c r="E8144" s="28">
        <v>1E-3</v>
      </c>
      <c r="F8144" s="28">
        <v>2627.3629079353418</v>
      </c>
    </row>
    <row r="8145" spans="1:6">
      <c r="A8145" s="20">
        <v>0.62047453703703703</v>
      </c>
      <c r="B8145" s="21">
        <v>2633.5</v>
      </c>
      <c r="C8145" s="16">
        <v>1</v>
      </c>
      <c r="D8145" s="26">
        <v>2636.5</v>
      </c>
      <c r="E8145" s="28">
        <v>1E-3</v>
      </c>
      <c r="F8145" s="28">
        <v>2627.3720450274063</v>
      </c>
    </row>
    <row r="8146" spans="1:6">
      <c r="A8146" s="20">
        <v>0.62048611111111107</v>
      </c>
      <c r="B8146" s="21">
        <v>2633</v>
      </c>
      <c r="C8146" s="16">
        <v>1</v>
      </c>
      <c r="D8146" s="26">
        <v>2636.5</v>
      </c>
      <c r="E8146" s="28">
        <v>1E-3</v>
      </c>
      <c r="F8146" s="28">
        <v>2627.3811729823788</v>
      </c>
    </row>
    <row r="8147" spans="1:6">
      <c r="A8147" s="20">
        <v>0.62050925925925926</v>
      </c>
      <c r="B8147" s="21">
        <v>2633</v>
      </c>
      <c r="C8147" s="16">
        <v>1</v>
      </c>
      <c r="D8147" s="26">
        <v>2636.5</v>
      </c>
      <c r="E8147" s="28">
        <v>1E-3</v>
      </c>
      <c r="F8147" s="28">
        <v>2627.3902918093963</v>
      </c>
    </row>
    <row r="8148" spans="1:6">
      <c r="A8148" s="20">
        <v>0.62054398148148149</v>
      </c>
      <c r="B8148" s="21">
        <v>2633</v>
      </c>
      <c r="C8148" s="16">
        <v>1</v>
      </c>
      <c r="D8148" s="26">
        <v>2636.5</v>
      </c>
      <c r="E8148" s="28">
        <v>1E-3</v>
      </c>
      <c r="F8148" s="28">
        <v>2627.3994015175867</v>
      </c>
    </row>
    <row r="8149" spans="1:6">
      <c r="A8149" s="20">
        <v>0.62055555555555553</v>
      </c>
      <c r="B8149" s="21">
        <v>2633</v>
      </c>
      <c r="C8149" s="16">
        <v>1</v>
      </c>
      <c r="D8149" s="26">
        <v>2636.5</v>
      </c>
      <c r="E8149" s="28">
        <v>1E-3</v>
      </c>
      <c r="F8149" s="28">
        <v>2627.408502116069</v>
      </c>
    </row>
    <row r="8150" spans="1:6">
      <c r="A8150" s="20">
        <v>0.62062499999999998</v>
      </c>
      <c r="B8150" s="21">
        <v>2634</v>
      </c>
      <c r="C8150" s="16">
        <v>1</v>
      </c>
      <c r="D8150" s="26">
        <v>2636.5</v>
      </c>
      <c r="E8150" s="28">
        <v>1E-3</v>
      </c>
      <c r="F8150" s="28">
        <v>2627.4175936139532</v>
      </c>
    </row>
    <row r="8151" spans="1:6">
      <c r="A8151" s="20">
        <v>0.62063657407407402</v>
      </c>
      <c r="B8151" s="21">
        <v>2634.5</v>
      </c>
      <c r="C8151" s="16">
        <v>1</v>
      </c>
      <c r="D8151" s="26">
        <v>2636.5</v>
      </c>
      <c r="E8151" s="28">
        <v>1E-3</v>
      </c>
      <c r="F8151" s="28">
        <v>2627.4266760203391</v>
      </c>
    </row>
    <row r="8152" spans="1:6">
      <c r="A8152" s="20">
        <v>0.62067129629629625</v>
      </c>
      <c r="B8152" s="21">
        <v>2634.5</v>
      </c>
      <c r="C8152" s="16">
        <v>1</v>
      </c>
      <c r="D8152" s="26">
        <v>2636.5</v>
      </c>
      <c r="E8152" s="28">
        <v>1E-3</v>
      </c>
      <c r="F8152" s="28">
        <v>2627.4357493443185</v>
      </c>
    </row>
    <row r="8153" spans="1:6">
      <c r="A8153" s="20">
        <v>0.6206828703703704</v>
      </c>
      <c r="B8153" s="21">
        <v>2634.5</v>
      </c>
      <c r="C8153" s="16">
        <v>1</v>
      </c>
      <c r="D8153" s="26">
        <v>2636.5</v>
      </c>
      <c r="E8153" s="28">
        <v>1E-3</v>
      </c>
      <c r="F8153" s="28">
        <v>2627.4448135949742</v>
      </c>
    </row>
    <row r="8154" spans="1:6">
      <c r="A8154" s="20">
        <v>0.62071759259259263</v>
      </c>
      <c r="B8154" s="21">
        <v>2633.5</v>
      </c>
      <c r="C8154" s="16">
        <v>1</v>
      </c>
      <c r="D8154" s="26">
        <v>2636.5</v>
      </c>
      <c r="E8154" s="28">
        <v>1E-3</v>
      </c>
      <c r="F8154" s="28">
        <v>2627.4538687813792</v>
      </c>
    </row>
    <row r="8155" spans="1:6">
      <c r="A8155" s="20">
        <v>0.62072916666666667</v>
      </c>
      <c r="B8155" s="21">
        <v>2634</v>
      </c>
      <c r="C8155" s="16">
        <v>1</v>
      </c>
      <c r="D8155" s="26">
        <v>2636.5</v>
      </c>
      <c r="E8155" s="28">
        <v>1E-3</v>
      </c>
      <c r="F8155" s="28">
        <v>2627.4629149125981</v>
      </c>
    </row>
    <row r="8156" spans="1:6">
      <c r="A8156" s="20">
        <v>0.62076388888888889</v>
      </c>
      <c r="B8156" s="21">
        <v>2634</v>
      </c>
      <c r="C8156" s="16">
        <v>1</v>
      </c>
      <c r="D8156" s="26">
        <v>2636.5</v>
      </c>
      <c r="E8156" s="28">
        <v>1E-3</v>
      </c>
      <c r="F8156" s="28">
        <v>2627.4719519976857</v>
      </c>
    </row>
    <row r="8157" spans="1:6">
      <c r="A8157" s="20">
        <v>0.62077546296296293</v>
      </c>
      <c r="B8157" s="21">
        <v>2634</v>
      </c>
      <c r="C8157" s="16">
        <v>1</v>
      </c>
      <c r="D8157" s="26">
        <v>2636.5</v>
      </c>
      <c r="E8157" s="28">
        <v>1E-3</v>
      </c>
      <c r="F8157" s="28">
        <v>2627.4809800456878</v>
      </c>
    </row>
    <row r="8158" spans="1:6">
      <c r="A8158" s="20">
        <v>0.62081018518518516</v>
      </c>
      <c r="B8158" s="21">
        <v>2633.5</v>
      </c>
      <c r="C8158" s="16">
        <v>1</v>
      </c>
      <c r="D8158" s="26">
        <v>2636.5</v>
      </c>
      <c r="E8158" s="28">
        <v>1E-3</v>
      </c>
      <c r="F8158" s="28">
        <v>2627.4899990656422</v>
      </c>
    </row>
    <row r="8159" spans="1:6">
      <c r="A8159" s="20">
        <v>0.62083333333333335</v>
      </c>
      <c r="B8159" s="21">
        <v>2633.5</v>
      </c>
      <c r="C8159" s="16">
        <v>1</v>
      </c>
      <c r="D8159" s="26">
        <v>2636.5</v>
      </c>
      <c r="E8159" s="28">
        <v>1E-3</v>
      </c>
      <c r="F8159" s="28">
        <v>2627.4990090665765</v>
      </c>
    </row>
    <row r="8160" spans="1:6">
      <c r="A8160" s="20">
        <v>0.62084490740740739</v>
      </c>
      <c r="B8160" s="21">
        <v>2633.5</v>
      </c>
      <c r="C8160" s="16">
        <v>1</v>
      </c>
      <c r="D8160" s="26">
        <v>2636.5</v>
      </c>
      <c r="E8160" s="28">
        <v>1E-3</v>
      </c>
      <c r="F8160" s="28">
        <v>2627.5080100575101</v>
      </c>
    </row>
    <row r="8161" spans="1:6">
      <c r="A8161" s="20">
        <v>0.62087962962962961</v>
      </c>
      <c r="B8161" s="21">
        <v>2633.5</v>
      </c>
      <c r="C8161" s="16">
        <v>1</v>
      </c>
      <c r="D8161" s="26">
        <v>2636.5</v>
      </c>
      <c r="E8161" s="28">
        <v>1E-3</v>
      </c>
      <c r="F8161" s="28">
        <v>2627.5170020474525</v>
      </c>
    </row>
    <row r="8162" spans="1:6">
      <c r="A8162" s="20">
        <v>0.6209027777777778</v>
      </c>
      <c r="B8162" s="21">
        <v>2634</v>
      </c>
      <c r="C8162" s="16">
        <v>1</v>
      </c>
      <c r="D8162" s="26">
        <v>2636.5</v>
      </c>
      <c r="E8162" s="28">
        <v>1E-3</v>
      </c>
      <c r="F8162" s="28">
        <v>2627.5259850454049</v>
      </c>
    </row>
    <row r="8163" spans="1:6">
      <c r="A8163" s="20">
        <v>0.62092592592592588</v>
      </c>
      <c r="B8163" s="21">
        <v>2634</v>
      </c>
      <c r="C8163" s="16">
        <v>1</v>
      </c>
      <c r="D8163" s="26">
        <v>2636.5</v>
      </c>
      <c r="E8163" s="28">
        <v>1E-3</v>
      </c>
      <c r="F8163" s="28">
        <v>2627.5349590603596</v>
      </c>
    </row>
    <row r="8164" spans="1:6">
      <c r="A8164" s="20">
        <v>0.62096064814814811</v>
      </c>
      <c r="B8164" s="21">
        <v>2634</v>
      </c>
      <c r="C8164" s="16">
        <v>1</v>
      </c>
      <c r="D8164" s="26">
        <v>2636.5</v>
      </c>
      <c r="E8164" s="28">
        <v>1E-3</v>
      </c>
      <c r="F8164" s="28">
        <v>2627.5439241012991</v>
      </c>
    </row>
    <row r="8165" spans="1:6">
      <c r="A8165" s="20">
        <v>0.6209837962962963</v>
      </c>
      <c r="B8165" s="21">
        <v>2634</v>
      </c>
      <c r="C8165" s="16">
        <v>1</v>
      </c>
      <c r="D8165" s="26">
        <v>2636.5</v>
      </c>
      <c r="E8165" s="28">
        <v>1E-3</v>
      </c>
      <c r="F8165" s="28">
        <v>2627.5528801771979</v>
      </c>
    </row>
    <row r="8166" spans="1:6">
      <c r="A8166" s="20">
        <v>0.62099537037037034</v>
      </c>
      <c r="B8166" s="21">
        <v>2634</v>
      </c>
      <c r="C8166" s="16">
        <v>1</v>
      </c>
      <c r="D8166" s="26">
        <v>2636.5</v>
      </c>
      <c r="E8166" s="28">
        <v>1E-3</v>
      </c>
      <c r="F8166" s="28">
        <v>2627.561827297021</v>
      </c>
    </row>
    <row r="8167" spans="1:6">
      <c r="A8167" s="20">
        <v>0.62101851851851853</v>
      </c>
      <c r="B8167" s="21">
        <v>2634</v>
      </c>
      <c r="C8167" s="16">
        <v>1</v>
      </c>
      <c r="D8167" s="26">
        <v>2636.5</v>
      </c>
      <c r="E8167" s="28">
        <v>1E-3</v>
      </c>
      <c r="F8167" s="28">
        <v>2627.5707654697239</v>
      </c>
    </row>
    <row r="8168" spans="1:6">
      <c r="A8168" s="20">
        <v>0.62103009259259256</v>
      </c>
      <c r="B8168" s="21">
        <v>2634</v>
      </c>
      <c r="C8168" s="16">
        <v>1</v>
      </c>
      <c r="D8168" s="26">
        <v>2636.5</v>
      </c>
      <c r="E8168" s="28">
        <v>1E-3</v>
      </c>
      <c r="F8168" s="28">
        <v>2627.5796947042541</v>
      </c>
    </row>
    <row r="8169" spans="1:6">
      <c r="A8169" s="20">
        <v>0.62106481481481479</v>
      </c>
      <c r="B8169" s="21">
        <v>2634</v>
      </c>
      <c r="C8169" s="16">
        <v>1</v>
      </c>
      <c r="D8169" s="26">
        <v>2636.5</v>
      </c>
      <c r="E8169" s="28">
        <v>1E-3</v>
      </c>
      <c r="F8169" s="28">
        <v>2627.5886150095498</v>
      </c>
    </row>
    <row r="8170" spans="1:6">
      <c r="A8170" s="20">
        <v>0.62108796296296298</v>
      </c>
      <c r="B8170" s="21">
        <v>2634</v>
      </c>
      <c r="C8170" s="16">
        <v>1</v>
      </c>
      <c r="D8170" s="26">
        <v>2636.5</v>
      </c>
      <c r="E8170" s="28">
        <v>1E-3</v>
      </c>
      <c r="F8170" s="28">
        <v>2627.5975263945402</v>
      </c>
    </row>
    <row r="8171" spans="1:6">
      <c r="A8171" s="20">
        <v>0.62109953703703702</v>
      </c>
      <c r="B8171" s="21">
        <v>2634</v>
      </c>
      <c r="C8171" s="16">
        <v>1</v>
      </c>
      <c r="D8171" s="26">
        <v>2636.5</v>
      </c>
      <c r="E8171" s="28">
        <v>1E-3</v>
      </c>
      <c r="F8171" s="28">
        <v>2627.6064288681455</v>
      </c>
    </row>
    <row r="8172" spans="1:6">
      <c r="A8172" s="20">
        <v>0.62113425925925925</v>
      </c>
      <c r="B8172" s="21">
        <v>2632.5</v>
      </c>
      <c r="C8172" s="16">
        <v>1</v>
      </c>
      <c r="D8172" s="26">
        <v>2636.5</v>
      </c>
      <c r="E8172" s="28">
        <v>1E-3</v>
      </c>
      <c r="F8172" s="28">
        <v>2627.6153224392774</v>
      </c>
    </row>
    <row r="8173" spans="1:6">
      <c r="A8173" s="20">
        <v>0.62116898148148147</v>
      </c>
      <c r="B8173" s="21">
        <v>2632</v>
      </c>
      <c r="C8173" s="16">
        <v>1</v>
      </c>
      <c r="D8173" s="26">
        <v>2636.5</v>
      </c>
      <c r="E8173" s="28">
        <v>1E-3</v>
      </c>
      <c r="F8173" s="28">
        <v>2627.6242071168381</v>
      </c>
    </row>
    <row r="8174" spans="1:6">
      <c r="A8174" s="20">
        <v>0.62119212962962966</v>
      </c>
      <c r="B8174" s="21">
        <v>2631.5</v>
      </c>
      <c r="C8174" s="16">
        <v>1</v>
      </c>
      <c r="D8174" s="26">
        <v>2636.5</v>
      </c>
      <c r="E8174" s="28">
        <v>1E-3</v>
      </c>
      <c r="F8174" s="28">
        <v>2627.6330829097215</v>
      </c>
    </row>
    <row r="8175" spans="1:6">
      <c r="A8175" s="20">
        <v>0.6212037037037037</v>
      </c>
      <c r="B8175" s="21">
        <v>2632</v>
      </c>
      <c r="C8175" s="16">
        <v>1</v>
      </c>
      <c r="D8175" s="26">
        <v>2636.5</v>
      </c>
      <c r="E8175" s="28">
        <v>1E-3</v>
      </c>
      <c r="F8175" s="28">
        <v>2627.6419498268119</v>
      </c>
    </row>
    <row r="8176" spans="1:6">
      <c r="A8176" s="20">
        <v>0.62123842592592593</v>
      </c>
      <c r="B8176" s="21">
        <v>2632.5</v>
      </c>
      <c r="C8176" s="16">
        <v>1</v>
      </c>
      <c r="D8176" s="26">
        <v>2636.5</v>
      </c>
      <c r="E8176" s="28">
        <v>1E-3</v>
      </c>
      <c r="F8176" s="28">
        <v>2627.6508078769853</v>
      </c>
    </row>
    <row r="8177" spans="1:6">
      <c r="A8177" s="20">
        <v>0.62126157407407412</v>
      </c>
      <c r="B8177" s="21">
        <v>2632.5</v>
      </c>
      <c r="C8177" s="16">
        <v>1</v>
      </c>
      <c r="D8177" s="26">
        <v>2636.5</v>
      </c>
      <c r="E8177" s="28">
        <v>1E-3</v>
      </c>
      <c r="F8177" s="28">
        <v>2627.6596570691081</v>
      </c>
    </row>
    <row r="8178" spans="1:6">
      <c r="A8178" s="20">
        <v>0.62127314814814816</v>
      </c>
      <c r="B8178" s="21">
        <v>2632.5</v>
      </c>
      <c r="C8178" s="16">
        <v>1</v>
      </c>
      <c r="D8178" s="26">
        <v>2636.5</v>
      </c>
      <c r="E8178" s="28">
        <v>1E-3</v>
      </c>
      <c r="F8178" s="28">
        <v>2627.668497412039</v>
      </c>
    </row>
    <row r="8179" spans="1:6">
      <c r="A8179" s="20">
        <v>0.62133101851851846</v>
      </c>
      <c r="B8179" s="21">
        <v>2632.5</v>
      </c>
      <c r="C8179" s="16">
        <v>1</v>
      </c>
      <c r="D8179" s="26">
        <v>2636.5</v>
      </c>
      <c r="E8179" s="28">
        <v>1E-3</v>
      </c>
      <c r="F8179" s="28">
        <v>2627.6773289146267</v>
      </c>
    </row>
    <row r="8180" spans="1:6">
      <c r="A8180" s="20">
        <v>0.62135416666666665</v>
      </c>
      <c r="B8180" s="21">
        <v>2632.5</v>
      </c>
      <c r="C8180" s="16">
        <v>1</v>
      </c>
      <c r="D8180" s="26">
        <v>2636.5</v>
      </c>
      <c r="E8180" s="28">
        <v>1E-3</v>
      </c>
      <c r="F8180" s="28">
        <v>2627.6861515857122</v>
      </c>
    </row>
    <row r="8181" spans="1:6">
      <c r="A8181" s="20">
        <v>0.62136574074074069</v>
      </c>
      <c r="B8181" s="21">
        <v>2632.5</v>
      </c>
      <c r="C8181" s="16">
        <v>1</v>
      </c>
      <c r="D8181" s="26">
        <v>2636.5</v>
      </c>
      <c r="E8181" s="28">
        <v>1E-3</v>
      </c>
      <c r="F8181" s="28">
        <v>2627.6949654341265</v>
      </c>
    </row>
    <row r="8182" spans="1:6">
      <c r="A8182" s="20">
        <v>0.62141203703703707</v>
      </c>
      <c r="B8182" s="21">
        <v>2632</v>
      </c>
      <c r="C8182" s="16">
        <v>1</v>
      </c>
      <c r="D8182" s="26">
        <v>2636.5</v>
      </c>
      <c r="E8182" s="28">
        <v>1E-3</v>
      </c>
      <c r="F8182" s="28">
        <v>2627.7037704686923</v>
      </c>
    </row>
    <row r="8183" spans="1:6">
      <c r="A8183" s="20">
        <v>0.62142361111111111</v>
      </c>
      <c r="B8183" s="21">
        <v>2632.5</v>
      </c>
      <c r="C8183" s="16">
        <v>1</v>
      </c>
      <c r="D8183" s="26">
        <v>2636.5</v>
      </c>
      <c r="E8183" s="28">
        <v>1E-3</v>
      </c>
      <c r="F8183" s="28">
        <v>2627.7125666982238</v>
      </c>
    </row>
    <row r="8184" spans="1:6">
      <c r="A8184" s="20">
        <v>0.62148148148148152</v>
      </c>
      <c r="B8184" s="21">
        <v>2632.5</v>
      </c>
      <c r="C8184" s="16">
        <v>1</v>
      </c>
      <c r="D8184" s="26">
        <v>2636.5</v>
      </c>
      <c r="E8184" s="28">
        <v>1E-3</v>
      </c>
      <c r="F8184" s="28">
        <v>2627.7213541315255</v>
      </c>
    </row>
    <row r="8185" spans="1:6">
      <c r="A8185" s="20">
        <v>0.6215046296296296</v>
      </c>
      <c r="B8185" s="21">
        <v>2632.5</v>
      </c>
      <c r="C8185" s="16">
        <v>1</v>
      </c>
      <c r="D8185" s="26">
        <v>2636.5</v>
      </c>
      <c r="E8185" s="28">
        <v>1E-3</v>
      </c>
      <c r="F8185" s="28">
        <v>2627.7301327773939</v>
      </c>
    </row>
    <row r="8186" spans="1:6">
      <c r="A8186" s="20">
        <v>0.62151620370370375</v>
      </c>
      <c r="B8186" s="21">
        <v>2632.5</v>
      </c>
      <c r="C8186" s="16">
        <v>1</v>
      </c>
      <c r="D8186" s="26">
        <v>2636.5</v>
      </c>
      <c r="E8186" s="28">
        <v>1E-3</v>
      </c>
      <c r="F8186" s="28">
        <v>2627.7389026446167</v>
      </c>
    </row>
    <row r="8187" spans="1:6">
      <c r="A8187" s="20">
        <v>0.62155092592592598</v>
      </c>
      <c r="B8187" s="21">
        <v>2632</v>
      </c>
      <c r="C8187" s="16">
        <v>1</v>
      </c>
      <c r="D8187" s="26">
        <v>2636.5</v>
      </c>
      <c r="E8187" s="28">
        <v>1E-3</v>
      </c>
      <c r="F8187" s="28">
        <v>2627.7476637419722</v>
      </c>
    </row>
    <row r="8188" spans="1:6">
      <c r="A8188" s="20">
        <v>0.62156250000000002</v>
      </c>
      <c r="B8188" s="21">
        <v>2632</v>
      </c>
      <c r="C8188" s="16">
        <v>1</v>
      </c>
      <c r="D8188" s="26">
        <v>2636.5</v>
      </c>
      <c r="E8188" s="28">
        <v>1E-3</v>
      </c>
      <c r="F8188" s="28">
        <v>2627.7564160782304</v>
      </c>
    </row>
    <row r="8189" spans="1:6">
      <c r="A8189" s="20">
        <v>0.62160879629629628</v>
      </c>
      <c r="B8189" s="21">
        <v>2631.5</v>
      </c>
      <c r="C8189" s="16">
        <v>1</v>
      </c>
      <c r="D8189" s="26">
        <v>2636.5</v>
      </c>
      <c r="E8189" s="28">
        <v>1E-3</v>
      </c>
      <c r="F8189" s="28">
        <v>2627.7651596621522</v>
      </c>
    </row>
    <row r="8190" spans="1:6">
      <c r="A8190" s="20">
        <v>0.62162037037037032</v>
      </c>
      <c r="B8190" s="21">
        <v>2632</v>
      </c>
      <c r="C8190" s="16">
        <v>1</v>
      </c>
      <c r="D8190" s="26">
        <v>2636.5</v>
      </c>
      <c r="E8190" s="28">
        <v>1E-3</v>
      </c>
      <c r="F8190" s="28">
        <v>2627.7738945024898</v>
      </c>
    </row>
    <row r="8191" spans="1:6">
      <c r="A8191" s="20">
        <v>0.62165509259259255</v>
      </c>
      <c r="B8191" s="21">
        <v>2631.5</v>
      </c>
      <c r="C8191" s="16">
        <v>1</v>
      </c>
      <c r="D8191" s="26">
        <v>2636.5</v>
      </c>
      <c r="E8191" s="28">
        <v>1E-3</v>
      </c>
      <c r="F8191" s="28">
        <v>2627.7826206079872</v>
      </c>
    </row>
    <row r="8192" spans="1:6">
      <c r="A8192" s="20">
        <v>0.62167824074074074</v>
      </c>
      <c r="B8192" s="21">
        <v>2631.5</v>
      </c>
      <c r="C8192" s="16">
        <v>1</v>
      </c>
      <c r="D8192" s="26">
        <v>2636.5</v>
      </c>
      <c r="E8192" s="28">
        <v>1E-3</v>
      </c>
      <c r="F8192" s="28">
        <v>2627.7913379873794</v>
      </c>
    </row>
    <row r="8193" spans="1:6">
      <c r="A8193" s="20">
        <v>0.62170138888888893</v>
      </c>
      <c r="B8193" s="21">
        <v>2631</v>
      </c>
      <c r="C8193" s="16">
        <v>1</v>
      </c>
      <c r="D8193" s="26">
        <v>2636.5</v>
      </c>
      <c r="E8193" s="28">
        <v>1E-3</v>
      </c>
      <c r="F8193" s="28">
        <v>2627.8000466493918</v>
      </c>
    </row>
    <row r="8194" spans="1:6">
      <c r="A8194" s="20">
        <v>0.62172453703703701</v>
      </c>
      <c r="B8194" s="21">
        <v>2631</v>
      </c>
      <c r="C8194" s="16">
        <v>1</v>
      </c>
      <c r="D8194" s="26">
        <v>2636.5</v>
      </c>
      <c r="E8194" s="28">
        <v>1E-3</v>
      </c>
      <c r="F8194" s="28">
        <v>2627.8087466027423</v>
      </c>
    </row>
    <row r="8195" spans="1:6">
      <c r="A8195" s="20">
        <v>0.62174768518518519</v>
      </c>
      <c r="B8195" s="21">
        <v>2631</v>
      </c>
      <c r="C8195" s="16">
        <v>1</v>
      </c>
      <c r="D8195" s="26">
        <v>2636.5</v>
      </c>
      <c r="E8195" s="28">
        <v>1E-3</v>
      </c>
      <c r="F8195" s="28">
        <v>2627.8174378561393</v>
      </c>
    </row>
    <row r="8196" spans="1:6">
      <c r="A8196" s="20">
        <v>0.62177083333333338</v>
      </c>
      <c r="B8196" s="21">
        <v>2631.5</v>
      </c>
      <c r="C8196" s="16">
        <v>1</v>
      </c>
      <c r="D8196" s="26">
        <v>2636.5</v>
      </c>
      <c r="E8196" s="28">
        <v>1E-3</v>
      </c>
      <c r="F8196" s="28">
        <v>2627.8261204182832</v>
      </c>
    </row>
    <row r="8197" spans="1:6">
      <c r="A8197" s="20">
        <v>0.62179398148148146</v>
      </c>
      <c r="B8197" s="21">
        <v>2631.5</v>
      </c>
      <c r="C8197" s="16">
        <v>1</v>
      </c>
      <c r="D8197" s="26">
        <v>2636.5</v>
      </c>
      <c r="E8197" s="28">
        <v>1E-3</v>
      </c>
      <c r="F8197" s="28">
        <v>2627.8347942978648</v>
      </c>
    </row>
    <row r="8198" spans="1:6">
      <c r="A8198" s="20">
        <v>0.62182870370370369</v>
      </c>
      <c r="B8198" s="21">
        <v>2631</v>
      </c>
      <c r="C8198" s="16">
        <v>1</v>
      </c>
      <c r="D8198" s="26">
        <v>2636.5</v>
      </c>
      <c r="E8198" s="28">
        <v>1E-3</v>
      </c>
      <c r="F8198" s="28">
        <v>2627.8434595035669</v>
      </c>
    </row>
    <row r="8199" spans="1:6">
      <c r="A8199" s="20">
        <v>0.62185185185185188</v>
      </c>
      <c r="B8199" s="21">
        <v>2631</v>
      </c>
      <c r="C8199" s="16">
        <v>1</v>
      </c>
      <c r="D8199" s="26">
        <v>2636.5</v>
      </c>
      <c r="E8199" s="28">
        <v>1E-3</v>
      </c>
      <c r="F8199" s="28">
        <v>2627.8521160440632</v>
      </c>
    </row>
    <row r="8200" spans="1:6">
      <c r="A8200" s="20">
        <v>0.62186342592592592</v>
      </c>
      <c r="B8200" s="21">
        <v>2631</v>
      </c>
      <c r="C8200" s="16">
        <v>1</v>
      </c>
      <c r="D8200" s="26">
        <v>2636.5</v>
      </c>
      <c r="E8200" s="28">
        <v>1E-3</v>
      </c>
      <c r="F8200" s="28">
        <v>2627.860763928019</v>
      </c>
    </row>
    <row r="8201" spans="1:6">
      <c r="A8201" s="20">
        <v>0.62189814814814814</v>
      </c>
      <c r="B8201" s="21">
        <v>2631</v>
      </c>
      <c r="C8201" s="16">
        <v>1</v>
      </c>
      <c r="D8201" s="26">
        <v>2636.5</v>
      </c>
      <c r="E8201" s="28">
        <v>1E-3</v>
      </c>
      <c r="F8201" s="28">
        <v>2627.8694031640907</v>
      </c>
    </row>
    <row r="8202" spans="1:6">
      <c r="A8202" s="20">
        <v>0.62192129629629633</v>
      </c>
      <c r="B8202" s="21">
        <v>2630.5</v>
      </c>
      <c r="C8202" s="16">
        <v>1</v>
      </c>
      <c r="D8202" s="26">
        <v>2636.5</v>
      </c>
      <c r="E8202" s="28">
        <v>1E-3</v>
      </c>
      <c r="F8202" s="28">
        <v>2627.8780337609264</v>
      </c>
    </row>
    <row r="8203" spans="1:6">
      <c r="A8203" s="20">
        <v>0.62194444444444441</v>
      </c>
      <c r="B8203" s="21">
        <v>2630</v>
      </c>
      <c r="C8203" s="16">
        <v>1</v>
      </c>
      <c r="D8203" s="26">
        <v>2636.5</v>
      </c>
      <c r="E8203" s="28">
        <v>1E-3</v>
      </c>
      <c r="F8203" s="28">
        <v>2627.8866557271654</v>
      </c>
    </row>
    <row r="8204" spans="1:6">
      <c r="A8204" s="20">
        <v>0.62197916666666664</v>
      </c>
      <c r="B8204" s="21">
        <v>2630.5</v>
      </c>
      <c r="C8204" s="16">
        <v>1</v>
      </c>
      <c r="D8204" s="26">
        <v>2636.5</v>
      </c>
      <c r="E8204" s="28">
        <v>1E-3</v>
      </c>
      <c r="F8204" s="28">
        <v>2627.8952690714382</v>
      </c>
    </row>
    <row r="8205" spans="1:6">
      <c r="A8205" s="20">
        <v>0.62200231481481483</v>
      </c>
      <c r="B8205" s="21">
        <v>2630.5</v>
      </c>
      <c r="C8205" s="16">
        <v>1</v>
      </c>
      <c r="D8205" s="26">
        <v>2636.5</v>
      </c>
      <c r="E8205" s="28">
        <v>1E-3</v>
      </c>
      <c r="F8205" s="28">
        <v>2627.9038738023669</v>
      </c>
    </row>
    <row r="8206" spans="1:6">
      <c r="A8206" s="20">
        <v>0.62201388888888887</v>
      </c>
      <c r="B8206" s="21">
        <v>2630.5</v>
      </c>
      <c r="C8206" s="16">
        <v>1</v>
      </c>
      <c r="D8206" s="26">
        <v>2636.5</v>
      </c>
      <c r="E8206" s="28">
        <v>1E-3</v>
      </c>
      <c r="F8206" s="28">
        <v>2627.9124699285644</v>
      </c>
    </row>
    <row r="8207" spans="1:6">
      <c r="A8207" s="20">
        <v>0.62204861111111109</v>
      </c>
      <c r="B8207" s="21">
        <v>2630.5</v>
      </c>
      <c r="C8207" s="16">
        <v>1</v>
      </c>
      <c r="D8207" s="26">
        <v>2636.5</v>
      </c>
      <c r="E8207" s="28">
        <v>1E-3</v>
      </c>
      <c r="F8207" s="28">
        <v>2627.9210574586359</v>
      </c>
    </row>
    <row r="8208" spans="1:6">
      <c r="A8208" s="20">
        <v>0.62207175925925928</v>
      </c>
      <c r="B8208" s="21">
        <v>2631</v>
      </c>
      <c r="C8208" s="16">
        <v>1</v>
      </c>
      <c r="D8208" s="26">
        <v>2636.5</v>
      </c>
      <c r="E8208" s="28">
        <v>1E-3</v>
      </c>
      <c r="F8208" s="28">
        <v>2627.9296364011775</v>
      </c>
    </row>
    <row r="8209" spans="1:6">
      <c r="A8209" s="20">
        <v>0.62209490740740736</v>
      </c>
      <c r="B8209" s="21">
        <v>2630.5</v>
      </c>
      <c r="C8209" s="16">
        <v>1</v>
      </c>
      <c r="D8209" s="26">
        <v>2636.5</v>
      </c>
      <c r="E8209" s="28">
        <v>1E-3</v>
      </c>
      <c r="F8209" s="28">
        <v>2627.9382067647762</v>
      </c>
    </row>
    <row r="8210" spans="1:6">
      <c r="A8210" s="20">
        <v>0.62210648148148151</v>
      </c>
      <c r="B8210" s="21">
        <v>2630.5</v>
      </c>
      <c r="C8210" s="16">
        <v>1</v>
      </c>
      <c r="D8210" s="26">
        <v>2636.5</v>
      </c>
      <c r="E8210" s="28">
        <v>1E-3</v>
      </c>
      <c r="F8210" s="28">
        <v>2627.9467685580112</v>
      </c>
    </row>
    <row r="8211" spans="1:6">
      <c r="A8211" s="20">
        <v>0.62214120370370374</v>
      </c>
      <c r="B8211" s="21">
        <v>2631</v>
      </c>
      <c r="C8211" s="16">
        <v>1</v>
      </c>
      <c r="D8211" s="26">
        <v>2636.5</v>
      </c>
      <c r="E8211" s="28">
        <v>1E-3</v>
      </c>
      <c r="F8211" s="28">
        <v>2627.9553217894531</v>
      </c>
    </row>
    <row r="8212" spans="1:6">
      <c r="A8212" s="20">
        <v>0.62216435185185182</v>
      </c>
      <c r="B8212" s="21">
        <v>2631</v>
      </c>
      <c r="C8212" s="16">
        <v>1</v>
      </c>
      <c r="D8212" s="26">
        <v>2636.5</v>
      </c>
      <c r="E8212" s="28">
        <v>1E-3</v>
      </c>
      <c r="F8212" s="28">
        <v>2627.9638664676636</v>
      </c>
    </row>
    <row r="8213" spans="1:6">
      <c r="A8213" s="20">
        <v>0.6221875</v>
      </c>
      <c r="B8213" s="21">
        <v>2630.5</v>
      </c>
      <c r="C8213" s="16">
        <v>1</v>
      </c>
      <c r="D8213" s="26">
        <v>2636.5</v>
      </c>
      <c r="E8213" s="28">
        <v>1E-3</v>
      </c>
      <c r="F8213" s="28">
        <v>2627.9724026011959</v>
      </c>
    </row>
    <row r="8214" spans="1:6">
      <c r="A8214" s="20">
        <v>0.62219907407407404</v>
      </c>
      <c r="B8214" s="21">
        <v>2630.5</v>
      </c>
      <c r="C8214" s="16">
        <v>1</v>
      </c>
      <c r="D8214" s="26">
        <v>2636.5</v>
      </c>
      <c r="E8214" s="28">
        <v>1E-3</v>
      </c>
      <c r="F8214" s="28">
        <v>2627.9809301985947</v>
      </c>
    </row>
    <row r="8215" spans="1:6">
      <c r="A8215" s="20">
        <v>0.62223379629629627</v>
      </c>
      <c r="B8215" s="21">
        <v>2631</v>
      </c>
      <c r="C8215" s="16">
        <v>1</v>
      </c>
      <c r="D8215" s="26">
        <v>2636.5</v>
      </c>
      <c r="E8215" s="28">
        <v>1E-3</v>
      </c>
      <c r="F8215" s="28">
        <v>2627.9894492683961</v>
      </c>
    </row>
    <row r="8216" spans="1:6">
      <c r="A8216" s="20">
        <v>0.62224537037037042</v>
      </c>
      <c r="B8216" s="21">
        <v>2632</v>
      </c>
      <c r="C8216" s="16">
        <v>1</v>
      </c>
      <c r="D8216" s="26">
        <v>2636.5</v>
      </c>
      <c r="E8216" s="28">
        <v>1E-3</v>
      </c>
      <c r="F8216" s="28">
        <v>2627.9979598191276</v>
      </c>
    </row>
    <row r="8217" spans="1:6">
      <c r="A8217" s="20">
        <v>0.6222685185185185</v>
      </c>
      <c r="B8217" s="21">
        <v>2631</v>
      </c>
      <c r="C8217" s="16">
        <v>1</v>
      </c>
      <c r="D8217" s="26">
        <v>2636.5</v>
      </c>
      <c r="E8217" s="28">
        <v>1E-3</v>
      </c>
      <c r="F8217" s="28">
        <v>2628.0064618593083</v>
      </c>
    </row>
    <row r="8218" spans="1:6">
      <c r="A8218" s="20">
        <v>0.62229166666666669</v>
      </c>
      <c r="B8218" s="21">
        <v>2631.5</v>
      </c>
      <c r="C8218" s="16">
        <v>1</v>
      </c>
      <c r="D8218" s="26">
        <v>2636.5</v>
      </c>
      <c r="E8218" s="28">
        <v>1E-3</v>
      </c>
      <c r="F8218" s="28">
        <v>2628.0149553974488</v>
      </c>
    </row>
    <row r="8219" spans="1:6">
      <c r="A8219" s="20">
        <v>0.62231481481481477</v>
      </c>
      <c r="B8219" s="21">
        <v>2631.5</v>
      </c>
      <c r="C8219" s="16">
        <v>1</v>
      </c>
      <c r="D8219" s="26">
        <v>2636.5</v>
      </c>
      <c r="E8219" s="28">
        <v>1E-3</v>
      </c>
      <c r="F8219" s="28">
        <v>2628.0234404420512</v>
      </c>
    </row>
    <row r="8220" spans="1:6">
      <c r="A8220" s="20">
        <v>0.62233796296296295</v>
      </c>
      <c r="B8220" s="21">
        <v>2631.5</v>
      </c>
      <c r="C8220" s="16">
        <v>1</v>
      </c>
      <c r="D8220" s="26">
        <v>2636.5</v>
      </c>
      <c r="E8220" s="28">
        <v>1E-3</v>
      </c>
      <c r="F8220" s="28">
        <v>2628.0319170016091</v>
      </c>
    </row>
    <row r="8221" spans="1:6">
      <c r="A8221" s="20">
        <v>0.62236111111111114</v>
      </c>
      <c r="B8221" s="21">
        <v>2631.5</v>
      </c>
      <c r="C8221" s="16">
        <v>1</v>
      </c>
      <c r="D8221" s="26">
        <v>2636.5</v>
      </c>
      <c r="E8221" s="28">
        <v>1E-3</v>
      </c>
      <c r="F8221" s="28">
        <v>2628.0403850846074</v>
      </c>
    </row>
    <row r="8222" spans="1:6">
      <c r="A8222" s="20">
        <v>0.62239583333333337</v>
      </c>
      <c r="B8222" s="21">
        <v>2632</v>
      </c>
      <c r="C8222" s="16">
        <v>1</v>
      </c>
      <c r="D8222" s="26">
        <v>2636.5</v>
      </c>
      <c r="E8222" s="28">
        <v>1E-3</v>
      </c>
      <c r="F8222" s="28">
        <v>2628.0488446995228</v>
      </c>
    </row>
    <row r="8223" spans="1:6">
      <c r="A8223" s="20">
        <v>0.62241898148148145</v>
      </c>
      <c r="B8223" s="21">
        <v>2632.5</v>
      </c>
      <c r="C8223" s="16">
        <v>1</v>
      </c>
      <c r="D8223" s="26">
        <v>2636.5</v>
      </c>
      <c r="E8223" s="28">
        <v>1E-3</v>
      </c>
      <c r="F8223" s="28">
        <v>2628.0572958548232</v>
      </c>
    </row>
    <row r="8224" spans="1:6">
      <c r="A8224" s="20">
        <v>0.62244212962962964</v>
      </c>
      <c r="B8224" s="21">
        <v>2632</v>
      </c>
      <c r="C8224" s="16">
        <v>1</v>
      </c>
      <c r="D8224" s="26">
        <v>2636.5</v>
      </c>
      <c r="E8224" s="28">
        <v>1E-3</v>
      </c>
      <c r="F8224" s="28">
        <v>2628.0657385589684</v>
      </c>
    </row>
    <row r="8225" spans="1:6">
      <c r="A8225" s="20">
        <v>0.62245370370370368</v>
      </c>
      <c r="B8225" s="21">
        <v>2632</v>
      </c>
      <c r="C8225" s="16">
        <v>1</v>
      </c>
      <c r="D8225" s="26">
        <v>2636.5</v>
      </c>
      <c r="E8225" s="28">
        <v>1E-3</v>
      </c>
      <c r="F8225" s="28">
        <v>2628.0741728204093</v>
      </c>
    </row>
    <row r="8226" spans="1:6">
      <c r="A8226" s="20">
        <v>0.6224884259259259</v>
      </c>
      <c r="B8226" s="21">
        <v>2632</v>
      </c>
      <c r="C8226" s="16">
        <v>1</v>
      </c>
      <c r="D8226" s="26">
        <v>2636.5</v>
      </c>
      <c r="E8226" s="28">
        <v>1E-3</v>
      </c>
      <c r="F8226" s="28">
        <v>2628.0825986475888</v>
      </c>
    </row>
    <row r="8227" spans="1:6">
      <c r="A8227" s="20">
        <v>0.62251157407407409</v>
      </c>
      <c r="B8227" s="21">
        <v>2631.5</v>
      </c>
      <c r="C8227" s="16">
        <v>1</v>
      </c>
      <c r="D8227" s="26">
        <v>2636.5</v>
      </c>
      <c r="E8227" s="28">
        <v>1E-3</v>
      </c>
      <c r="F8227" s="28">
        <v>2628.0910160489411</v>
      </c>
    </row>
    <row r="8228" spans="1:6">
      <c r="A8228" s="20">
        <v>0.62253472222222217</v>
      </c>
      <c r="B8228" s="21">
        <v>2632</v>
      </c>
      <c r="C8228" s="16">
        <v>1</v>
      </c>
      <c r="D8228" s="26">
        <v>2636.5</v>
      </c>
      <c r="E8228" s="28">
        <v>1E-3</v>
      </c>
      <c r="F8228" s="28">
        <v>2628.0994250328922</v>
      </c>
    </row>
    <row r="8229" spans="1:6">
      <c r="A8229" s="20">
        <v>0.62255787037037036</v>
      </c>
      <c r="B8229" s="21">
        <v>2631.5</v>
      </c>
      <c r="C8229" s="16">
        <v>1</v>
      </c>
      <c r="D8229" s="26">
        <v>2636.5</v>
      </c>
      <c r="E8229" s="28">
        <v>1E-3</v>
      </c>
      <c r="F8229" s="28">
        <v>2628.1078256078595</v>
      </c>
    </row>
    <row r="8230" spans="1:6">
      <c r="A8230" s="20">
        <v>0.62258101851851855</v>
      </c>
      <c r="B8230" s="21">
        <v>2631.5</v>
      </c>
      <c r="C8230" s="16">
        <v>1</v>
      </c>
      <c r="D8230" s="26">
        <v>2636.5</v>
      </c>
      <c r="E8230" s="28">
        <v>1E-3</v>
      </c>
      <c r="F8230" s="28">
        <v>2628.1162177822516</v>
      </c>
    </row>
    <row r="8231" spans="1:6">
      <c r="A8231" s="20">
        <v>0.62259259259259259</v>
      </c>
      <c r="B8231" s="21">
        <v>2631</v>
      </c>
      <c r="C8231" s="16">
        <v>1</v>
      </c>
      <c r="D8231" s="26">
        <v>2636.5</v>
      </c>
      <c r="E8231" s="28">
        <v>1E-3</v>
      </c>
      <c r="F8231" s="28">
        <v>2628.1246015644692</v>
      </c>
    </row>
    <row r="8232" spans="1:6">
      <c r="A8232" s="20">
        <v>0.62262731481481481</v>
      </c>
      <c r="B8232" s="21">
        <v>2631.5</v>
      </c>
      <c r="C8232" s="16">
        <v>1</v>
      </c>
      <c r="D8232" s="26">
        <v>2636.5</v>
      </c>
      <c r="E8232" s="28">
        <v>1E-3</v>
      </c>
      <c r="F8232" s="28">
        <v>2628.1329769629046</v>
      </c>
    </row>
    <row r="8233" spans="1:6">
      <c r="A8233" s="20">
        <v>0.622650462962963</v>
      </c>
      <c r="B8233" s="21">
        <v>2631</v>
      </c>
      <c r="C8233" s="16">
        <v>1</v>
      </c>
      <c r="D8233" s="26">
        <v>2636.5</v>
      </c>
      <c r="E8233" s="28">
        <v>1E-3</v>
      </c>
      <c r="F8233" s="28">
        <v>2628.1413439859416</v>
      </c>
    </row>
    <row r="8234" spans="1:6">
      <c r="A8234" s="20">
        <v>0.62267361111111108</v>
      </c>
      <c r="B8234" s="21">
        <v>2631</v>
      </c>
      <c r="C8234" s="16">
        <v>1</v>
      </c>
      <c r="D8234" s="26">
        <v>2636.5</v>
      </c>
      <c r="E8234" s="28">
        <v>1E-3</v>
      </c>
      <c r="F8234" s="28">
        <v>2628.1497026419556</v>
      </c>
    </row>
    <row r="8235" spans="1:6">
      <c r="A8235" s="20">
        <v>0.62270833333333331</v>
      </c>
      <c r="B8235" s="21">
        <v>2631.5</v>
      </c>
      <c r="C8235" s="16">
        <v>1</v>
      </c>
      <c r="D8235" s="26">
        <v>2636.5</v>
      </c>
      <c r="E8235" s="28">
        <v>1E-3</v>
      </c>
      <c r="F8235" s="28">
        <v>2628.1580529393136</v>
      </c>
    </row>
    <row r="8236" spans="1:6">
      <c r="A8236" s="20">
        <v>0.6227314814814815</v>
      </c>
      <c r="B8236" s="21">
        <v>2631</v>
      </c>
      <c r="C8236" s="16">
        <v>1</v>
      </c>
      <c r="D8236" s="26">
        <v>2636.5</v>
      </c>
      <c r="E8236" s="28">
        <v>1E-3</v>
      </c>
      <c r="F8236" s="28">
        <v>2628.1663948863743</v>
      </c>
    </row>
    <row r="8237" spans="1:6">
      <c r="A8237" s="20">
        <v>0.62281249999999999</v>
      </c>
      <c r="B8237" s="21">
        <v>2631</v>
      </c>
      <c r="C8237" s="16">
        <v>1</v>
      </c>
      <c r="D8237" s="26">
        <v>2636.5</v>
      </c>
      <c r="E8237" s="28">
        <v>1E-3</v>
      </c>
      <c r="F8237" s="28">
        <v>2628.1747284914877</v>
      </c>
    </row>
    <row r="8238" spans="1:6">
      <c r="A8238" s="20">
        <v>0.62282407407407403</v>
      </c>
      <c r="B8238" s="21">
        <v>2631</v>
      </c>
      <c r="C8238" s="16">
        <v>1</v>
      </c>
      <c r="D8238" s="26">
        <v>2636.5</v>
      </c>
      <c r="E8238" s="28">
        <v>1E-3</v>
      </c>
      <c r="F8238" s="28">
        <v>2628.1830537629962</v>
      </c>
    </row>
    <row r="8239" spans="1:6">
      <c r="A8239" s="20">
        <v>0.62285879629629626</v>
      </c>
      <c r="B8239" s="21">
        <v>2631</v>
      </c>
      <c r="C8239" s="16">
        <v>1</v>
      </c>
      <c r="D8239" s="26">
        <v>2636.5</v>
      </c>
      <c r="E8239" s="28">
        <v>1E-3</v>
      </c>
      <c r="F8239" s="28">
        <v>2628.1913707092331</v>
      </c>
    </row>
    <row r="8240" spans="1:6">
      <c r="A8240" s="20">
        <v>0.62288194444444445</v>
      </c>
      <c r="B8240" s="21">
        <v>2631</v>
      </c>
      <c r="C8240" s="16">
        <v>1</v>
      </c>
      <c r="D8240" s="26">
        <v>2636.5</v>
      </c>
      <c r="E8240" s="28">
        <v>1E-3</v>
      </c>
      <c r="F8240" s="28">
        <v>2628.1996793385238</v>
      </c>
    </row>
    <row r="8241" spans="1:6">
      <c r="A8241" s="20">
        <v>0.62289351851851849</v>
      </c>
      <c r="B8241" s="21">
        <v>2631.5</v>
      </c>
      <c r="C8241" s="16">
        <v>1</v>
      </c>
      <c r="D8241" s="26">
        <v>2636.5</v>
      </c>
      <c r="E8241" s="28">
        <v>1E-3</v>
      </c>
      <c r="F8241" s="28">
        <v>2628.2079796591852</v>
      </c>
    </row>
    <row r="8242" spans="1:6">
      <c r="A8242" s="20">
        <v>0.62290509259259264</v>
      </c>
      <c r="B8242" s="21">
        <v>2631</v>
      </c>
      <c r="C8242" s="16">
        <v>1</v>
      </c>
      <c r="D8242" s="26">
        <v>2636.5</v>
      </c>
      <c r="E8242" s="28">
        <v>1E-3</v>
      </c>
      <c r="F8242" s="28">
        <v>2628.216271679526</v>
      </c>
    </row>
    <row r="8243" spans="1:6">
      <c r="A8243" s="20">
        <v>0.62293981481481486</v>
      </c>
      <c r="B8243" s="21">
        <v>2631.5</v>
      </c>
      <c r="C8243" s="16">
        <v>1</v>
      </c>
      <c r="D8243" s="26">
        <v>2636.5</v>
      </c>
      <c r="E8243" s="28">
        <v>1E-3</v>
      </c>
      <c r="F8243" s="28">
        <v>2628.2245554078463</v>
      </c>
    </row>
    <row r="8244" spans="1:6">
      <c r="A8244" s="20">
        <v>0.62296296296296294</v>
      </c>
      <c r="B8244" s="21">
        <v>2631.5</v>
      </c>
      <c r="C8244" s="16">
        <v>1</v>
      </c>
      <c r="D8244" s="26">
        <v>2636.5</v>
      </c>
      <c r="E8244" s="28">
        <v>1E-3</v>
      </c>
      <c r="F8244" s="28">
        <v>2628.2328308524384</v>
      </c>
    </row>
    <row r="8245" spans="1:6">
      <c r="A8245" s="20">
        <v>0.62299768518518517</v>
      </c>
      <c r="B8245" s="21">
        <v>2632</v>
      </c>
      <c r="C8245" s="16">
        <v>1</v>
      </c>
      <c r="D8245" s="26">
        <v>2636.5</v>
      </c>
      <c r="E8245" s="28">
        <v>1E-3</v>
      </c>
      <c r="F8245" s="28">
        <v>2628.2410980215859</v>
      </c>
    </row>
    <row r="8246" spans="1:6">
      <c r="A8246" s="20">
        <v>0.62300925925925921</v>
      </c>
      <c r="B8246" s="21">
        <v>2631.5</v>
      </c>
      <c r="C8246" s="16">
        <v>1</v>
      </c>
      <c r="D8246" s="26">
        <v>2636.5</v>
      </c>
      <c r="E8246" s="28">
        <v>1E-3</v>
      </c>
      <c r="F8246" s="28">
        <v>2628.2493569235644</v>
      </c>
    </row>
    <row r="8247" spans="1:6">
      <c r="A8247" s="20">
        <v>0.62307870370370366</v>
      </c>
      <c r="B8247" s="21">
        <v>2632.5</v>
      </c>
      <c r="C8247" s="16">
        <v>1</v>
      </c>
      <c r="D8247" s="26">
        <v>2636.5</v>
      </c>
      <c r="E8247" s="28">
        <v>1E-3</v>
      </c>
      <c r="F8247" s="28">
        <v>2628.2576075666407</v>
      </c>
    </row>
    <row r="8248" spans="1:6">
      <c r="A8248" s="20">
        <v>0.62310185185185185</v>
      </c>
      <c r="B8248" s="21">
        <v>2632</v>
      </c>
      <c r="C8248" s="16">
        <v>1</v>
      </c>
      <c r="D8248" s="26">
        <v>2636.5</v>
      </c>
      <c r="E8248" s="28">
        <v>1E-3</v>
      </c>
      <c r="F8248" s="28">
        <v>2628.2658499590739</v>
      </c>
    </row>
    <row r="8249" spans="1:6">
      <c r="A8249" s="20">
        <v>0.62314814814814812</v>
      </c>
      <c r="B8249" s="21">
        <v>2632</v>
      </c>
      <c r="C8249" s="16">
        <v>1</v>
      </c>
      <c r="D8249" s="26">
        <v>2636.5</v>
      </c>
      <c r="E8249" s="28">
        <v>1E-3</v>
      </c>
      <c r="F8249" s="28">
        <v>2628.2740841091149</v>
      </c>
    </row>
    <row r="8250" spans="1:6">
      <c r="A8250" s="20">
        <v>0.62318287037037035</v>
      </c>
      <c r="B8250" s="21">
        <v>2632.5</v>
      </c>
      <c r="C8250" s="16">
        <v>1</v>
      </c>
      <c r="D8250" s="26">
        <v>2636.5</v>
      </c>
      <c r="E8250" s="28">
        <v>1E-3</v>
      </c>
      <c r="F8250" s="28">
        <v>2628.2823100250057</v>
      </c>
    </row>
    <row r="8251" spans="1:6">
      <c r="A8251" s="20">
        <v>0.6231944444444445</v>
      </c>
      <c r="B8251" s="21">
        <v>2632</v>
      </c>
      <c r="C8251" s="16">
        <v>1</v>
      </c>
      <c r="D8251" s="26">
        <v>2636.5</v>
      </c>
      <c r="E8251" s="28">
        <v>1E-3</v>
      </c>
      <c r="F8251" s="28">
        <v>2628.2905277149807</v>
      </c>
    </row>
    <row r="8252" spans="1:6">
      <c r="A8252" s="20">
        <v>0.62320601851851853</v>
      </c>
      <c r="B8252" s="21">
        <v>2632</v>
      </c>
      <c r="C8252" s="16">
        <v>1</v>
      </c>
      <c r="D8252" s="26">
        <v>2636.5</v>
      </c>
      <c r="E8252" s="28">
        <v>1E-3</v>
      </c>
      <c r="F8252" s="28">
        <v>2628.2987371872659</v>
      </c>
    </row>
    <row r="8253" spans="1:6">
      <c r="A8253" s="20">
        <v>0.62324074074074076</v>
      </c>
      <c r="B8253" s="21">
        <v>2632</v>
      </c>
      <c r="C8253" s="16">
        <v>1</v>
      </c>
      <c r="D8253" s="26">
        <v>2636.5</v>
      </c>
      <c r="E8253" s="28">
        <v>1E-3</v>
      </c>
      <c r="F8253" s="28">
        <v>2628.3069384500786</v>
      </c>
    </row>
    <row r="8254" spans="1:6">
      <c r="A8254" s="20">
        <v>0.62327546296296299</v>
      </c>
      <c r="B8254" s="21">
        <v>2632</v>
      </c>
      <c r="C8254" s="16">
        <v>1</v>
      </c>
      <c r="D8254" s="26">
        <v>2636.5</v>
      </c>
      <c r="E8254" s="28">
        <v>1E-3</v>
      </c>
      <c r="F8254" s="28">
        <v>2628.3151315116284</v>
      </c>
    </row>
    <row r="8255" spans="1:6">
      <c r="A8255" s="20">
        <v>0.62328703703703703</v>
      </c>
      <c r="B8255" s="21">
        <v>2632</v>
      </c>
      <c r="C8255" s="16">
        <v>1</v>
      </c>
      <c r="D8255" s="26">
        <v>2636.5</v>
      </c>
      <c r="E8255" s="28">
        <v>1E-3</v>
      </c>
      <c r="F8255" s="28">
        <v>2628.3233163801169</v>
      </c>
    </row>
    <row r="8256" spans="1:6">
      <c r="A8256" s="20">
        <v>0.62332175925925926</v>
      </c>
      <c r="B8256" s="21">
        <v>2632.5</v>
      </c>
      <c r="C8256" s="16">
        <v>1</v>
      </c>
      <c r="D8256" s="26">
        <v>2636.5</v>
      </c>
      <c r="E8256" s="28">
        <v>1E-3</v>
      </c>
      <c r="F8256" s="28">
        <v>2628.3314930637366</v>
      </c>
    </row>
    <row r="8257" spans="1:6">
      <c r="A8257" s="20">
        <v>0.62334490740740744</v>
      </c>
      <c r="B8257" s="21">
        <v>2632</v>
      </c>
      <c r="C8257" s="16">
        <v>1</v>
      </c>
      <c r="D8257" s="26">
        <v>2636.5</v>
      </c>
      <c r="E8257" s="28">
        <v>1E-3</v>
      </c>
      <c r="F8257" s="28">
        <v>2628.3396615706729</v>
      </c>
    </row>
    <row r="8258" spans="1:6">
      <c r="A8258" s="20">
        <v>0.62339120370370371</v>
      </c>
      <c r="B8258" s="21">
        <v>2632</v>
      </c>
      <c r="C8258" s="16">
        <v>1</v>
      </c>
      <c r="D8258" s="26">
        <v>2636.5</v>
      </c>
      <c r="E8258" s="28">
        <v>1E-3</v>
      </c>
      <c r="F8258" s="28">
        <v>2628.3478219091021</v>
      </c>
    </row>
    <row r="8259" spans="1:6">
      <c r="A8259" s="20">
        <v>0.62343749999999998</v>
      </c>
      <c r="B8259" s="21">
        <v>2632</v>
      </c>
      <c r="C8259" s="16">
        <v>1</v>
      </c>
      <c r="D8259" s="26">
        <v>2636.5</v>
      </c>
      <c r="E8259" s="28">
        <v>1E-3</v>
      </c>
      <c r="F8259" s="28">
        <v>2628.3559740871929</v>
      </c>
    </row>
    <row r="8260" spans="1:6">
      <c r="A8260" s="20">
        <v>0.62344907407407413</v>
      </c>
      <c r="B8260" s="21">
        <v>2632</v>
      </c>
      <c r="C8260" s="16">
        <v>1</v>
      </c>
      <c r="D8260" s="26">
        <v>2636.5</v>
      </c>
      <c r="E8260" s="28">
        <v>1E-3</v>
      </c>
      <c r="F8260" s="28">
        <v>2628.3641181131056</v>
      </c>
    </row>
    <row r="8261" spans="1:6">
      <c r="A8261" s="20">
        <v>0.62349537037037039</v>
      </c>
      <c r="B8261" s="21">
        <v>2632</v>
      </c>
      <c r="C8261" s="16">
        <v>1</v>
      </c>
      <c r="D8261" s="26">
        <v>2636.5</v>
      </c>
      <c r="E8261" s="28">
        <v>1E-3</v>
      </c>
      <c r="F8261" s="28">
        <v>2628.3722539949927</v>
      </c>
    </row>
    <row r="8262" spans="1:6">
      <c r="A8262" s="20">
        <v>0.62353009259259262</v>
      </c>
      <c r="B8262" s="21">
        <v>2632.5</v>
      </c>
      <c r="C8262" s="16">
        <v>1</v>
      </c>
      <c r="D8262" s="26">
        <v>2636.5</v>
      </c>
      <c r="E8262" s="28">
        <v>1E-3</v>
      </c>
      <c r="F8262" s="28">
        <v>2628.3803817409976</v>
      </c>
    </row>
    <row r="8263" spans="1:6">
      <c r="A8263" s="20">
        <v>0.62354166666666666</v>
      </c>
      <c r="B8263" s="21">
        <v>2632</v>
      </c>
      <c r="C8263" s="16">
        <v>1</v>
      </c>
      <c r="D8263" s="26">
        <v>2636.5</v>
      </c>
      <c r="E8263" s="28">
        <v>1E-3</v>
      </c>
      <c r="F8263" s="28">
        <v>2628.3885013592567</v>
      </c>
    </row>
    <row r="8264" spans="1:6">
      <c r="A8264" s="20">
        <v>0.62364583333333334</v>
      </c>
      <c r="B8264" s="21">
        <v>2632</v>
      </c>
      <c r="C8264" s="16">
        <v>1</v>
      </c>
      <c r="D8264" s="26">
        <v>2636.5</v>
      </c>
      <c r="E8264" s="28">
        <v>1E-3</v>
      </c>
      <c r="F8264" s="28">
        <v>2628.3966128578973</v>
      </c>
    </row>
    <row r="8265" spans="1:6">
      <c r="A8265" s="20">
        <v>0.62369212962962961</v>
      </c>
      <c r="B8265" s="21">
        <v>2632.5</v>
      </c>
      <c r="C8265" s="16">
        <v>1</v>
      </c>
      <c r="D8265" s="26">
        <v>2636.5</v>
      </c>
      <c r="E8265" s="28">
        <v>1E-3</v>
      </c>
      <c r="F8265" s="28">
        <v>2628.4047162450393</v>
      </c>
    </row>
    <row r="8266" spans="1:6">
      <c r="A8266" s="20">
        <v>0.6237152777777778</v>
      </c>
      <c r="B8266" s="21">
        <v>2633</v>
      </c>
      <c r="C8266" s="16">
        <v>1</v>
      </c>
      <c r="D8266" s="26">
        <v>2636.5</v>
      </c>
      <c r="E8266" s="28">
        <v>1E-3</v>
      </c>
      <c r="F8266" s="28">
        <v>2628.412811528794</v>
      </c>
    </row>
    <row r="8267" spans="1:6">
      <c r="A8267" s="20">
        <v>0.62373842592592588</v>
      </c>
      <c r="B8267" s="21">
        <v>2633</v>
      </c>
      <c r="C8267" s="16">
        <v>1</v>
      </c>
      <c r="D8267" s="26">
        <v>2636.5</v>
      </c>
      <c r="E8267" s="28">
        <v>1E-3</v>
      </c>
      <c r="F8267" s="28">
        <v>2628.4208987172651</v>
      </c>
    </row>
    <row r="8268" spans="1:6">
      <c r="A8268" s="20">
        <v>0.62378472222222225</v>
      </c>
      <c r="B8268" s="21">
        <v>2632.5</v>
      </c>
      <c r="C8268" s="16">
        <v>1</v>
      </c>
      <c r="D8268" s="26">
        <v>2636.5</v>
      </c>
      <c r="E8268" s="28">
        <v>1E-3</v>
      </c>
      <c r="F8268" s="28">
        <v>2628.428977818548</v>
      </c>
    </row>
    <row r="8269" spans="1:6">
      <c r="A8269" s="20">
        <v>0.62379629629629629</v>
      </c>
      <c r="B8269" s="21">
        <v>2633</v>
      </c>
      <c r="C8269" s="16">
        <v>1</v>
      </c>
      <c r="D8269" s="26">
        <v>2636.5</v>
      </c>
      <c r="E8269" s="28">
        <v>1E-3</v>
      </c>
      <c r="F8269" s="28">
        <v>2628.4370488407294</v>
      </c>
    </row>
    <row r="8270" spans="1:6">
      <c r="A8270" s="20">
        <v>0.62383101851851852</v>
      </c>
      <c r="B8270" s="21">
        <v>2633.5</v>
      </c>
      <c r="C8270" s="16">
        <v>1</v>
      </c>
      <c r="D8270" s="26">
        <v>2636.5</v>
      </c>
      <c r="E8270" s="28">
        <v>1E-3</v>
      </c>
      <c r="F8270" s="28">
        <v>2628.4451117918888</v>
      </c>
    </row>
    <row r="8271" spans="1:6">
      <c r="A8271" s="20">
        <v>0.62385416666666671</v>
      </c>
      <c r="B8271" s="21">
        <v>2633.5</v>
      </c>
      <c r="C8271" s="16">
        <v>1</v>
      </c>
      <c r="D8271" s="26">
        <v>2636.5</v>
      </c>
      <c r="E8271" s="28">
        <v>1E-3</v>
      </c>
      <c r="F8271" s="28">
        <v>2628.4531666800972</v>
      </c>
    </row>
    <row r="8272" spans="1:6">
      <c r="A8272" s="20">
        <v>0.62387731481481479</v>
      </c>
      <c r="B8272" s="21">
        <v>2633.5</v>
      </c>
      <c r="C8272" s="16">
        <v>1</v>
      </c>
      <c r="D8272" s="26">
        <v>2636.5</v>
      </c>
      <c r="E8272" s="28">
        <v>1E-3</v>
      </c>
      <c r="F8272" s="28">
        <v>2628.4612135134171</v>
      </c>
    </row>
    <row r="8273" spans="1:6">
      <c r="A8273" s="20">
        <v>0.62388888888888894</v>
      </c>
      <c r="B8273" s="21">
        <v>2633.5</v>
      </c>
      <c r="C8273" s="16">
        <v>1</v>
      </c>
      <c r="D8273" s="26">
        <v>2636.5</v>
      </c>
      <c r="E8273" s="28">
        <v>1E-3</v>
      </c>
      <c r="F8273" s="28">
        <v>2628.4692522999035</v>
      </c>
    </row>
    <row r="8274" spans="1:6">
      <c r="A8274" s="20">
        <v>0.62392361111111116</v>
      </c>
      <c r="B8274" s="21">
        <v>2633.5</v>
      </c>
      <c r="C8274" s="16">
        <v>1</v>
      </c>
      <c r="D8274" s="26">
        <v>2636.5</v>
      </c>
      <c r="E8274" s="28">
        <v>1E-3</v>
      </c>
      <c r="F8274" s="28">
        <v>2628.4772830476036</v>
      </c>
    </row>
    <row r="8275" spans="1:6">
      <c r="A8275" s="20">
        <v>0.62395833333333328</v>
      </c>
      <c r="B8275" s="21">
        <v>2634</v>
      </c>
      <c r="C8275" s="16">
        <v>1</v>
      </c>
      <c r="D8275" s="26">
        <v>2636.5</v>
      </c>
      <c r="E8275" s="28">
        <v>1E-3</v>
      </c>
      <c r="F8275" s="28">
        <v>2628.485305764556</v>
      </c>
    </row>
    <row r="8276" spans="1:6">
      <c r="A8276" s="20">
        <v>0.62396990740740743</v>
      </c>
      <c r="B8276" s="21">
        <v>2633.5</v>
      </c>
      <c r="C8276" s="16">
        <v>1</v>
      </c>
      <c r="D8276" s="26">
        <v>2636.5</v>
      </c>
      <c r="E8276" s="28">
        <v>1E-3</v>
      </c>
      <c r="F8276" s="28">
        <v>2628.4933204587915</v>
      </c>
    </row>
    <row r="8277" spans="1:6">
      <c r="A8277" s="20">
        <v>0.62399305555555551</v>
      </c>
      <c r="B8277" s="21">
        <v>2633.5</v>
      </c>
      <c r="C8277" s="16">
        <v>1</v>
      </c>
      <c r="D8277" s="26">
        <v>2636.5</v>
      </c>
      <c r="E8277" s="28">
        <v>1E-3</v>
      </c>
      <c r="F8277" s="28">
        <v>2628.5013271383327</v>
      </c>
    </row>
    <row r="8278" spans="1:6">
      <c r="A8278" s="20">
        <v>0.62405092592592593</v>
      </c>
      <c r="B8278" s="21">
        <v>2633</v>
      </c>
      <c r="C8278" s="16">
        <v>1</v>
      </c>
      <c r="D8278" s="26">
        <v>2636.5</v>
      </c>
      <c r="E8278" s="28">
        <v>1E-3</v>
      </c>
      <c r="F8278" s="28">
        <v>2628.5093258111942</v>
      </c>
    </row>
    <row r="8279" spans="1:6">
      <c r="A8279" s="20">
        <v>0.62406249999999996</v>
      </c>
      <c r="B8279" s="21">
        <v>2633.5</v>
      </c>
      <c r="C8279" s="16">
        <v>1</v>
      </c>
      <c r="D8279" s="26">
        <v>2636.5</v>
      </c>
      <c r="E8279" s="28">
        <v>1E-3</v>
      </c>
      <c r="F8279" s="28">
        <v>2628.5173164853832</v>
      </c>
    </row>
    <row r="8280" spans="1:6">
      <c r="A8280" s="20">
        <v>0.62409722222222219</v>
      </c>
      <c r="B8280" s="21">
        <v>2633.5</v>
      </c>
      <c r="C8280" s="16">
        <v>1</v>
      </c>
      <c r="D8280" s="26">
        <v>2636.5</v>
      </c>
      <c r="E8280" s="28">
        <v>1E-3</v>
      </c>
      <c r="F8280" s="28">
        <v>2628.5252991688976</v>
      </c>
    </row>
    <row r="8281" spans="1:6">
      <c r="A8281" s="20">
        <v>0.62410879629629634</v>
      </c>
      <c r="B8281" s="21">
        <v>2634</v>
      </c>
      <c r="C8281" s="16">
        <v>1</v>
      </c>
      <c r="D8281" s="26">
        <v>2636.5</v>
      </c>
      <c r="E8281" s="28">
        <v>1E-3</v>
      </c>
      <c r="F8281" s="28">
        <v>2628.5332738697289</v>
      </c>
    </row>
    <row r="8282" spans="1:6">
      <c r="A8282" s="20">
        <v>0.62413194444444442</v>
      </c>
      <c r="B8282" s="21">
        <v>2633.5</v>
      </c>
      <c r="C8282" s="16">
        <v>1</v>
      </c>
      <c r="D8282" s="26">
        <v>2636.5</v>
      </c>
      <c r="E8282" s="28">
        <v>1E-3</v>
      </c>
      <c r="F8282" s="28">
        <v>2628.5412405958591</v>
      </c>
    </row>
    <row r="8283" spans="1:6">
      <c r="A8283" s="20">
        <v>0.62414351851851857</v>
      </c>
      <c r="B8283" s="21">
        <v>2634</v>
      </c>
      <c r="C8283" s="16">
        <v>1</v>
      </c>
      <c r="D8283" s="26">
        <v>2636.5</v>
      </c>
      <c r="E8283" s="28">
        <v>1E-3</v>
      </c>
      <c r="F8283" s="28">
        <v>2628.5491993552632</v>
      </c>
    </row>
    <row r="8284" spans="1:6">
      <c r="A8284" s="20">
        <v>0.62417824074074069</v>
      </c>
      <c r="B8284" s="21">
        <v>2633.5</v>
      </c>
      <c r="C8284" s="16">
        <v>1</v>
      </c>
      <c r="D8284" s="26">
        <v>2636.5</v>
      </c>
      <c r="E8284" s="28">
        <v>1E-3</v>
      </c>
      <c r="F8284" s="28">
        <v>2628.5571501559079</v>
      </c>
    </row>
    <row r="8285" spans="1:6">
      <c r="A8285" s="20">
        <v>0.62420138888888888</v>
      </c>
      <c r="B8285" s="21">
        <v>2634</v>
      </c>
      <c r="C8285" s="16">
        <v>1</v>
      </c>
      <c r="D8285" s="26">
        <v>2636.5</v>
      </c>
      <c r="E8285" s="28">
        <v>1E-3</v>
      </c>
      <c r="F8285" s="28">
        <v>2628.5650930057523</v>
      </c>
    </row>
    <row r="8286" spans="1:6">
      <c r="A8286" s="20">
        <v>0.62422453703703706</v>
      </c>
      <c r="B8286" s="21">
        <v>2633.5</v>
      </c>
      <c r="C8286" s="16">
        <v>1</v>
      </c>
      <c r="D8286" s="26">
        <v>2636.5</v>
      </c>
      <c r="E8286" s="28">
        <v>1E-3</v>
      </c>
      <c r="F8286" s="28">
        <v>2628.5730279127465</v>
      </c>
    </row>
    <row r="8287" spans="1:6">
      <c r="A8287" s="20">
        <v>0.62425925925925929</v>
      </c>
      <c r="B8287" s="21">
        <v>2633</v>
      </c>
      <c r="C8287" s="16">
        <v>1</v>
      </c>
      <c r="D8287" s="26">
        <v>2636.5</v>
      </c>
      <c r="E8287" s="28">
        <v>1E-3</v>
      </c>
      <c r="F8287" s="28">
        <v>2628.5809548848338</v>
      </c>
    </row>
    <row r="8288" spans="1:6">
      <c r="A8288" s="20">
        <v>0.62427083333333333</v>
      </c>
      <c r="B8288" s="21">
        <v>2633.5</v>
      </c>
      <c r="C8288" s="16">
        <v>1</v>
      </c>
      <c r="D8288" s="26">
        <v>2636.5</v>
      </c>
      <c r="E8288" s="28">
        <v>1E-3</v>
      </c>
      <c r="F8288" s="28">
        <v>2628.5888739299489</v>
      </c>
    </row>
    <row r="8289" spans="1:6">
      <c r="A8289" s="20">
        <v>0.62435185185185182</v>
      </c>
      <c r="B8289" s="21">
        <v>2633</v>
      </c>
      <c r="C8289" s="16">
        <v>1</v>
      </c>
      <c r="D8289" s="26">
        <v>2636.5</v>
      </c>
      <c r="E8289" s="28">
        <v>1E-3</v>
      </c>
      <c r="F8289" s="28">
        <v>2628.5967850560191</v>
      </c>
    </row>
    <row r="8290" spans="1:6">
      <c r="A8290" s="20">
        <v>0.62438657407407405</v>
      </c>
      <c r="B8290" s="21">
        <v>2633</v>
      </c>
      <c r="C8290" s="16">
        <v>1</v>
      </c>
      <c r="D8290" s="26">
        <v>2636.5</v>
      </c>
      <c r="E8290" s="28">
        <v>1E-3</v>
      </c>
      <c r="F8290" s="28">
        <v>2628.6046882709629</v>
      </c>
    </row>
    <row r="8291" spans="1:6">
      <c r="A8291" s="20">
        <v>0.62440972222222224</v>
      </c>
      <c r="B8291" s="21">
        <v>2633</v>
      </c>
      <c r="C8291" s="16">
        <v>1</v>
      </c>
      <c r="D8291" s="26">
        <v>2636.5</v>
      </c>
      <c r="E8291" s="28">
        <v>1E-3</v>
      </c>
      <c r="F8291" s="28">
        <v>2628.612583582692</v>
      </c>
    </row>
    <row r="8292" spans="1:6">
      <c r="A8292" s="20">
        <v>0.62444444444444447</v>
      </c>
      <c r="B8292" s="21">
        <v>2633</v>
      </c>
      <c r="C8292" s="16">
        <v>1</v>
      </c>
      <c r="D8292" s="26">
        <v>2636.5</v>
      </c>
      <c r="E8292" s="28">
        <v>1E-3</v>
      </c>
      <c r="F8292" s="28">
        <v>2628.6204709991093</v>
      </c>
    </row>
    <row r="8293" spans="1:6">
      <c r="A8293" s="20">
        <v>0.62446759259259255</v>
      </c>
      <c r="B8293" s="21">
        <v>2633</v>
      </c>
      <c r="C8293" s="16">
        <v>1</v>
      </c>
      <c r="D8293" s="26">
        <v>2636.5</v>
      </c>
      <c r="E8293" s="28">
        <v>1E-3</v>
      </c>
      <c r="F8293" s="28">
        <v>2628.6283505281103</v>
      </c>
    </row>
    <row r="8294" spans="1:6">
      <c r="A8294" s="20">
        <v>0.62449074074074074</v>
      </c>
      <c r="B8294" s="21">
        <v>2633</v>
      </c>
      <c r="C8294" s="16">
        <v>1</v>
      </c>
      <c r="D8294" s="26">
        <v>2636.5</v>
      </c>
      <c r="E8294" s="28">
        <v>1E-3</v>
      </c>
      <c r="F8294" s="28">
        <v>2628.6362221775821</v>
      </c>
    </row>
    <row r="8295" spans="1:6">
      <c r="A8295" s="20">
        <v>0.62452546296296296</v>
      </c>
      <c r="B8295" s="21">
        <v>2633</v>
      </c>
      <c r="C8295" s="16">
        <v>1</v>
      </c>
      <c r="D8295" s="26">
        <v>2636.5</v>
      </c>
      <c r="E8295" s="28">
        <v>1E-3</v>
      </c>
      <c r="F8295" s="28">
        <v>2628.6440859554045</v>
      </c>
    </row>
    <row r="8296" spans="1:6">
      <c r="A8296" s="20">
        <v>0.62456018518518519</v>
      </c>
      <c r="B8296" s="21">
        <v>2632.5</v>
      </c>
      <c r="C8296" s="16">
        <v>1</v>
      </c>
      <c r="D8296" s="26">
        <v>2636.5</v>
      </c>
      <c r="E8296" s="28">
        <v>1E-3</v>
      </c>
      <c r="F8296" s="28">
        <v>2628.6519418694493</v>
      </c>
    </row>
    <row r="8297" spans="1:6">
      <c r="A8297" s="20">
        <v>0.62459490740740742</v>
      </c>
      <c r="B8297" s="21">
        <v>2633</v>
      </c>
      <c r="C8297" s="16">
        <v>1</v>
      </c>
      <c r="D8297" s="26">
        <v>2636.5</v>
      </c>
      <c r="E8297" s="28">
        <v>1E-3</v>
      </c>
      <c r="F8297" s="28">
        <v>2628.6597899275798</v>
      </c>
    </row>
    <row r="8298" spans="1:6">
      <c r="A8298" s="20">
        <v>0.62461805555555561</v>
      </c>
      <c r="B8298" s="21">
        <v>2633</v>
      </c>
      <c r="C8298" s="16">
        <v>1</v>
      </c>
      <c r="D8298" s="26">
        <v>2636.5</v>
      </c>
      <c r="E8298" s="28">
        <v>1E-3</v>
      </c>
      <c r="F8298" s="28">
        <v>2628.6676301376524</v>
      </c>
    </row>
    <row r="8299" spans="1:6">
      <c r="A8299" s="20">
        <v>0.62464120370370368</v>
      </c>
      <c r="B8299" s="21">
        <v>2632.5</v>
      </c>
      <c r="C8299" s="16">
        <v>1</v>
      </c>
      <c r="D8299" s="26">
        <v>2636.5</v>
      </c>
      <c r="E8299" s="28">
        <v>1E-3</v>
      </c>
      <c r="F8299" s="28">
        <v>2628.6754625075146</v>
      </c>
    </row>
    <row r="8300" spans="1:6">
      <c r="A8300" s="20">
        <v>0.62465277777777772</v>
      </c>
      <c r="B8300" s="21">
        <v>2632.5</v>
      </c>
      <c r="C8300" s="16">
        <v>1</v>
      </c>
      <c r="D8300" s="26">
        <v>2636.5</v>
      </c>
      <c r="E8300" s="28">
        <v>1E-3</v>
      </c>
      <c r="F8300" s="28">
        <v>2628.6832870450071</v>
      </c>
    </row>
    <row r="8301" spans="1:6">
      <c r="A8301" s="20">
        <v>0.62472222222222218</v>
      </c>
      <c r="B8301" s="21">
        <v>2633</v>
      </c>
      <c r="C8301" s="16">
        <v>1</v>
      </c>
      <c r="D8301" s="26">
        <v>2636.5</v>
      </c>
      <c r="E8301" s="28">
        <v>1E-3</v>
      </c>
      <c r="F8301" s="28">
        <v>2628.6911037579621</v>
      </c>
    </row>
    <row r="8302" spans="1:6">
      <c r="A8302" s="20">
        <v>0.62473379629629633</v>
      </c>
      <c r="B8302" s="21">
        <v>2634</v>
      </c>
      <c r="C8302" s="16">
        <v>1</v>
      </c>
      <c r="D8302" s="26">
        <v>2636.5</v>
      </c>
      <c r="E8302" s="28">
        <v>1E-3</v>
      </c>
      <c r="F8302" s="28">
        <v>2628.6989126542039</v>
      </c>
    </row>
    <row r="8303" spans="1:6">
      <c r="A8303" s="20">
        <v>0.62474537037037037</v>
      </c>
      <c r="B8303" s="21">
        <v>2633.5</v>
      </c>
      <c r="C8303" s="16">
        <v>1</v>
      </c>
      <c r="D8303" s="26">
        <v>2636.5</v>
      </c>
      <c r="E8303" s="28">
        <v>1E-3</v>
      </c>
      <c r="F8303" s="28">
        <v>2628.7067137415497</v>
      </c>
    </row>
    <row r="8304" spans="1:6">
      <c r="A8304" s="20">
        <v>0.62476851851851856</v>
      </c>
      <c r="B8304" s="21">
        <v>2633.5</v>
      </c>
      <c r="C8304" s="16">
        <v>1</v>
      </c>
      <c r="D8304" s="26">
        <v>2636.5</v>
      </c>
      <c r="E8304" s="28">
        <v>1E-3</v>
      </c>
      <c r="F8304" s="28">
        <v>2628.7145070278084</v>
      </c>
    </row>
    <row r="8305" spans="1:6">
      <c r="A8305" s="20">
        <v>0.62479166666666663</v>
      </c>
      <c r="B8305" s="21">
        <v>2634.5</v>
      </c>
      <c r="C8305" s="16">
        <v>1</v>
      </c>
      <c r="D8305" s="26">
        <v>2636.5</v>
      </c>
      <c r="E8305" s="28">
        <v>1E-3</v>
      </c>
      <c r="F8305" s="28">
        <v>2628.7222925207807</v>
      </c>
    </row>
    <row r="8306" spans="1:6">
      <c r="A8306" s="20">
        <v>0.62482638888888886</v>
      </c>
      <c r="B8306" s="21">
        <v>2634</v>
      </c>
      <c r="C8306" s="16">
        <v>1</v>
      </c>
      <c r="D8306" s="26">
        <v>2636.5</v>
      </c>
      <c r="E8306" s="28">
        <v>1E-3</v>
      </c>
      <c r="F8306" s="28">
        <v>2628.73007022826</v>
      </c>
    </row>
    <row r="8307" spans="1:6">
      <c r="A8307" s="20">
        <v>0.62483796296296301</v>
      </c>
      <c r="B8307" s="21">
        <v>2634</v>
      </c>
      <c r="C8307" s="16">
        <v>1</v>
      </c>
      <c r="D8307" s="26">
        <v>2636.5</v>
      </c>
      <c r="E8307" s="28">
        <v>1E-3</v>
      </c>
      <c r="F8307" s="28">
        <v>2628.7378401580318</v>
      </c>
    </row>
    <row r="8308" spans="1:6">
      <c r="A8308" s="20">
        <v>0.62487268518518524</v>
      </c>
      <c r="B8308" s="21">
        <v>2634.5</v>
      </c>
      <c r="C8308" s="16">
        <v>1</v>
      </c>
      <c r="D8308" s="26">
        <v>2636.5</v>
      </c>
      <c r="E8308" s="28">
        <v>1E-3</v>
      </c>
      <c r="F8308" s="28">
        <v>2628.7456023178738</v>
      </c>
    </row>
    <row r="8309" spans="1:6">
      <c r="A8309" s="20">
        <v>0.62489583333333332</v>
      </c>
      <c r="B8309" s="21">
        <v>2635</v>
      </c>
      <c r="C8309" s="16">
        <v>1</v>
      </c>
      <c r="D8309" s="26">
        <v>2636.5</v>
      </c>
      <c r="E8309" s="28">
        <v>1E-3</v>
      </c>
      <c r="F8309" s="28">
        <v>2628.753356715556</v>
      </c>
    </row>
    <row r="8310" spans="1:6">
      <c r="A8310" s="20">
        <v>0.62491898148148151</v>
      </c>
      <c r="B8310" s="21">
        <v>2634.5</v>
      </c>
      <c r="C8310" s="16">
        <v>1</v>
      </c>
      <c r="D8310" s="26">
        <v>2636.5</v>
      </c>
      <c r="E8310" s="28">
        <v>1E-3</v>
      </c>
      <c r="F8310" s="28">
        <v>2628.7611033588405</v>
      </c>
    </row>
    <row r="8311" spans="1:6">
      <c r="A8311" s="20">
        <v>0.62493055555555554</v>
      </c>
      <c r="B8311" s="21">
        <v>2634.5</v>
      </c>
      <c r="C8311" s="16">
        <v>1</v>
      </c>
      <c r="D8311" s="26">
        <v>2636.5</v>
      </c>
      <c r="E8311" s="28">
        <v>1E-3</v>
      </c>
      <c r="F8311" s="28">
        <v>2628.7688422554816</v>
      </c>
    </row>
    <row r="8312" spans="1:6">
      <c r="A8312" s="20">
        <v>0.62496527777777777</v>
      </c>
      <c r="B8312" s="21">
        <v>2634.5</v>
      </c>
      <c r="C8312" s="16">
        <v>1</v>
      </c>
      <c r="D8312" s="26">
        <v>2636.5</v>
      </c>
      <c r="E8312" s="28">
        <v>1E-3</v>
      </c>
      <c r="F8312" s="28">
        <v>2628.7765734132263</v>
      </c>
    </row>
    <row r="8313" spans="1:6">
      <c r="A8313" s="20">
        <v>0.62498842592592596</v>
      </c>
      <c r="B8313" s="21">
        <v>2634.5</v>
      </c>
      <c r="C8313" s="16">
        <v>1</v>
      </c>
      <c r="D8313" s="26">
        <v>2636.5</v>
      </c>
      <c r="E8313" s="28">
        <v>1E-3</v>
      </c>
      <c r="F8313" s="28">
        <v>2628.7842968398131</v>
      </c>
    </row>
    <row r="8314" spans="1:6">
      <c r="A8314" s="20">
        <v>0.62503472222222223</v>
      </c>
      <c r="B8314" s="21">
        <v>2634.5</v>
      </c>
      <c r="C8314" s="16">
        <v>1</v>
      </c>
      <c r="D8314" s="26">
        <v>2636.5</v>
      </c>
      <c r="E8314" s="28">
        <v>1E-3</v>
      </c>
      <c r="F8314" s="28">
        <v>2628.7920125429732</v>
      </c>
    </row>
    <row r="8315" spans="1:6">
      <c r="A8315" s="20">
        <v>0.62505787037037042</v>
      </c>
      <c r="B8315" s="21">
        <v>2634.5</v>
      </c>
      <c r="C8315" s="16">
        <v>1</v>
      </c>
      <c r="D8315" s="26">
        <v>2636.5</v>
      </c>
      <c r="E8315" s="28">
        <v>1E-3</v>
      </c>
      <c r="F8315" s="28">
        <v>2628.7997205304305</v>
      </c>
    </row>
    <row r="8316" spans="1:6">
      <c r="A8316" s="20">
        <v>0.62509259259259264</v>
      </c>
      <c r="B8316" s="21">
        <v>2634.5</v>
      </c>
      <c r="C8316" s="16">
        <v>1</v>
      </c>
      <c r="D8316" s="26">
        <v>2636.5</v>
      </c>
      <c r="E8316" s="28">
        <v>1E-3</v>
      </c>
      <c r="F8316" s="28">
        <v>2628.8074208099001</v>
      </c>
    </row>
    <row r="8317" spans="1:6">
      <c r="A8317" s="20">
        <v>0.62510416666666668</v>
      </c>
      <c r="B8317" s="21">
        <v>2634.5</v>
      </c>
      <c r="C8317" s="16">
        <v>1</v>
      </c>
      <c r="D8317" s="26">
        <v>2636.5</v>
      </c>
      <c r="E8317" s="28">
        <v>1E-3</v>
      </c>
      <c r="F8317" s="28">
        <v>2628.8151133890901</v>
      </c>
    </row>
    <row r="8318" spans="1:6">
      <c r="A8318" s="20">
        <v>0.62513888888888891</v>
      </c>
      <c r="B8318" s="21">
        <v>2634</v>
      </c>
      <c r="C8318" s="16">
        <v>1</v>
      </c>
      <c r="D8318" s="26">
        <v>2636.5</v>
      </c>
      <c r="E8318" s="28">
        <v>1E-3</v>
      </c>
      <c r="F8318" s="28">
        <v>2628.8227982757012</v>
      </c>
    </row>
    <row r="8319" spans="1:6">
      <c r="A8319" s="20">
        <v>0.62515046296296295</v>
      </c>
      <c r="B8319" s="21">
        <v>2634</v>
      </c>
      <c r="C8319" s="16">
        <v>1</v>
      </c>
      <c r="D8319" s="26">
        <v>2636.5</v>
      </c>
      <c r="E8319" s="28">
        <v>1E-3</v>
      </c>
      <c r="F8319" s="28">
        <v>2628.8304754774254</v>
      </c>
    </row>
    <row r="8320" spans="1:6">
      <c r="A8320" s="20">
        <v>0.62516203703703699</v>
      </c>
      <c r="B8320" s="21">
        <v>2634</v>
      </c>
      <c r="C8320" s="16">
        <v>1</v>
      </c>
      <c r="D8320" s="26">
        <v>2636.5</v>
      </c>
      <c r="E8320" s="28">
        <v>1E-3</v>
      </c>
      <c r="F8320" s="28">
        <v>2628.8381450019479</v>
      </c>
    </row>
    <row r="8321" spans="1:6">
      <c r="A8321" s="20">
        <v>0.6252199074074074</v>
      </c>
      <c r="B8321" s="21">
        <v>2634.5</v>
      </c>
      <c r="C8321" s="16">
        <v>1</v>
      </c>
      <c r="D8321" s="26">
        <v>2636.5</v>
      </c>
      <c r="E8321" s="28">
        <v>1E-3</v>
      </c>
      <c r="F8321" s="28">
        <v>2628.8458068569457</v>
      </c>
    </row>
    <row r="8322" spans="1:6">
      <c r="A8322" s="20">
        <v>0.62524305555555559</v>
      </c>
      <c r="B8322" s="21">
        <v>2635</v>
      </c>
      <c r="C8322" s="16">
        <v>1</v>
      </c>
      <c r="D8322" s="26">
        <v>2636.5</v>
      </c>
      <c r="E8322" s="28">
        <v>1E-3</v>
      </c>
      <c r="F8322" s="28">
        <v>2628.8534610500888</v>
      </c>
    </row>
    <row r="8323" spans="1:6">
      <c r="A8323" s="20">
        <v>0.62525462962962963</v>
      </c>
      <c r="B8323" s="21">
        <v>2635</v>
      </c>
      <c r="C8323" s="16">
        <v>1</v>
      </c>
      <c r="D8323" s="26">
        <v>2636.5</v>
      </c>
      <c r="E8323" s="28">
        <v>1E-3</v>
      </c>
      <c r="F8323" s="28">
        <v>2628.8611075890385</v>
      </c>
    </row>
    <row r="8324" spans="1:6">
      <c r="A8324" s="20">
        <v>0.62528935185185186</v>
      </c>
      <c r="B8324" s="21">
        <v>2635</v>
      </c>
      <c r="C8324" s="16">
        <v>1</v>
      </c>
      <c r="D8324" s="26">
        <v>2636.5</v>
      </c>
      <c r="E8324" s="28">
        <v>1E-3</v>
      </c>
      <c r="F8324" s="28">
        <v>2628.8687464814493</v>
      </c>
    </row>
    <row r="8325" spans="1:6">
      <c r="A8325" s="20">
        <v>0.62531250000000005</v>
      </c>
      <c r="B8325" s="21">
        <v>2635</v>
      </c>
      <c r="C8325" s="16">
        <v>1</v>
      </c>
      <c r="D8325" s="26">
        <v>2636.5</v>
      </c>
      <c r="E8325" s="28">
        <v>1E-3</v>
      </c>
      <c r="F8325" s="28">
        <v>2628.8763777349677</v>
      </c>
    </row>
    <row r="8326" spans="1:6">
      <c r="A8326" s="20">
        <v>0.62533564814814813</v>
      </c>
      <c r="B8326" s="21">
        <v>2635.5</v>
      </c>
      <c r="C8326" s="16">
        <v>1</v>
      </c>
      <c r="D8326" s="26">
        <v>2636.5</v>
      </c>
      <c r="E8326" s="28">
        <v>1E-3</v>
      </c>
      <c r="F8326" s="28">
        <v>2628.8840013572326</v>
      </c>
    </row>
    <row r="8327" spans="1:6">
      <c r="A8327" s="20">
        <v>0.62535879629629632</v>
      </c>
      <c r="B8327" s="21">
        <v>2635.5</v>
      </c>
      <c r="C8327" s="16">
        <v>1</v>
      </c>
      <c r="D8327" s="26">
        <v>2636.5</v>
      </c>
      <c r="E8327" s="28">
        <v>1E-3</v>
      </c>
      <c r="F8327" s="28">
        <v>2628.8916173558755</v>
      </c>
    </row>
    <row r="8328" spans="1:6">
      <c r="A8328" s="20">
        <v>0.62538194444444439</v>
      </c>
      <c r="B8328" s="21">
        <v>2635.5</v>
      </c>
      <c r="C8328" s="16">
        <v>1</v>
      </c>
      <c r="D8328" s="26">
        <v>2636.5</v>
      </c>
      <c r="E8328" s="28">
        <v>1E-3</v>
      </c>
      <c r="F8328" s="28">
        <v>2628.8992257385198</v>
      </c>
    </row>
    <row r="8329" spans="1:6">
      <c r="A8329" s="20">
        <v>0.62540509259259258</v>
      </c>
      <c r="B8329" s="21">
        <v>2635.5</v>
      </c>
      <c r="C8329" s="16">
        <v>1</v>
      </c>
      <c r="D8329" s="26">
        <v>2636.5</v>
      </c>
      <c r="E8329" s="28">
        <v>1E-3</v>
      </c>
      <c r="F8329" s="28">
        <v>2628.9068265127812</v>
      </c>
    </row>
    <row r="8330" spans="1:6">
      <c r="A8330" s="20">
        <v>0.62542824074074077</v>
      </c>
      <c r="B8330" s="21">
        <v>2635.5</v>
      </c>
      <c r="C8330" s="16">
        <v>1</v>
      </c>
      <c r="D8330" s="26">
        <v>2636.5</v>
      </c>
      <c r="E8330" s="28">
        <v>1E-3</v>
      </c>
      <c r="F8330" s="28">
        <v>2628.9144196862685</v>
      </c>
    </row>
    <row r="8331" spans="1:6">
      <c r="A8331" s="20">
        <v>0.625462962962963</v>
      </c>
      <c r="B8331" s="21">
        <v>2635.5</v>
      </c>
      <c r="C8331" s="16">
        <v>1</v>
      </c>
      <c r="D8331" s="26">
        <v>2636.5</v>
      </c>
      <c r="E8331" s="28">
        <v>1E-3</v>
      </c>
      <c r="F8331" s="28">
        <v>2628.9220052665823</v>
      </c>
    </row>
    <row r="8332" spans="1:6">
      <c r="A8332" s="20">
        <v>0.62548611111111108</v>
      </c>
      <c r="B8332" s="21">
        <v>2635.5</v>
      </c>
      <c r="C8332" s="16">
        <v>1</v>
      </c>
      <c r="D8332" s="26">
        <v>2636.5</v>
      </c>
      <c r="E8332" s="28">
        <v>1E-3</v>
      </c>
      <c r="F8332" s="28">
        <v>2628.9295832613157</v>
      </c>
    </row>
    <row r="8333" spans="1:6">
      <c r="A8333" s="20">
        <v>0.62549768518518523</v>
      </c>
      <c r="B8333" s="21">
        <v>2636</v>
      </c>
      <c r="C8333" s="16">
        <v>1</v>
      </c>
      <c r="D8333" s="26">
        <v>2636.5</v>
      </c>
      <c r="E8333" s="28">
        <v>1E-3</v>
      </c>
      <c r="F8333" s="28">
        <v>2628.9371536780545</v>
      </c>
    </row>
    <row r="8334" spans="1:6">
      <c r="A8334" s="20">
        <v>0.62553240740740745</v>
      </c>
      <c r="B8334" s="21">
        <v>2635.5</v>
      </c>
      <c r="C8334" s="16">
        <v>1</v>
      </c>
      <c r="D8334" s="26">
        <v>2636.5</v>
      </c>
      <c r="E8334" s="28">
        <v>1E-3</v>
      </c>
      <c r="F8334" s="28">
        <v>2628.9447165243764</v>
      </c>
    </row>
    <row r="8335" spans="1:6">
      <c r="A8335" s="20">
        <v>0.62555555555555553</v>
      </c>
      <c r="B8335" s="21">
        <v>2636</v>
      </c>
      <c r="C8335" s="16">
        <v>1</v>
      </c>
      <c r="D8335" s="26">
        <v>2636.5</v>
      </c>
      <c r="E8335" s="28">
        <v>1E-3</v>
      </c>
      <c r="F8335" s="28">
        <v>2628.952271807852</v>
      </c>
    </row>
    <row r="8336" spans="1:6">
      <c r="A8336" s="20">
        <v>0.62557870370370372</v>
      </c>
      <c r="B8336" s="21">
        <v>2635.5</v>
      </c>
      <c r="C8336" s="16">
        <v>1</v>
      </c>
      <c r="D8336" s="26">
        <v>2636.5</v>
      </c>
      <c r="E8336" s="28">
        <v>1E-3</v>
      </c>
      <c r="F8336" s="28">
        <v>2628.9598195360441</v>
      </c>
    </row>
    <row r="8337" spans="1:6">
      <c r="A8337" s="20">
        <v>0.62561342592592595</v>
      </c>
      <c r="B8337" s="21">
        <v>2636</v>
      </c>
      <c r="C8337" s="16">
        <v>1</v>
      </c>
      <c r="D8337" s="26">
        <v>2636.5</v>
      </c>
      <c r="E8337" s="28">
        <v>1E-3</v>
      </c>
      <c r="F8337" s="28">
        <v>2628.9673597165079</v>
      </c>
    </row>
    <row r="8338" spans="1:6">
      <c r="A8338" s="20">
        <v>0.62562499999999999</v>
      </c>
      <c r="B8338" s="21">
        <v>2635.5</v>
      </c>
      <c r="C8338" s="16">
        <v>1</v>
      </c>
      <c r="D8338" s="26">
        <v>2636.5</v>
      </c>
      <c r="E8338" s="28">
        <v>1E-3</v>
      </c>
      <c r="F8338" s="28">
        <v>2628.9748923567913</v>
      </c>
    </row>
    <row r="8339" spans="1:6">
      <c r="A8339" s="20">
        <v>0.62565972222222221</v>
      </c>
      <c r="B8339" s="21">
        <v>2635.5</v>
      </c>
      <c r="C8339" s="16">
        <v>1</v>
      </c>
      <c r="D8339" s="26">
        <v>2636.5</v>
      </c>
      <c r="E8339" s="28">
        <v>1E-3</v>
      </c>
      <c r="F8339" s="28">
        <v>2628.9824174644345</v>
      </c>
    </row>
    <row r="8340" spans="1:6">
      <c r="A8340" s="20">
        <v>0.6256828703703704</v>
      </c>
      <c r="B8340" s="21">
        <v>2636</v>
      </c>
      <c r="C8340" s="16">
        <v>1</v>
      </c>
      <c r="D8340" s="26">
        <v>2636.5</v>
      </c>
      <c r="E8340" s="28">
        <v>1E-3</v>
      </c>
      <c r="F8340" s="28">
        <v>2628.98993504697</v>
      </c>
    </row>
    <row r="8341" spans="1:6">
      <c r="A8341" s="20">
        <v>0.62569444444444444</v>
      </c>
      <c r="B8341" s="21">
        <v>2636.5</v>
      </c>
      <c r="C8341" s="16">
        <v>1</v>
      </c>
      <c r="D8341" s="26">
        <v>2636.5</v>
      </c>
      <c r="E8341" s="28">
        <v>1E-3</v>
      </c>
      <c r="F8341" s="28">
        <v>2628.9974451119228</v>
      </c>
    </row>
    <row r="8342" spans="1:6">
      <c r="A8342" s="20">
        <v>0.62571759259259263</v>
      </c>
      <c r="B8342" s="21">
        <v>2636</v>
      </c>
      <c r="C8342" s="16">
        <v>1</v>
      </c>
      <c r="D8342" s="26">
        <v>2636.5</v>
      </c>
      <c r="E8342" s="28">
        <v>1E-3</v>
      </c>
      <c r="F8342" s="28">
        <v>2629.0049476668109</v>
      </c>
    </row>
    <row r="8343" spans="1:6">
      <c r="A8343" s="20">
        <v>0.62574074074074071</v>
      </c>
      <c r="B8343" s="21">
        <v>2636.5</v>
      </c>
      <c r="C8343" s="16">
        <v>1</v>
      </c>
      <c r="D8343" s="26">
        <v>2636.5</v>
      </c>
      <c r="E8343" s="28">
        <v>1E-3</v>
      </c>
      <c r="F8343" s="28">
        <v>2629.012442719144</v>
      </c>
    </row>
    <row r="8344" spans="1:6">
      <c r="A8344" s="20">
        <v>0.6257638888888889</v>
      </c>
      <c r="B8344" s="21">
        <v>2636</v>
      </c>
      <c r="C8344" s="16">
        <v>1</v>
      </c>
      <c r="D8344" s="26">
        <v>2636.5</v>
      </c>
      <c r="E8344" s="28">
        <v>1E-3</v>
      </c>
      <c r="F8344" s="28">
        <v>2629.0199302764249</v>
      </c>
    </row>
    <row r="8345" spans="1:6">
      <c r="A8345" s="20">
        <v>0.62579861111111112</v>
      </c>
      <c r="B8345" s="21">
        <v>2636</v>
      </c>
      <c r="C8345" s="16">
        <v>1</v>
      </c>
      <c r="D8345" s="26">
        <v>2636.5</v>
      </c>
      <c r="E8345" s="28">
        <v>1E-3</v>
      </c>
      <c r="F8345" s="28">
        <v>2629.0274103461484</v>
      </c>
    </row>
    <row r="8346" spans="1:6">
      <c r="A8346" s="20">
        <v>0.62582175925925931</v>
      </c>
      <c r="B8346" s="21">
        <v>2636.5</v>
      </c>
      <c r="C8346" s="16">
        <v>1</v>
      </c>
      <c r="D8346" s="26">
        <v>2636.5</v>
      </c>
      <c r="E8346" s="28">
        <v>1E-3</v>
      </c>
      <c r="F8346" s="28">
        <v>2629.0348829358022</v>
      </c>
    </row>
    <row r="8347" spans="1:6">
      <c r="A8347" s="20">
        <v>0.62585648148148143</v>
      </c>
      <c r="B8347" s="21">
        <v>2637</v>
      </c>
      <c r="C8347" s="16">
        <v>1</v>
      </c>
      <c r="D8347" s="26">
        <v>2637</v>
      </c>
      <c r="E8347" s="28">
        <v>1E-3</v>
      </c>
      <c r="F8347" s="28">
        <v>2629.0428480528662</v>
      </c>
    </row>
    <row r="8348" spans="1:6">
      <c r="A8348" s="20">
        <v>0.62587962962962962</v>
      </c>
      <c r="B8348" s="21">
        <v>2637</v>
      </c>
      <c r="C8348" s="16">
        <v>1</v>
      </c>
      <c r="D8348" s="26">
        <v>2637</v>
      </c>
      <c r="E8348" s="28">
        <v>1E-3</v>
      </c>
      <c r="F8348" s="28">
        <v>2629.0508052048135</v>
      </c>
    </row>
    <row r="8349" spans="1:6">
      <c r="A8349" s="20">
        <v>0.62589120370370366</v>
      </c>
      <c r="B8349" s="21">
        <v>2637.5</v>
      </c>
      <c r="C8349" s="16">
        <v>1</v>
      </c>
      <c r="D8349" s="26">
        <v>2637.5</v>
      </c>
      <c r="E8349" s="28">
        <v>1E-3</v>
      </c>
      <c r="F8349" s="28">
        <v>2629.0592543996086</v>
      </c>
    </row>
    <row r="8350" spans="1:6">
      <c r="A8350" s="20">
        <v>0.62591435185185185</v>
      </c>
      <c r="B8350" s="21">
        <v>2637.5</v>
      </c>
      <c r="C8350" s="16">
        <v>1</v>
      </c>
      <c r="D8350" s="26">
        <v>2637.5</v>
      </c>
      <c r="E8350" s="28">
        <v>1E-3</v>
      </c>
      <c r="F8350" s="28">
        <v>2629.0676951452087</v>
      </c>
    </row>
    <row r="8351" spans="1:6">
      <c r="A8351" s="20">
        <v>0.62594907407407407</v>
      </c>
      <c r="B8351" s="21">
        <v>2638</v>
      </c>
      <c r="C8351" s="16">
        <v>1</v>
      </c>
      <c r="D8351" s="26">
        <v>2638</v>
      </c>
      <c r="E8351" s="28">
        <v>1E-3</v>
      </c>
      <c r="F8351" s="28">
        <v>2629.0766274500634</v>
      </c>
    </row>
    <row r="8352" spans="1:6">
      <c r="A8352" s="20">
        <v>0.62597222222222226</v>
      </c>
      <c r="B8352" s="21">
        <v>2640.5</v>
      </c>
      <c r="C8352" s="16">
        <v>1</v>
      </c>
      <c r="D8352" s="26">
        <v>2640.5</v>
      </c>
      <c r="E8352" s="28">
        <v>1E-3</v>
      </c>
      <c r="F8352" s="28">
        <v>2629.0880508226132</v>
      </c>
    </row>
    <row r="8353" spans="1:6">
      <c r="A8353" s="20">
        <v>0.62599537037037034</v>
      </c>
      <c r="B8353" s="21">
        <v>2641</v>
      </c>
      <c r="C8353" s="16">
        <v>1</v>
      </c>
      <c r="D8353" s="26">
        <v>2641</v>
      </c>
      <c r="E8353" s="28">
        <v>1E-3</v>
      </c>
      <c r="F8353" s="28">
        <v>2629.0999627717906</v>
      </c>
    </row>
    <row r="8354" spans="1:6">
      <c r="A8354" s="20">
        <v>0.62600694444444449</v>
      </c>
      <c r="B8354" s="21">
        <v>2642</v>
      </c>
      <c r="C8354" s="16">
        <v>1</v>
      </c>
      <c r="D8354" s="26">
        <v>2642</v>
      </c>
      <c r="E8354" s="28">
        <v>1E-3</v>
      </c>
      <c r="F8354" s="28">
        <v>2629.1128628090187</v>
      </c>
    </row>
    <row r="8355" spans="1:6">
      <c r="A8355" s="20">
        <v>0.62601851851851853</v>
      </c>
      <c r="B8355" s="21">
        <v>2641.5</v>
      </c>
      <c r="C8355" s="16">
        <v>1</v>
      </c>
      <c r="D8355" s="26">
        <v>2642</v>
      </c>
      <c r="E8355" s="28">
        <v>1E-3</v>
      </c>
      <c r="F8355" s="28">
        <v>2629.1257499462095</v>
      </c>
    </row>
    <row r="8356" spans="1:6">
      <c r="A8356" s="20">
        <v>0.62605324074074076</v>
      </c>
      <c r="B8356" s="21">
        <v>2642.5</v>
      </c>
      <c r="C8356" s="16">
        <v>1</v>
      </c>
      <c r="D8356" s="26">
        <v>2642.5</v>
      </c>
      <c r="E8356" s="28">
        <v>1E-3</v>
      </c>
      <c r="F8356" s="28">
        <v>2629.1391241962633</v>
      </c>
    </row>
    <row r="8357" spans="1:6">
      <c r="A8357" s="20">
        <v>0.62607638888888884</v>
      </c>
      <c r="B8357" s="21">
        <v>2643</v>
      </c>
      <c r="C8357" s="16">
        <v>1</v>
      </c>
      <c r="D8357" s="26">
        <v>2643</v>
      </c>
      <c r="E8357" s="28">
        <v>1E-3</v>
      </c>
      <c r="F8357" s="28">
        <v>2629.1529850720672</v>
      </c>
    </row>
    <row r="8358" spans="1:6">
      <c r="A8358" s="20">
        <v>0.62609953703703702</v>
      </c>
      <c r="B8358" s="21">
        <v>2644</v>
      </c>
      <c r="C8358" s="16">
        <v>1</v>
      </c>
      <c r="D8358" s="26">
        <v>2644</v>
      </c>
      <c r="E8358" s="28">
        <v>1E-3</v>
      </c>
      <c r="F8358" s="28">
        <v>2629.1678320869951</v>
      </c>
    </row>
    <row r="8359" spans="1:6">
      <c r="A8359" s="20">
        <v>0.62612268518518521</v>
      </c>
      <c r="B8359" s="21">
        <v>2643</v>
      </c>
      <c r="C8359" s="16">
        <v>1</v>
      </c>
      <c r="D8359" s="26">
        <v>2644</v>
      </c>
      <c r="E8359" s="28">
        <v>1E-3</v>
      </c>
      <c r="F8359" s="28">
        <v>2629.1826642549081</v>
      </c>
    </row>
    <row r="8360" spans="1:6">
      <c r="A8360" s="20">
        <v>0.62614583333333329</v>
      </c>
      <c r="B8360" s="21">
        <v>2643</v>
      </c>
      <c r="C8360" s="16">
        <v>1</v>
      </c>
      <c r="D8360" s="26">
        <v>2644</v>
      </c>
      <c r="E8360" s="28">
        <v>1E-3</v>
      </c>
      <c r="F8360" s="28">
        <v>2629.1974815906533</v>
      </c>
    </row>
    <row r="8361" spans="1:6">
      <c r="A8361" s="20">
        <v>0.62616898148148148</v>
      </c>
      <c r="B8361" s="21">
        <v>2643</v>
      </c>
      <c r="C8361" s="16">
        <v>1</v>
      </c>
      <c r="D8361" s="26">
        <v>2644</v>
      </c>
      <c r="E8361" s="28">
        <v>1E-3</v>
      </c>
      <c r="F8361" s="28">
        <v>2629.2122841090627</v>
      </c>
    </row>
    <row r="8362" spans="1:6">
      <c r="A8362" s="20">
        <v>0.62619212962962967</v>
      </c>
      <c r="B8362" s="21">
        <v>2642.5</v>
      </c>
      <c r="C8362" s="16">
        <v>1</v>
      </c>
      <c r="D8362" s="26">
        <v>2644</v>
      </c>
      <c r="E8362" s="28">
        <v>1E-3</v>
      </c>
      <c r="F8362" s="28">
        <v>2629.2270718249538</v>
      </c>
    </row>
    <row r="8363" spans="1:6">
      <c r="A8363" s="20">
        <v>0.62621527777777775</v>
      </c>
      <c r="B8363" s="21">
        <v>2643</v>
      </c>
      <c r="C8363" s="16">
        <v>1</v>
      </c>
      <c r="D8363" s="26">
        <v>2644</v>
      </c>
      <c r="E8363" s="28">
        <v>1E-3</v>
      </c>
      <c r="F8363" s="28">
        <v>2629.241844753129</v>
      </c>
    </row>
    <row r="8364" spans="1:6">
      <c r="A8364" s="20">
        <v>0.62624999999999997</v>
      </c>
      <c r="B8364" s="21">
        <v>2643</v>
      </c>
      <c r="C8364" s="16">
        <v>1</v>
      </c>
      <c r="D8364" s="26">
        <v>2644</v>
      </c>
      <c r="E8364" s="28">
        <v>1E-3</v>
      </c>
      <c r="F8364" s="28">
        <v>2629.256602908376</v>
      </c>
    </row>
    <row r="8365" spans="1:6">
      <c r="A8365" s="20">
        <v>0.62626157407407412</v>
      </c>
      <c r="B8365" s="21">
        <v>2643</v>
      </c>
      <c r="C8365" s="16">
        <v>1</v>
      </c>
      <c r="D8365" s="26">
        <v>2644</v>
      </c>
      <c r="E8365" s="28">
        <v>1E-3</v>
      </c>
      <c r="F8365" s="28">
        <v>2629.2713463054674</v>
      </c>
    </row>
    <row r="8366" spans="1:6">
      <c r="A8366" s="20">
        <v>0.6262847222222222</v>
      </c>
      <c r="B8366" s="21">
        <v>2643</v>
      </c>
      <c r="C8366" s="16">
        <v>1</v>
      </c>
      <c r="D8366" s="26">
        <v>2644</v>
      </c>
      <c r="E8366" s="28">
        <v>1E-3</v>
      </c>
      <c r="F8366" s="28">
        <v>2629.2860749591619</v>
      </c>
    </row>
    <row r="8367" spans="1:6">
      <c r="A8367" s="20">
        <v>0.62631944444444443</v>
      </c>
      <c r="B8367" s="21">
        <v>2642.5</v>
      </c>
      <c r="C8367" s="16">
        <v>1</v>
      </c>
      <c r="D8367" s="26">
        <v>2644</v>
      </c>
      <c r="E8367" s="28">
        <v>1E-3</v>
      </c>
      <c r="F8367" s="28">
        <v>2629.3007888842026</v>
      </c>
    </row>
    <row r="8368" spans="1:6">
      <c r="A8368" s="20">
        <v>0.62634259259259262</v>
      </c>
      <c r="B8368" s="21">
        <v>2643</v>
      </c>
      <c r="C8368" s="16">
        <v>1</v>
      </c>
      <c r="D8368" s="26">
        <v>2644</v>
      </c>
      <c r="E8368" s="28">
        <v>1E-3</v>
      </c>
      <c r="F8368" s="28">
        <v>2629.3154880953184</v>
      </c>
    </row>
    <row r="8369" spans="1:6">
      <c r="A8369" s="20">
        <v>0.6263657407407407</v>
      </c>
      <c r="B8369" s="21">
        <v>2643</v>
      </c>
      <c r="C8369" s="16">
        <v>1</v>
      </c>
      <c r="D8369" s="26">
        <v>2644</v>
      </c>
      <c r="E8369" s="28">
        <v>1E-3</v>
      </c>
      <c r="F8369" s="28">
        <v>2629.3301726072232</v>
      </c>
    </row>
    <row r="8370" spans="1:6">
      <c r="A8370" s="20">
        <v>0.62637731481481485</v>
      </c>
      <c r="B8370" s="21">
        <v>2643.5</v>
      </c>
      <c r="C8370" s="16">
        <v>1</v>
      </c>
      <c r="D8370" s="26">
        <v>2644</v>
      </c>
      <c r="E8370" s="28">
        <v>1E-3</v>
      </c>
      <c r="F8370" s="28">
        <v>2629.3448424346161</v>
      </c>
    </row>
    <row r="8371" spans="1:6">
      <c r="A8371" s="20">
        <v>0.62641203703703707</v>
      </c>
      <c r="B8371" s="21">
        <v>2643.5</v>
      </c>
      <c r="C8371" s="16">
        <v>1</v>
      </c>
      <c r="D8371" s="26">
        <v>2644</v>
      </c>
      <c r="E8371" s="28">
        <v>1E-3</v>
      </c>
      <c r="F8371" s="28">
        <v>2629.3594975921815</v>
      </c>
    </row>
    <row r="8372" spans="1:6">
      <c r="A8372" s="20">
        <v>0.62642361111111111</v>
      </c>
      <c r="B8372" s="21">
        <v>2644</v>
      </c>
      <c r="C8372" s="16">
        <v>1</v>
      </c>
      <c r="D8372" s="26">
        <v>2644</v>
      </c>
      <c r="E8372" s="28">
        <v>1E-3</v>
      </c>
      <c r="F8372" s="28">
        <v>2629.3741380945894</v>
      </c>
    </row>
    <row r="8373" spans="1:6">
      <c r="A8373" s="20">
        <v>0.6264467592592593</v>
      </c>
      <c r="B8373" s="21">
        <v>2644.5</v>
      </c>
      <c r="C8373" s="16">
        <v>1</v>
      </c>
      <c r="D8373" s="26">
        <v>2644.5</v>
      </c>
      <c r="E8373" s="28">
        <v>1E-3</v>
      </c>
      <c r="F8373" s="28">
        <v>2629.3892639564947</v>
      </c>
    </row>
    <row r="8374" spans="1:6">
      <c r="A8374" s="20">
        <v>0.62646990740740738</v>
      </c>
      <c r="B8374" s="21">
        <v>2644</v>
      </c>
      <c r="C8374" s="16">
        <v>1</v>
      </c>
      <c r="D8374" s="26">
        <v>2644.5</v>
      </c>
      <c r="E8374" s="28">
        <v>1E-3</v>
      </c>
      <c r="F8374" s="28">
        <v>2629.4043746925381</v>
      </c>
    </row>
    <row r="8375" spans="1:6">
      <c r="A8375" s="20">
        <v>0.62649305555555557</v>
      </c>
      <c r="B8375" s="21">
        <v>2644</v>
      </c>
      <c r="C8375" s="16">
        <v>1</v>
      </c>
      <c r="D8375" s="26">
        <v>2644.5</v>
      </c>
      <c r="E8375" s="28">
        <v>1E-3</v>
      </c>
      <c r="F8375" s="28">
        <v>2629.4194703178455</v>
      </c>
    </row>
    <row r="8376" spans="1:6">
      <c r="A8376" s="20">
        <v>0.62651620370370376</v>
      </c>
      <c r="B8376" s="21">
        <v>2644</v>
      </c>
      <c r="C8376" s="16">
        <v>1</v>
      </c>
      <c r="D8376" s="26">
        <v>2644.5</v>
      </c>
      <c r="E8376" s="28">
        <v>1E-3</v>
      </c>
      <c r="F8376" s="28">
        <v>2629.4345508475276</v>
      </c>
    </row>
    <row r="8377" spans="1:6">
      <c r="A8377" s="20">
        <v>0.62653935185185183</v>
      </c>
      <c r="B8377" s="21">
        <v>2644</v>
      </c>
      <c r="C8377" s="16">
        <v>1</v>
      </c>
      <c r="D8377" s="26">
        <v>2644.5</v>
      </c>
      <c r="E8377" s="28">
        <v>1E-3</v>
      </c>
      <c r="F8377" s="28">
        <v>2629.4496162966802</v>
      </c>
    </row>
    <row r="8378" spans="1:6">
      <c r="A8378" s="20">
        <v>0.62656250000000002</v>
      </c>
      <c r="B8378" s="21">
        <v>2643.5</v>
      </c>
      <c r="C8378" s="16">
        <v>1</v>
      </c>
      <c r="D8378" s="26">
        <v>2644.5</v>
      </c>
      <c r="E8378" s="28">
        <v>1E-3</v>
      </c>
      <c r="F8378" s="28">
        <v>2629.4646666803837</v>
      </c>
    </row>
    <row r="8379" spans="1:6">
      <c r="A8379" s="20">
        <v>0.6265856481481481</v>
      </c>
      <c r="B8379" s="21">
        <v>2644.5</v>
      </c>
      <c r="C8379" s="16">
        <v>1</v>
      </c>
      <c r="D8379" s="26">
        <v>2644.5</v>
      </c>
      <c r="E8379" s="28">
        <v>1E-3</v>
      </c>
      <c r="F8379" s="28">
        <v>2629.4797020137034</v>
      </c>
    </row>
    <row r="8380" spans="1:6">
      <c r="A8380" s="20">
        <v>0.62660879629629629</v>
      </c>
      <c r="B8380" s="21">
        <v>2644.5</v>
      </c>
      <c r="C8380" s="16">
        <v>1</v>
      </c>
      <c r="D8380" s="26">
        <v>2644.5</v>
      </c>
      <c r="E8380" s="28">
        <v>1E-3</v>
      </c>
      <c r="F8380" s="28">
        <v>2629.4947223116897</v>
      </c>
    </row>
    <row r="8381" spans="1:6">
      <c r="A8381" s="20">
        <v>0.62663194444444448</v>
      </c>
      <c r="B8381" s="21">
        <v>2644.5</v>
      </c>
      <c r="C8381" s="16">
        <v>1</v>
      </c>
      <c r="D8381" s="26">
        <v>2644.5</v>
      </c>
      <c r="E8381" s="28">
        <v>1E-3</v>
      </c>
      <c r="F8381" s="28">
        <v>2629.5097275893781</v>
      </c>
    </row>
    <row r="8382" spans="1:6">
      <c r="A8382" s="20">
        <v>0.62665509259259256</v>
      </c>
      <c r="B8382" s="21">
        <v>2644</v>
      </c>
      <c r="C8382" s="16">
        <v>1</v>
      </c>
      <c r="D8382" s="26">
        <v>2644.5</v>
      </c>
      <c r="E8382" s="28">
        <v>1E-3</v>
      </c>
      <c r="F8382" s="28">
        <v>2629.5247178617888</v>
      </c>
    </row>
    <row r="8383" spans="1:6">
      <c r="A8383" s="20">
        <v>0.62667824074074074</v>
      </c>
      <c r="B8383" s="21">
        <v>2643.5</v>
      </c>
      <c r="C8383" s="16">
        <v>1</v>
      </c>
      <c r="D8383" s="26">
        <v>2644.5</v>
      </c>
      <c r="E8383" s="28">
        <v>1E-3</v>
      </c>
      <c r="F8383" s="28">
        <v>2629.5396931439268</v>
      </c>
    </row>
    <row r="8384" spans="1:6">
      <c r="A8384" s="20">
        <v>0.62671296296296297</v>
      </c>
      <c r="B8384" s="21">
        <v>2642</v>
      </c>
      <c r="C8384" s="16">
        <v>1</v>
      </c>
      <c r="D8384" s="26">
        <v>2644.5</v>
      </c>
      <c r="E8384" s="28">
        <v>1E-3</v>
      </c>
      <c r="F8384" s="28">
        <v>2629.554653450783</v>
      </c>
    </row>
    <row r="8385" spans="1:6">
      <c r="A8385" s="20">
        <v>0.62672453703703701</v>
      </c>
      <c r="B8385" s="21">
        <v>2642</v>
      </c>
      <c r="C8385" s="16">
        <v>1</v>
      </c>
      <c r="D8385" s="26">
        <v>2644.5</v>
      </c>
      <c r="E8385" s="28">
        <v>1E-3</v>
      </c>
      <c r="F8385" s="28">
        <v>2629.5695987973322</v>
      </c>
    </row>
    <row r="8386" spans="1:6">
      <c r="A8386" s="20">
        <v>0.6267476851851852</v>
      </c>
      <c r="B8386" s="21">
        <v>2643</v>
      </c>
      <c r="C8386" s="16">
        <v>1</v>
      </c>
      <c r="D8386" s="26">
        <v>2644.5</v>
      </c>
      <c r="E8386" s="28">
        <v>1E-3</v>
      </c>
      <c r="F8386" s="28">
        <v>2629.5845291985347</v>
      </c>
    </row>
    <row r="8387" spans="1:6">
      <c r="A8387" s="20">
        <v>0.62677083333333339</v>
      </c>
      <c r="B8387" s="21">
        <v>2643.5</v>
      </c>
      <c r="C8387" s="16">
        <v>1</v>
      </c>
      <c r="D8387" s="26">
        <v>2644.5</v>
      </c>
      <c r="E8387" s="28">
        <v>1E-3</v>
      </c>
      <c r="F8387" s="28">
        <v>2629.5994446693362</v>
      </c>
    </row>
    <row r="8388" spans="1:6">
      <c r="A8388" s="20">
        <v>0.6268055555555555</v>
      </c>
      <c r="B8388" s="21">
        <v>2644</v>
      </c>
      <c r="C8388" s="16">
        <v>1</v>
      </c>
      <c r="D8388" s="26">
        <v>2644.5</v>
      </c>
      <c r="E8388" s="28">
        <v>1E-3</v>
      </c>
      <c r="F8388" s="28">
        <v>2629.614345224667</v>
      </c>
    </row>
    <row r="8389" spans="1:6">
      <c r="A8389" s="20">
        <v>0.62682870370370369</v>
      </c>
      <c r="B8389" s="21">
        <v>2644</v>
      </c>
      <c r="C8389" s="16">
        <v>1</v>
      </c>
      <c r="D8389" s="26">
        <v>2644.5</v>
      </c>
      <c r="E8389" s="28">
        <v>1E-3</v>
      </c>
      <c r="F8389" s="28">
        <v>2629.6292308794423</v>
      </c>
    </row>
    <row r="8390" spans="1:6">
      <c r="A8390" s="20">
        <v>0.62684027777777773</v>
      </c>
      <c r="B8390" s="21">
        <v>2643.5</v>
      </c>
      <c r="C8390" s="16">
        <v>1</v>
      </c>
      <c r="D8390" s="26">
        <v>2644.5</v>
      </c>
      <c r="E8390" s="28">
        <v>1E-3</v>
      </c>
      <c r="F8390" s="28">
        <v>2629.6441016485628</v>
      </c>
    </row>
    <row r="8391" spans="1:6">
      <c r="A8391" s="20">
        <v>0.62686342592592592</v>
      </c>
      <c r="B8391" s="21">
        <v>2643.5</v>
      </c>
      <c r="C8391" s="16">
        <v>1</v>
      </c>
      <c r="D8391" s="26">
        <v>2644.5</v>
      </c>
      <c r="E8391" s="28">
        <v>1E-3</v>
      </c>
      <c r="F8391" s="28">
        <v>2629.6589575469143</v>
      </c>
    </row>
    <row r="8392" spans="1:6">
      <c r="A8392" s="20">
        <v>0.62688657407407411</v>
      </c>
      <c r="B8392" s="21">
        <v>2644</v>
      </c>
      <c r="C8392" s="16">
        <v>1</v>
      </c>
      <c r="D8392" s="26">
        <v>2644.5</v>
      </c>
      <c r="E8392" s="28">
        <v>1E-3</v>
      </c>
      <c r="F8392" s="28">
        <v>2629.6737985893674</v>
      </c>
    </row>
    <row r="8393" spans="1:6">
      <c r="A8393" s="20">
        <v>0.62690972222222219</v>
      </c>
      <c r="B8393" s="21">
        <v>2644</v>
      </c>
      <c r="C8393" s="16">
        <v>1</v>
      </c>
      <c r="D8393" s="26">
        <v>2644.5</v>
      </c>
      <c r="E8393" s="28">
        <v>1E-3</v>
      </c>
      <c r="F8393" s="28">
        <v>2629.6886247907778</v>
      </c>
    </row>
    <row r="8394" spans="1:6">
      <c r="A8394" s="20">
        <v>0.62693287037037038</v>
      </c>
      <c r="B8394" s="21">
        <v>2644</v>
      </c>
      <c r="C8394" s="16">
        <v>1</v>
      </c>
      <c r="D8394" s="26">
        <v>2644.5</v>
      </c>
      <c r="E8394" s="28">
        <v>1E-3</v>
      </c>
      <c r="F8394" s="28">
        <v>2629.7034361659871</v>
      </c>
    </row>
    <row r="8395" spans="1:6">
      <c r="A8395" s="20">
        <v>0.62695601851851857</v>
      </c>
      <c r="B8395" s="21">
        <v>2644</v>
      </c>
      <c r="C8395" s="16">
        <v>1</v>
      </c>
      <c r="D8395" s="26">
        <v>2644.5</v>
      </c>
      <c r="E8395" s="28">
        <v>1E-3</v>
      </c>
      <c r="F8395" s="28">
        <v>2629.718232729821</v>
      </c>
    </row>
    <row r="8396" spans="1:6">
      <c r="A8396" s="20">
        <v>0.62697916666666664</v>
      </c>
      <c r="B8396" s="21">
        <v>2643.5</v>
      </c>
      <c r="C8396" s="16">
        <v>1</v>
      </c>
      <c r="D8396" s="26">
        <v>2644.5</v>
      </c>
      <c r="E8396" s="28">
        <v>1E-3</v>
      </c>
      <c r="F8396" s="28">
        <v>2629.7330144970911</v>
      </c>
    </row>
    <row r="8397" spans="1:6">
      <c r="A8397" s="20">
        <v>0.62700231481481483</v>
      </c>
      <c r="B8397" s="21">
        <v>2644</v>
      </c>
      <c r="C8397" s="16">
        <v>1</v>
      </c>
      <c r="D8397" s="26">
        <v>2644.5</v>
      </c>
      <c r="E8397" s="28">
        <v>1E-3</v>
      </c>
      <c r="F8397" s="28">
        <v>2629.7477814825938</v>
      </c>
    </row>
    <row r="8398" spans="1:6">
      <c r="A8398" s="20">
        <v>0.62703703703703706</v>
      </c>
      <c r="B8398" s="21">
        <v>2644</v>
      </c>
      <c r="C8398" s="16">
        <v>1</v>
      </c>
      <c r="D8398" s="26">
        <v>2644.5</v>
      </c>
      <c r="E8398" s="28">
        <v>1E-3</v>
      </c>
      <c r="F8398" s="28">
        <v>2629.7625337011114</v>
      </c>
    </row>
    <row r="8399" spans="1:6">
      <c r="A8399" s="20">
        <v>0.6270486111111111</v>
      </c>
      <c r="B8399" s="21">
        <v>2644.5</v>
      </c>
      <c r="C8399" s="16">
        <v>1</v>
      </c>
      <c r="D8399" s="26">
        <v>2644.5</v>
      </c>
      <c r="E8399" s="28">
        <v>1E-3</v>
      </c>
      <c r="F8399" s="28">
        <v>2629.7772711674102</v>
      </c>
    </row>
    <row r="8400" spans="1:6">
      <c r="A8400" s="20">
        <v>0.62708333333333333</v>
      </c>
      <c r="B8400" s="21">
        <v>2644.5</v>
      </c>
      <c r="C8400" s="16">
        <v>1</v>
      </c>
      <c r="D8400" s="26">
        <v>2644.5</v>
      </c>
      <c r="E8400" s="28">
        <v>1E-3</v>
      </c>
      <c r="F8400" s="28">
        <v>2629.7919938962427</v>
      </c>
    </row>
    <row r="8401" spans="1:6">
      <c r="A8401" s="20">
        <v>0.62710648148148151</v>
      </c>
      <c r="B8401" s="21">
        <v>2644</v>
      </c>
      <c r="C8401" s="16">
        <v>1</v>
      </c>
      <c r="D8401" s="26">
        <v>2644.5</v>
      </c>
      <c r="E8401" s="28">
        <v>1E-3</v>
      </c>
      <c r="F8401" s="28">
        <v>2629.8067019023465</v>
      </c>
    </row>
    <row r="8402" spans="1:6">
      <c r="A8402" s="20">
        <v>0.62712962962962959</v>
      </c>
      <c r="B8402" s="21">
        <v>2644.5</v>
      </c>
      <c r="C8402" s="16">
        <v>1</v>
      </c>
      <c r="D8402" s="26">
        <v>2644.5</v>
      </c>
      <c r="E8402" s="28">
        <v>1E-3</v>
      </c>
      <c r="F8402" s="28">
        <v>2629.8213952004439</v>
      </c>
    </row>
    <row r="8403" spans="1:6">
      <c r="A8403" s="20">
        <v>0.62715277777777778</v>
      </c>
      <c r="B8403" s="21">
        <v>2644.5</v>
      </c>
      <c r="C8403" s="16">
        <v>1</v>
      </c>
      <c r="D8403" s="26">
        <v>2644.5</v>
      </c>
      <c r="E8403" s="28">
        <v>1E-3</v>
      </c>
      <c r="F8403" s="28">
        <v>2629.8360738052434</v>
      </c>
    </row>
    <row r="8404" spans="1:6">
      <c r="A8404" s="20">
        <v>0.62717592592592597</v>
      </c>
      <c r="B8404" s="21">
        <v>2645</v>
      </c>
      <c r="C8404" s="16">
        <v>1</v>
      </c>
      <c r="D8404" s="26">
        <v>2645</v>
      </c>
      <c r="E8404" s="28">
        <v>1E-3</v>
      </c>
      <c r="F8404" s="28">
        <v>2629.8512377314382</v>
      </c>
    </row>
    <row r="8405" spans="1:6">
      <c r="A8405" s="20">
        <v>0.62722222222222224</v>
      </c>
      <c r="B8405" s="21">
        <v>2644</v>
      </c>
      <c r="C8405" s="16">
        <v>1</v>
      </c>
      <c r="D8405" s="26">
        <v>2645</v>
      </c>
      <c r="E8405" s="28">
        <v>1E-3</v>
      </c>
      <c r="F8405" s="28">
        <v>2629.8663864937066</v>
      </c>
    </row>
    <row r="8406" spans="1:6">
      <c r="A8406" s="20">
        <v>0.62724537037037043</v>
      </c>
      <c r="B8406" s="21">
        <v>2643.5</v>
      </c>
      <c r="C8406" s="16">
        <v>1</v>
      </c>
      <c r="D8406" s="26">
        <v>2645</v>
      </c>
      <c r="E8406" s="28">
        <v>1E-3</v>
      </c>
      <c r="F8406" s="28">
        <v>2629.881520107213</v>
      </c>
    </row>
    <row r="8407" spans="1:6">
      <c r="A8407" s="20">
        <v>0.6272685185185185</v>
      </c>
      <c r="B8407" s="21">
        <v>2642.5</v>
      </c>
      <c r="C8407" s="16">
        <v>1</v>
      </c>
      <c r="D8407" s="26">
        <v>2645</v>
      </c>
      <c r="E8407" s="28">
        <v>1E-3</v>
      </c>
      <c r="F8407" s="28">
        <v>2629.8966385871058</v>
      </c>
    </row>
    <row r="8408" spans="1:6">
      <c r="A8408" s="20">
        <v>0.62729166666666669</v>
      </c>
      <c r="B8408" s="21">
        <v>2642.5</v>
      </c>
      <c r="C8408" s="16">
        <v>1</v>
      </c>
      <c r="D8408" s="26">
        <v>2645</v>
      </c>
      <c r="E8408" s="28">
        <v>1E-3</v>
      </c>
      <c r="F8408" s="28">
        <v>2629.9117419485187</v>
      </c>
    </row>
    <row r="8409" spans="1:6">
      <c r="A8409" s="20">
        <v>0.62730324074074073</v>
      </c>
      <c r="B8409" s="21">
        <v>2642.5</v>
      </c>
      <c r="C8409" s="16">
        <v>1</v>
      </c>
      <c r="D8409" s="26">
        <v>2645</v>
      </c>
      <c r="E8409" s="28">
        <v>1E-3</v>
      </c>
      <c r="F8409" s="28">
        <v>2629.9268302065702</v>
      </c>
    </row>
    <row r="8410" spans="1:6">
      <c r="A8410" s="20">
        <v>0.62732638888888892</v>
      </c>
      <c r="B8410" s="21">
        <v>2642.5</v>
      </c>
      <c r="C8410" s="16">
        <v>1</v>
      </c>
      <c r="D8410" s="26">
        <v>2645</v>
      </c>
      <c r="E8410" s="28">
        <v>1E-3</v>
      </c>
      <c r="F8410" s="28">
        <v>2629.9419033763638</v>
      </c>
    </row>
    <row r="8411" spans="1:6">
      <c r="A8411" s="20">
        <v>0.627349537037037</v>
      </c>
      <c r="B8411" s="21">
        <v>2643.5</v>
      </c>
      <c r="C8411" s="16">
        <v>1</v>
      </c>
      <c r="D8411" s="26">
        <v>2645</v>
      </c>
      <c r="E8411" s="28">
        <v>1E-3</v>
      </c>
      <c r="F8411" s="28">
        <v>2629.9569614729876</v>
      </c>
    </row>
    <row r="8412" spans="1:6">
      <c r="A8412" s="20">
        <v>0.62737268518518519</v>
      </c>
      <c r="B8412" s="21">
        <v>2643.5</v>
      </c>
      <c r="C8412" s="16">
        <v>1</v>
      </c>
      <c r="D8412" s="26">
        <v>2645</v>
      </c>
      <c r="E8412" s="28">
        <v>1E-3</v>
      </c>
      <c r="F8412" s="28">
        <v>2629.9720045115146</v>
      </c>
    </row>
    <row r="8413" spans="1:6">
      <c r="A8413" s="20">
        <v>0.62739583333333337</v>
      </c>
      <c r="B8413" s="21">
        <v>2643.5</v>
      </c>
      <c r="C8413" s="16">
        <v>1</v>
      </c>
      <c r="D8413" s="26">
        <v>2645</v>
      </c>
      <c r="E8413" s="28">
        <v>1E-3</v>
      </c>
      <c r="F8413" s="28">
        <v>2629.9870325070033</v>
      </c>
    </row>
    <row r="8414" spans="1:6">
      <c r="A8414" s="20">
        <v>0.6274305555555556</v>
      </c>
      <c r="B8414" s="21">
        <v>2643.5</v>
      </c>
      <c r="C8414" s="16">
        <v>1</v>
      </c>
      <c r="D8414" s="26">
        <v>2645</v>
      </c>
      <c r="E8414" s="28">
        <v>1E-3</v>
      </c>
      <c r="F8414" s="28">
        <v>2630.0020454744963</v>
      </c>
    </row>
    <row r="8415" spans="1:6">
      <c r="A8415" s="20">
        <v>0.62746527777777783</v>
      </c>
      <c r="B8415" s="21">
        <v>2643.5</v>
      </c>
      <c r="C8415" s="16">
        <v>1</v>
      </c>
      <c r="D8415" s="26">
        <v>2645</v>
      </c>
      <c r="E8415" s="28">
        <v>1E-3</v>
      </c>
      <c r="F8415" s="28">
        <v>2630.0170434290217</v>
      </c>
    </row>
    <row r="8416" spans="1:6">
      <c r="A8416" s="20">
        <v>0.62748842592592591</v>
      </c>
      <c r="B8416" s="21">
        <v>2644</v>
      </c>
      <c r="C8416" s="16">
        <v>1</v>
      </c>
      <c r="D8416" s="26">
        <v>2645</v>
      </c>
      <c r="E8416" s="28">
        <v>1E-3</v>
      </c>
      <c r="F8416" s="28">
        <v>2630.0320263855929</v>
      </c>
    </row>
    <row r="8417" spans="1:6">
      <c r="A8417" s="20">
        <v>0.62752314814814814</v>
      </c>
      <c r="B8417" s="21">
        <v>2643.5</v>
      </c>
      <c r="C8417" s="16">
        <v>1</v>
      </c>
      <c r="D8417" s="26">
        <v>2645</v>
      </c>
      <c r="E8417" s="28">
        <v>1E-3</v>
      </c>
      <c r="F8417" s="28">
        <v>2630.0469943592075</v>
      </c>
    </row>
    <row r="8418" spans="1:6">
      <c r="A8418" s="20">
        <v>0.6275694444444444</v>
      </c>
      <c r="B8418" s="21">
        <v>2643.5</v>
      </c>
      <c r="C8418" s="16">
        <v>1</v>
      </c>
      <c r="D8418" s="26">
        <v>2645</v>
      </c>
      <c r="E8418" s="28">
        <v>1E-3</v>
      </c>
      <c r="F8418" s="28">
        <v>2630.0619473648485</v>
      </c>
    </row>
    <row r="8419" spans="1:6">
      <c r="A8419" s="20">
        <v>0.62759259259259259</v>
      </c>
      <c r="B8419" s="21">
        <v>2643.5</v>
      </c>
      <c r="C8419" s="16">
        <v>1</v>
      </c>
      <c r="D8419" s="26">
        <v>2645</v>
      </c>
      <c r="E8419" s="28">
        <v>1E-3</v>
      </c>
      <c r="F8419" s="28">
        <v>2630.0768854174835</v>
      </c>
    </row>
    <row r="8420" spans="1:6">
      <c r="A8420" s="20">
        <v>0.62760416666666663</v>
      </c>
      <c r="B8420" s="21">
        <v>2644</v>
      </c>
      <c r="C8420" s="16">
        <v>1</v>
      </c>
      <c r="D8420" s="26">
        <v>2645</v>
      </c>
      <c r="E8420" s="28">
        <v>1E-3</v>
      </c>
      <c r="F8420" s="28">
        <v>2630.0918085320659</v>
      </c>
    </row>
    <row r="8421" spans="1:6">
      <c r="A8421" s="20">
        <v>0.62762731481481482</v>
      </c>
      <c r="B8421" s="21">
        <v>2644.5</v>
      </c>
      <c r="C8421" s="16">
        <v>1</v>
      </c>
      <c r="D8421" s="26">
        <v>2645</v>
      </c>
      <c r="E8421" s="28">
        <v>1E-3</v>
      </c>
      <c r="F8421" s="28">
        <v>2630.1067167235337</v>
      </c>
    </row>
    <row r="8422" spans="1:6">
      <c r="A8422" s="20">
        <v>0.62765046296296301</v>
      </c>
      <c r="B8422" s="21">
        <v>2644</v>
      </c>
      <c r="C8422" s="16">
        <v>1</v>
      </c>
      <c r="D8422" s="26">
        <v>2645</v>
      </c>
      <c r="E8422" s="28">
        <v>1E-3</v>
      </c>
      <c r="F8422" s="28">
        <v>2630.12161000681</v>
      </c>
    </row>
    <row r="8423" spans="1:6">
      <c r="A8423" s="20">
        <v>0.62767361111111108</v>
      </c>
      <c r="B8423" s="21">
        <v>2643.5</v>
      </c>
      <c r="C8423" s="16">
        <v>1</v>
      </c>
      <c r="D8423" s="26">
        <v>2645</v>
      </c>
      <c r="E8423" s="28">
        <v>1E-3</v>
      </c>
      <c r="F8423" s="28">
        <v>2630.1364883968031</v>
      </c>
    </row>
    <row r="8424" spans="1:6">
      <c r="A8424" s="20">
        <v>0.62770833333333331</v>
      </c>
      <c r="B8424" s="21">
        <v>2642</v>
      </c>
      <c r="C8424" s="16">
        <v>1</v>
      </c>
      <c r="D8424" s="26">
        <v>2645</v>
      </c>
      <c r="E8424" s="28">
        <v>1E-3</v>
      </c>
      <c r="F8424" s="28">
        <v>2630.1513519084065</v>
      </c>
    </row>
    <row r="8425" spans="1:6">
      <c r="A8425" s="20">
        <v>0.6277314814814815</v>
      </c>
      <c r="B8425" s="21">
        <v>2642</v>
      </c>
      <c r="C8425" s="16">
        <v>1</v>
      </c>
      <c r="D8425" s="26">
        <v>2645</v>
      </c>
      <c r="E8425" s="28">
        <v>1E-3</v>
      </c>
      <c r="F8425" s="28">
        <v>2630.1662005564981</v>
      </c>
    </row>
    <row r="8426" spans="1:6">
      <c r="A8426" s="20">
        <v>0.62775462962962958</v>
      </c>
      <c r="B8426" s="21">
        <v>2643</v>
      </c>
      <c r="C8426" s="16">
        <v>1</v>
      </c>
      <c r="D8426" s="26">
        <v>2645</v>
      </c>
      <c r="E8426" s="28">
        <v>1E-3</v>
      </c>
      <c r="F8426" s="28">
        <v>2630.1810343559414</v>
      </c>
    </row>
    <row r="8427" spans="1:6">
      <c r="A8427" s="20">
        <v>0.62778935185185181</v>
      </c>
      <c r="B8427" s="21">
        <v>2643</v>
      </c>
      <c r="C8427" s="16">
        <v>1</v>
      </c>
      <c r="D8427" s="26">
        <v>2645</v>
      </c>
      <c r="E8427" s="28">
        <v>1E-3</v>
      </c>
      <c r="F8427" s="28">
        <v>2630.1958533215857</v>
      </c>
    </row>
    <row r="8428" spans="1:6">
      <c r="A8428" s="20">
        <v>0.62780092592592596</v>
      </c>
      <c r="B8428" s="21">
        <v>2644</v>
      </c>
      <c r="C8428" s="16">
        <v>1</v>
      </c>
      <c r="D8428" s="26">
        <v>2645</v>
      </c>
      <c r="E8428" s="28">
        <v>1E-3</v>
      </c>
      <c r="F8428" s="28">
        <v>2630.2106574682639</v>
      </c>
    </row>
    <row r="8429" spans="1:6">
      <c r="A8429" s="20">
        <v>0.62784722222222222</v>
      </c>
      <c r="B8429" s="21">
        <v>2643.5</v>
      </c>
      <c r="C8429" s="16">
        <v>1</v>
      </c>
      <c r="D8429" s="26">
        <v>2645</v>
      </c>
      <c r="E8429" s="28">
        <v>1E-3</v>
      </c>
      <c r="F8429" s="28">
        <v>2630.2254468107958</v>
      </c>
    </row>
    <row r="8430" spans="1:6">
      <c r="A8430" s="20">
        <v>0.62785879629629626</v>
      </c>
      <c r="B8430" s="21">
        <v>2643.5</v>
      </c>
      <c r="C8430" s="16">
        <v>1</v>
      </c>
      <c r="D8430" s="26">
        <v>2645</v>
      </c>
      <c r="E8430" s="28">
        <v>1E-3</v>
      </c>
      <c r="F8430" s="28">
        <v>2630.2402213639848</v>
      </c>
    </row>
    <row r="8431" spans="1:6">
      <c r="A8431" s="20">
        <v>0.62790509259259264</v>
      </c>
      <c r="B8431" s="21">
        <v>2644</v>
      </c>
      <c r="C8431" s="16">
        <v>1</v>
      </c>
      <c r="D8431" s="26">
        <v>2645</v>
      </c>
      <c r="E8431" s="28">
        <v>1E-3</v>
      </c>
      <c r="F8431" s="28">
        <v>2630.2549811426206</v>
      </c>
    </row>
    <row r="8432" spans="1:6">
      <c r="A8432" s="20">
        <v>0.62791666666666668</v>
      </c>
      <c r="B8432" s="21">
        <v>2643.5</v>
      </c>
      <c r="C8432" s="16">
        <v>1</v>
      </c>
      <c r="D8432" s="26">
        <v>2645</v>
      </c>
      <c r="E8432" s="28">
        <v>1E-3</v>
      </c>
      <c r="F8432" s="28">
        <v>2630.269726161478</v>
      </c>
    </row>
    <row r="8433" spans="1:6">
      <c r="A8433" s="20">
        <v>0.62795138888888891</v>
      </c>
      <c r="B8433" s="21">
        <v>2644</v>
      </c>
      <c r="C8433" s="16">
        <v>1</v>
      </c>
      <c r="D8433" s="26">
        <v>2645</v>
      </c>
      <c r="E8433" s="28">
        <v>1E-3</v>
      </c>
      <c r="F8433" s="28">
        <v>2630.2844564353168</v>
      </c>
    </row>
    <row r="8434" spans="1:6">
      <c r="A8434" s="20">
        <v>0.62797453703703698</v>
      </c>
      <c r="B8434" s="21">
        <v>2644</v>
      </c>
      <c r="C8434" s="16">
        <v>1</v>
      </c>
      <c r="D8434" s="26">
        <v>2645</v>
      </c>
      <c r="E8434" s="28">
        <v>1E-3</v>
      </c>
      <c r="F8434" s="28">
        <v>2630.2991719788815</v>
      </c>
    </row>
    <row r="8435" spans="1:6">
      <c r="A8435" s="20">
        <v>0.62799768518518517</v>
      </c>
      <c r="B8435" s="21">
        <v>2644.5</v>
      </c>
      <c r="C8435" s="16">
        <v>1</v>
      </c>
      <c r="D8435" s="26">
        <v>2645</v>
      </c>
      <c r="E8435" s="28">
        <v>1E-3</v>
      </c>
      <c r="F8435" s="28">
        <v>2630.3138728069025</v>
      </c>
    </row>
    <row r="8436" spans="1:6">
      <c r="A8436" s="20">
        <v>0.62802083333333336</v>
      </c>
      <c r="B8436" s="21">
        <v>2644.5</v>
      </c>
      <c r="C8436" s="16">
        <v>1</v>
      </c>
      <c r="D8436" s="26">
        <v>2645</v>
      </c>
      <c r="E8436" s="28">
        <v>1E-3</v>
      </c>
      <c r="F8436" s="28">
        <v>2630.3285589340958</v>
      </c>
    </row>
    <row r="8437" spans="1:6">
      <c r="A8437" s="20">
        <v>0.62804398148148144</v>
      </c>
      <c r="B8437" s="21">
        <v>2644</v>
      </c>
      <c r="C8437" s="16">
        <v>1</v>
      </c>
      <c r="D8437" s="26">
        <v>2645</v>
      </c>
      <c r="E8437" s="28">
        <v>1E-3</v>
      </c>
      <c r="F8437" s="28">
        <v>2630.3432303751615</v>
      </c>
    </row>
    <row r="8438" spans="1:6">
      <c r="A8438" s="20">
        <v>0.62805555555555559</v>
      </c>
      <c r="B8438" s="21">
        <v>2644.5</v>
      </c>
      <c r="C8438" s="16">
        <v>1</v>
      </c>
      <c r="D8438" s="26">
        <v>2645</v>
      </c>
      <c r="E8438" s="28">
        <v>1E-3</v>
      </c>
      <c r="F8438" s="28">
        <v>2630.3578871447862</v>
      </c>
    </row>
    <row r="8439" spans="1:6">
      <c r="A8439" s="20">
        <v>0.62807870370370367</v>
      </c>
      <c r="B8439" s="21">
        <v>2644.5</v>
      </c>
      <c r="C8439" s="16">
        <v>1</v>
      </c>
      <c r="D8439" s="26">
        <v>2645</v>
      </c>
      <c r="E8439" s="28">
        <v>1E-3</v>
      </c>
      <c r="F8439" s="28">
        <v>2630.3725292576414</v>
      </c>
    </row>
    <row r="8440" spans="1:6">
      <c r="A8440" s="20">
        <v>0.62810185185185186</v>
      </c>
      <c r="B8440" s="21">
        <v>2644</v>
      </c>
      <c r="C8440" s="16">
        <v>1</v>
      </c>
      <c r="D8440" s="26">
        <v>2645</v>
      </c>
      <c r="E8440" s="28">
        <v>1E-3</v>
      </c>
      <c r="F8440" s="28">
        <v>2630.3871567283836</v>
      </c>
    </row>
    <row r="8441" spans="1:6">
      <c r="A8441" s="20">
        <v>0.62813657407407408</v>
      </c>
      <c r="B8441" s="21">
        <v>2644.5</v>
      </c>
      <c r="C8441" s="16">
        <v>1</v>
      </c>
      <c r="D8441" s="26">
        <v>2645</v>
      </c>
      <c r="E8441" s="28">
        <v>1E-3</v>
      </c>
      <c r="F8441" s="28">
        <v>2630.4017695716552</v>
      </c>
    </row>
    <row r="8442" spans="1:6">
      <c r="A8442" s="20">
        <v>0.62815972222222227</v>
      </c>
      <c r="B8442" s="21">
        <v>2644.5</v>
      </c>
      <c r="C8442" s="16">
        <v>1</v>
      </c>
      <c r="D8442" s="26">
        <v>2645</v>
      </c>
      <c r="E8442" s="28">
        <v>1E-3</v>
      </c>
      <c r="F8442" s="28">
        <v>2630.4163678020836</v>
      </c>
    </row>
    <row r="8443" spans="1:6">
      <c r="A8443" s="20">
        <v>0.62818287037037035</v>
      </c>
      <c r="B8443" s="21">
        <v>2644.5</v>
      </c>
      <c r="C8443" s="16">
        <v>1</v>
      </c>
      <c r="D8443" s="26">
        <v>2645</v>
      </c>
      <c r="E8443" s="28">
        <v>1E-3</v>
      </c>
      <c r="F8443" s="28">
        <v>2630.4309514342817</v>
      </c>
    </row>
    <row r="8444" spans="1:6">
      <c r="A8444" s="20">
        <v>0.6281944444444445</v>
      </c>
      <c r="B8444" s="21">
        <v>2644</v>
      </c>
      <c r="C8444" s="16">
        <v>1</v>
      </c>
      <c r="D8444" s="26">
        <v>2645</v>
      </c>
      <c r="E8444" s="28">
        <v>1E-3</v>
      </c>
      <c r="F8444" s="28">
        <v>2630.4455204828473</v>
      </c>
    </row>
    <row r="8445" spans="1:6">
      <c r="A8445" s="20">
        <v>0.62822916666666662</v>
      </c>
      <c r="B8445" s="21">
        <v>2644.5</v>
      </c>
      <c r="C8445" s="16">
        <v>1</v>
      </c>
      <c r="D8445" s="26">
        <v>2645</v>
      </c>
      <c r="E8445" s="28">
        <v>1E-3</v>
      </c>
      <c r="F8445" s="28">
        <v>2630.4600749623646</v>
      </c>
    </row>
    <row r="8446" spans="1:6">
      <c r="A8446" s="20">
        <v>0.62824074074074077</v>
      </c>
      <c r="B8446" s="21">
        <v>2644.5</v>
      </c>
      <c r="C8446" s="16">
        <v>1</v>
      </c>
      <c r="D8446" s="26">
        <v>2645</v>
      </c>
      <c r="E8446" s="28">
        <v>1E-3</v>
      </c>
      <c r="F8446" s="28">
        <v>2630.4746148874024</v>
      </c>
    </row>
    <row r="8447" spans="1:6">
      <c r="A8447" s="20">
        <v>0.62826388888888884</v>
      </c>
      <c r="B8447" s="21">
        <v>2644</v>
      </c>
      <c r="C8447" s="16">
        <v>1</v>
      </c>
      <c r="D8447" s="26">
        <v>2645</v>
      </c>
      <c r="E8447" s="28">
        <v>1E-3</v>
      </c>
      <c r="F8447" s="28">
        <v>2630.4891402725148</v>
      </c>
    </row>
    <row r="8448" spans="1:6">
      <c r="A8448" s="20">
        <v>0.62828703703703703</v>
      </c>
      <c r="B8448" s="21">
        <v>2644</v>
      </c>
      <c r="C8448" s="16">
        <v>1</v>
      </c>
      <c r="D8448" s="26">
        <v>2645</v>
      </c>
      <c r="E8448" s="28">
        <v>1E-3</v>
      </c>
      <c r="F8448" s="28">
        <v>2630.5036511322423</v>
      </c>
    </row>
    <row r="8449" spans="1:6">
      <c r="A8449" s="20">
        <v>0.62831018518518522</v>
      </c>
      <c r="B8449" s="21">
        <v>2643.5</v>
      </c>
      <c r="C8449" s="16">
        <v>1</v>
      </c>
      <c r="D8449" s="26">
        <v>2645</v>
      </c>
      <c r="E8449" s="28">
        <v>1E-3</v>
      </c>
      <c r="F8449" s="28">
        <v>2630.5181474811102</v>
      </c>
    </row>
    <row r="8450" spans="1:6">
      <c r="A8450" s="20">
        <v>0.6283333333333333</v>
      </c>
      <c r="B8450" s="21">
        <v>2644</v>
      </c>
      <c r="C8450" s="16">
        <v>1</v>
      </c>
      <c r="D8450" s="26">
        <v>2645</v>
      </c>
      <c r="E8450" s="28">
        <v>1E-3</v>
      </c>
      <c r="F8450" s="28">
        <v>2630.5326293336293</v>
      </c>
    </row>
    <row r="8451" spans="1:6">
      <c r="A8451" s="20">
        <v>0.62836805555555553</v>
      </c>
      <c r="B8451" s="21">
        <v>2643.5</v>
      </c>
      <c r="C8451" s="16">
        <v>1</v>
      </c>
      <c r="D8451" s="26">
        <v>2645</v>
      </c>
      <c r="E8451" s="28">
        <v>1E-3</v>
      </c>
      <c r="F8451" s="28">
        <v>2630.5470967042957</v>
      </c>
    </row>
    <row r="8452" spans="1:6">
      <c r="A8452" s="20">
        <v>0.62839120370370372</v>
      </c>
      <c r="B8452" s="21">
        <v>2644</v>
      </c>
      <c r="C8452" s="16">
        <v>1</v>
      </c>
      <c r="D8452" s="26">
        <v>2645</v>
      </c>
      <c r="E8452" s="28">
        <v>1E-3</v>
      </c>
      <c r="F8452" s="28">
        <v>2630.5615496075911</v>
      </c>
    </row>
    <row r="8453" spans="1:6">
      <c r="A8453" s="20">
        <v>0.6284143518518519</v>
      </c>
      <c r="B8453" s="21">
        <v>2644</v>
      </c>
      <c r="C8453" s="16">
        <v>1</v>
      </c>
      <c r="D8453" s="26">
        <v>2645</v>
      </c>
      <c r="E8453" s="28">
        <v>1E-3</v>
      </c>
      <c r="F8453" s="28">
        <v>2630.5759880579835</v>
      </c>
    </row>
    <row r="8454" spans="1:6">
      <c r="A8454" s="20">
        <v>0.62843749999999998</v>
      </c>
      <c r="B8454" s="21">
        <v>2643.5</v>
      </c>
      <c r="C8454" s="16">
        <v>1</v>
      </c>
      <c r="D8454" s="26">
        <v>2645</v>
      </c>
      <c r="E8454" s="28">
        <v>1E-3</v>
      </c>
      <c r="F8454" s="28">
        <v>2630.5904120699256</v>
      </c>
    </row>
    <row r="8455" spans="1:6">
      <c r="A8455" s="20">
        <v>0.62848379629629625</v>
      </c>
      <c r="B8455" s="21">
        <v>2644</v>
      </c>
      <c r="C8455" s="16">
        <v>1</v>
      </c>
      <c r="D8455" s="26">
        <v>2645</v>
      </c>
      <c r="E8455" s="28">
        <v>1E-3</v>
      </c>
      <c r="F8455" s="28">
        <v>2630.6048216578556</v>
      </c>
    </row>
    <row r="8456" spans="1:6">
      <c r="A8456" s="20">
        <v>0.62850694444444444</v>
      </c>
      <c r="B8456" s="21">
        <v>2644.5</v>
      </c>
      <c r="C8456" s="16">
        <v>1</v>
      </c>
      <c r="D8456" s="26">
        <v>2645</v>
      </c>
      <c r="E8456" s="28">
        <v>1E-3</v>
      </c>
      <c r="F8456" s="28">
        <v>2630.6192168361977</v>
      </c>
    </row>
    <row r="8457" spans="1:6">
      <c r="A8457" s="20">
        <v>0.62853009259259263</v>
      </c>
      <c r="B8457" s="21">
        <v>2644</v>
      </c>
      <c r="C8457" s="16">
        <v>1</v>
      </c>
      <c r="D8457" s="26">
        <v>2645</v>
      </c>
      <c r="E8457" s="28">
        <v>1E-3</v>
      </c>
      <c r="F8457" s="28">
        <v>2630.6335976193614</v>
      </c>
    </row>
    <row r="8458" spans="1:6">
      <c r="A8458" s="20">
        <v>0.62854166666666667</v>
      </c>
      <c r="B8458" s="21">
        <v>2644.5</v>
      </c>
      <c r="C8458" s="16">
        <v>1</v>
      </c>
      <c r="D8458" s="26">
        <v>2645</v>
      </c>
      <c r="E8458" s="28">
        <v>1E-3</v>
      </c>
      <c r="F8458" s="28">
        <v>2630.6479640217422</v>
      </c>
    </row>
    <row r="8459" spans="1:6">
      <c r="A8459" s="20">
        <v>0.62857638888888889</v>
      </c>
      <c r="B8459" s="21">
        <v>2644.5</v>
      </c>
      <c r="C8459" s="16">
        <v>1</v>
      </c>
      <c r="D8459" s="26">
        <v>2645</v>
      </c>
      <c r="E8459" s="28">
        <v>1E-3</v>
      </c>
      <c r="F8459" s="28">
        <v>2630.6623160577205</v>
      </c>
    </row>
    <row r="8460" spans="1:6">
      <c r="A8460" s="20">
        <v>0.62859953703703708</v>
      </c>
      <c r="B8460" s="21">
        <v>2644.5</v>
      </c>
      <c r="C8460" s="16">
        <v>1</v>
      </c>
      <c r="D8460" s="26">
        <v>2645</v>
      </c>
      <c r="E8460" s="28">
        <v>1E-3</v>
      </c>
      <c r="F8460" s="28">
        <v>2630.6766537416629</v>
      </c>
    </row>
    <row r="8461" spans="1:6">
      <c r="A8461" s="20">
        <v>0.62862268518518516</v>
      </c>
      <c r="B8461" s="21">
        <v>2644.5</v>
      </c>
      <c r="C8461" s="16">
        <v>1</v>
      </c>
      <c r="D8461" s="26">
        <v>2645</v>
      </c>
      <c r="E8461" s="28">
        <v>1E-3</v>
      </c>
      <c r="F8461" s="28">
        <v>2630.6909770879211</v>
      </c>
    </row>
    <row r="8462" spans="1:6">
      <c r="A8462" s="20">
        <v>0.62864583333333335</v>
      </c>
      <c r="B8462" s="21">
        <v>2644</v>
      </c>
      <c r="C8462" s="16">
        <v>1</v>
      </c>
      <c r="D8462" s="26">
        <v>2645</v>
      </c>
      <c r="E8462" s="28">
        <v>1E-3</v>
      </c>
      <c r="F8462" s="28">
        <v>2630.7052861108332</v>
      </c>
    </row>
    <row r="8463" spans="1:6">
      <c r="A8463" s="20">
        <v>0.62866898148148154</v>
      </c>
      <c r="B8463" s="21">
        <v>2644</v>
      </c>
      <c r="C8463" s="16">
        <v>1</v>
      </c>
      <c r="D8463" s="26">
        <v>2645</v>
      </c>
      <c r="E8463" s="28">
        <v>1E-3</v>
      </c>
      <c r="F8463" s="28">
        <v>2630.7195808247225</v>
      </c>
    </row>
    <row r="8464" spans="1:6">
      <c r="A8464" s="20">
        <v>0.62868055555555558</v>
      </c>
      <c r="B8464" s="21">
        <v>2644.5</v>
      </c>
      <c r="C8464" s="16">
        <v>1</v>
      </c>
      <c r="D8464" s="26">
        <v>2645</v>
      </c>
      <c r="E8464" s="28">
        <v>1E-3</v>
      </c>
      <c r="F8464" s="28">
        <v>2630.7338612438975</v>
      </c>
    </row>
    <row r="8465" spans="1:6">
      <c r="A8465" s="20">
        <v>0.6287152777777778</v>
      </c>
      <c r="B8465" s="21">
        <v>2644.5</v>
      </c>
      <c r="C8465" s="16">
        <v>1</v>
      </c>
      <c r="D8465" s="26">
        <v>2645</v>
      </c>
      <c r="E8465" s="28">
        <v>1E-3</v>
      </c>
      <c r="F8465" s="28">
        <v>2630.7481273826538</v>
      </c>
    </row>
    <row r="8466" spans="1:6">
      <c r="A8466" s="20">
        <v>0.62873842592592588</v>
      </c>
      <c r="B8466" s="21">
        <v>2644.5</v>
      </c>
      <c r="C8466" s="16">
        <v>1</v>
      </c>
      <c r="D8466" s="26">
        <v>2645</v>
      </c>
      <c r="E8466" s="28">
        <v>1E-3</v>
      </c>
      <c r="F8466" s="28">
        <v>2630.7623792552713</v>
      </c>
    </row>
    <row r="8467" spans="1:6">
      <c r="A8467" s="20">
        <v>0.62878472222222226</v>
      </c>
      <c r="B8467" s="21">
        <v>2644.5</v>
      </c>
      <c r="C8467" s="16">
        <v>1</v>
      </c>
      <c r="D8467" s="26">
        <v>2645</v>
      </c>
      <c r="E8467" s="28">
        <v>1E-3</v>
      </c>
      <c r="F8467" s="28">
        <v>2630.7766168760159</v>
      </c>
    </row>
    <row r="8468" spans="1:6">
      <c r="A8468" s="20">
        <v>0.62880787037037034</v>
      </c>
      <c r="B8468" s="21">
        <v>2644.5</v>
      </c>
      <c r="C8468" s="16">
        <v>1</v>
      </c>
      <c r="D8468" s="26">
        <v>2645</v>
      </c>
      <c r="E8468" s="28">
        <v>1E-3</v>
      </c>
      <c r="F8468" s="28">
        <v>2630.7908402591397</v>
      </c>
    </row>
    <row r="8469" spans="1:6">
      <c r="A8469" s="20">
        <v>0.62883101851851853</v>
      </c>
      <c r="B8469" s="21">
        <v>2644.5</v>
      </c>
      <c r="C8469" s="16">
        <v>1</v>
      </c>
      <c r="D8469" s="26">
        <v>2645</v>
      </c>
      <c r="E8469" s="28">
        <v>1E-3</v>
      </c>
      <c r="F8469" s="28">
        <v>2630.8050494188806</v>
      </c>
    </row>
    <row r="8470" spans="1:6">
      <c r="A8470" s="20">
        <v>0.62885416666666671</v>
      </c>
      <c r="B8470" s="21">
        <v>2644.5</v>
      </c>
      <c r="C8470" s="16">
        <v>1</v>
      </c>
      <c r="D8470" s="26">
        <v>2645</v>
      </c>
      <c r="E8470" s="28">
        <v>1E-3</v>
      </c>
      <c r="F8470" s="28">
        <v>2630.8192443694616</v>
      </c>
    </row>
    <row r="8471" spans="1:6">
      <c r="A8471" s="20">
        <v>0.62887731481481479</v>
      </c>
      <c r="B8471" s="21">
        <v>2644.5</v>
      </c>
      <c r="C8471" s="16">
        <v>1</v>
      </c>
      <c r="D8471" s="26">
        <v>2645</v>
      </c>
      <c r="E8471" s="28">
        <v>1E-3</v>
      </c>
      <c r="F8471" s="28">
        <v>2630.8334251250922</v>
      </c>
    </row>
    <row r="8472" spans="1:6">
      <c r="A8472" s="20">
        <v>0.62890046296296298</v>
      </c>
      <c r="B8472" s="21">
        <v>2644.5</v>
      </c>
      <c r="C8472" s="16">
        <v>1</v>
      </c>
      <c r="D8472" s="26">
        <v>2645</v>
      </c>
      <c r="E8472" s="28">
        <v>1E-3</v>
      </c>
      <c r="F8472" s="28">
        <v>2630.8475916999669</v>
      </c>
    </row>
    <row r="8473" spans="1:6">
      <c r="A8473" s="20">
        <v>0.62892361111111106</v>
      </c>
      <c r="B8473" s="21">
        <v>2644.5</v>
      </c>
      <c r="C8473" s="16">
        <v>1</v>
      </c>
      <c r="D8473" s="26">
        <v>2645</v>
      </c>
      <c r="E8473" s="28">
        <v>1E-3</v>
      </c>
      <c r="F8473" s="28">
        <v>2630.861744108267</v>
      </c>
    </row>
    <row r="8474" spans="1:6">
      <c r="A8474" s="20">
        <v>0.62893518518518521</v>
      </c>
      <c r="B8474" s="21">
        <v>2645</v>
      </c>
      <c r="C8474" s="16">
        <v>1</v>
      </c>
      <c r="D8474" s="26">
        <v>2645</v>
      </c>
      <c r="E8474" s="28">
        <v>1E-3</v>
      </c>
      <c r="F8474" s="28">
        <v>2630.8758823641588</v>
      </c>
    </row>
    <row r="8475" spans="1:6">
      <c r="A8475" s="20">
        <v>0.62896990740740744</v>
      </c>
      <c r="B8475" s="21">
        <v>2644.5</v>
      </c>
      <c r="C8475" s="16">
        <v>1</v>
      </c>
      <c r="D8475" s="26">
        <v>2645</v>
      </c>
      <c r="E8475" s="28">
        <v>1E-3</v>
      </c>
      <c r="F8475" s="28">
        <v>2630.8900064817944</v>
      </c>
    </row>
    <row r="8476" spans="1:6">
      <c r="A8476" s="20">
        <v>0.62899305555555551</v>
      </c>
      <c r="B8476" s="21">
        <v>2644.5</v>
      </c>
      <c r="C8476" s="16">
        <v>1</v>
      </c>
      <c r="D8476" s="26">
        <v>2645</v>
      </c>
      <c r="E8476" s="28">
        <v>1E-3</v>
      </c>
      <c r="F8476" s="28">
        <v>2630.9041164753125</v>
      </c>
    </row>
    <row r="8477" spans="1:6">
      <c r="A8477" s="20">
        <v>0.6290162037037037</v>
      </c>
      <c r="B8477" s="21">
        <v>2645</v>
      </c>
      <c r="C8477" s="16">
        <v>1</v>
      </c>
      <c r="D8477" s="26">
        <v>2645</v>
      </c>
      <c r="E8477" s="28">
        <v>1E-3</v>
      </c>
      <c r="F8477" s="28">
        <v>2630.9182123588371</v>
      </c>
    </row>
    <row r="8478" spans="1:6">
      <c r="A8478" s="20">
        <v>0.62903935185185189</v>
      </c>
      <c r="B8478" s="21">
        <v>2645</v>
      </c>
      <c r="C8478" s="16">
        <v>1</v>
      </c>
      <c r="D8478" s="26">
        <v>2645</v>
      </c>
      <c r="E8478" s="28">
        <v>1E-3</v>
      </c>
      <c r="F8478" s="28">
        <v>2630.9322941464784</v>
      </c>
    </row>
    <row r="8479" spans="1:6">
      <c r="A8479" s="20">
        <v>0.62906249999999997</v>
      </c>
      <c r="B8479" s="21">
        <v>2645.5</v>
      </c>
      <c r="C8479" s="16">
        <v>1</v>
      </c>
      <c r="D8479" s="26">
        <v>2645.5</v>
      </c>
      <c r="E8479" s="28">
        <v>1E-3</v>
      </c>
      <c r="F8479" s="28">
        <v>2630.9468618523319</v>
      </c>
    </row>
    <row r="8480" spans="1:6">
      <c r="A8480" s="20">
        <v>0.6290972222222222</v>
      </c>
      <c r="B8480" s="21">
        <v>2645.5</v>
      </c>
      <c r="C8480" s="16">
        <v>1</v>
      </c>
      <c r="D8480" s="26">
        <v>2645.5</v>
      </c>
      <c r="E8480" s="28">
        <v>1E-3</v>
      </c>
      <c r="F8480" s="28">
        <v>2630.9614149904796</v>
      </c>
    </row>
    <row r="8481" spans="1:6">
      <c r="A8481" s="20">
        <v>0.62912037037037039</v>
      </c>
      <c r="B8481" s="21">
        <v>2645.5</v>
      </c>
      <c r="C8481" s="16">
        <v>1</v>
      </c>
      <c r="D8481" s="26">
        <v>2645.5</v>
      </c>
      <c r="E8481" s="28">
        <v>1E-3</v>
      </c>
      <c r="F8481" s="28">
        <v>2630.9759535754893</v>
      </c>
    </row>
    <row r="8482" spans="1:6">
      <c r="A8482" s="20">
        <v>0.62913194444444442</v>
      </c>
      <c r="B8482" s="21">
        <v>2645.5</v>
      </c>
      <c r="C8482" s="16">
        <v>1</v>
      </c>
      <c r="D8482" s="26">
        <v>2645.5</v>
      </c>
      <c r="E8482" s="28">
        <v>1E-3</v>
      </c>
      <c r="F8482" s="28">
        <v>2630.9904776219137</v>
      </c>
    </row>
    <row r="8483" spans="1:6">
      <c r="A8483" s="20">
        <v>0.62915509259259261</v>
      </c>
      <c r="B8483" s="21">
        <v>2646</v>
      </c>
      <c r="C8483" s="16">
        <v>1</v>
      </c>
      <c r="D8483" s="26">
        <v>2646</v>
      </c>
      <c r="E8483" s="28">
        <v>1E-3</v>
      </c>
      <c r="F8483" s="28">
        <v>2631.0054871442917</v>
      </c>
    </row>
    <row r="8484" spans="1:6">
      <c r="A8484" s="20">
        <v>0.62917824074074069</v>
      </c>
      <c r="B8484" s="21">
        <v>2646</v>
      </c>
      <c r="C8484" s="16">
        <v>1</v>
      </c>
      <c r="D8484" s="26">
        <v>2646</v>
      </c>
      <c r="E8484" s="28">
        <v>1E-3</v>
      </c>
      <c r="F8484" s="28">
        <v>2631.0204816571472</v>
      </c>
    </row>
    <row r="8485" spans="1:6">
      <c r="A8485" s="20">
        <v>0.62920138888888888</v>
      </c>
      <c r="B8485" s="21">
        <v>2646.5</v>
      </c>
      <c r="C8485" s="16">
        <v>1</v>
      </c>
      <c r="D8485" s="26">
        <v>2646.5</v>
      </c>
      <c r="E8485" s="28">
        <v>1E-3</v>
      </c>
      <c r="F8485" s="28">
        <v>2631.0359611754902</v>
      </c>
    </row>
    <row r="8486" spans="1:6">
      <c r="A8486" s="20">
        <v>0.62922453703703707</v>
      </c>
      <c r="B8486" s="21">
        <v>2647</v>
      </c>
      <c r="C8486" s="16">
        <v>1</v>
      </c>
      <c r="D8486" s="26">
        <v>2647</v>
      </c>
      <c r="E8486" s="28">
        <v>1E-3</v>
      </c>
      <c r="F8486" s="28">
        <v>2631.0519252143149</v>
      </c>
    </row>
    <row r="8487" spans="1:6">
      <c r="A8487" s="20">
        <v>0.62924768518518515</v>
      </c>
      <c r="B8487" s="21">
        <v>2647</v>
      </c>
      <c r="C8487" s="16">
        <v>1</v>
      </c>
      <c r="D8487" s="26">
        <v>2647</v>
      </c>
      <c r="E8487" s="28">
        <v>1E-3</v>
      </c>
      <c r="F8487" s="28">
        <v>2631.0678732891006</v>
      </c>
    </row>
    <row r="8488" spans="1:6">
      <c r="A8488" s="20">
        <v>0.62927083333333333</v>
      </c>
      <c r="B8488" s="21">
        <v>2647.5</v>
      </c>
      <c r="C8488" s="16">
        <v>1</v>
      </c>
      <c r="D8488" s="26">
        <v>2647.5</v>
      </c>
      <c r="E8488" s="28">
        <v>1E-3</v>
      </c>
      <c r="F8488" s="28">
        <v>2631.0843054158113</v>
      </c>
    </row>
    <row r="8489" spans="1:6">
      <c r="A8489" s="20">
        <v>0.62929398148148152</v>
      </c>
      <c r="B8489" s="21">
        <v>2647.5</v>
      </c>
      <c r="C8489" s="16">
        <v>1</v>
      </c>
      <c r="D8489" s="26">
        <v>2647.5</v>
      </c>
      <c r="E8489" s="28">
        <v>1E-3</v>
      </c>
      <c r="F8489" s="28">
        <v>2631.1007211103956</v>
      </c>
    </row>
    <row r="8490" spans="1:6">
      <c r="A8490" s="20">
        <v>0.6293171296296296</v>
      </c>
      <c r="B8490" s="21">
        <v>2647.5</v>
      </c>
      <c r="C8490" s="16">
        <v>1</v>
      </c>
      <c r="D8490" s="26">
        <v>2647.5</v>
      </c>
      <c r="E8490" s="28">
        <v>1E-3</v>
      </c>
      <c r="F8490" s="28">
        <v>2631.1171203892854</v>
      </c>
    </row>
    <row r="8491" spans="1:6">
      <c r="A8491" s="20">
        <v>0.62934027777777779</v>
      </c>
      <c r="B8491" s="21">
        <v>2647.5</v>
      </c>
      <c r="C8491" s="16">
        <v>1</v>
      </c>
      <c r="D8491" s="26">
        <v>2647.5</v>
      </c>
      <c r="E8491" s="28">
        <v>1E-3</v>
      </c>
      <c r="F8491" s="28">
        <v>2631.1335032688962</v>
      </c>
    </row>
    <row r="8492" spans="1:6">
      <c r="A8492" s="20">
        <v>0.62936342592592598</v>
      </c>
      <c r="B8492" s="21">
        <v>2647.5</v>
      </c>
      <c r="C8492" s="16">
        <v>1</v>
      </c>
      <c r="D8492" s="26">
        <v>2647.5</v>
      </c>
      <c r="E8492" s="28">
        <v>1E-3</v>
      </c>
      <c r="F8492" s="28">
        <v>2631.1498697656275</v>
      </c>
    </row>
    <row r="8493" spans="1:6">
      <c r="A8493" s="20">
        <v>0.62938657407407406</v>
      </c>
      <c r="B8493" s="21">
        <v>2648.5</v>
      </c>
      <c r="C8493" s="16">
        <v>1</v>
      </c>
      <c r="D8493" s="26">
        <v>2648.5</v>
      </c>
      <c r="E8493" s="28">
        <v>1E-3</v>
      </c>
      <c r="F8493" s="28">
        <v>2631.1672198958618</v>
      </c>
    </row>
    <row r="8494" spans="1:6">
      <c r="A8494" s="20">
        <v>0.62942129629629628</v>
      </c>
      <c r="B8494" s="21">
        <v>2649</v>
      </c>
      <c r="C8494" s="16">
        <v>1</v>
      </c>
      <c r="D8494" s="26">
        <v>2649</v>
      </c>
      <c r="E8494" s="28">
        <v>1E-3</v>
      </c>
      <c r="F8494" s="28">
        <v>2631.1850526759658</v>
      </c>
    </row>
    <row r="8495" spans="1:6">
      <c r="A8495" s="20">
        <v>0.62944444444444447</v>
      </c>
      <c r="B8495" s="21">
        <v>2648</v>
      </c>
      <c r="C8495" s="16">
        <v>1</v>
      </c>
      <c r="D8495" s="26">
        <v>2649</v>
      </c>
      <c r="E8495" s="28">
        <v>1E-3</v>
      </c>
      <c r="F8495" s="28">
        <v>2631.2028676232899</v>
      </c>
    </row>
    <row r="8496" spans="1:6">
      <c r="A8496" s="20">
        <v>0.62946759259259255</v>
      </c>
      <c r="B8496" s="21">
        <v>2648.5</v>
      </c>
      <c r="C8496" s="16">
        <v>1</v>
      </c>
      <c r="D8496" s="26">
        <v>2649</v>
      </c>
      <c r="E8496" s="28">
        <v>1E-3</v>
      </c>
      <c r="F8496" s="28">
        <v>2631.2206647556668</v>
      </c>
    </row>
    <row r="8497" spans="1:6">
      <c r="A8497" s="20">
        <v>0.6294791666666667</v>
      </c>
      <c r="B8497" s="21">
        <v>2649</v>
      </c>
      <c r="C8497" s="16">
        <v>1</v>
      </c>
      <c r="D8497" s="26">
        <v>2649</v>
      </c>
      <c r="E8497" s="28">
        <v>1E-3</v>
      </c>
      <c r="F8497" s="28">
        <v>2631.2384440909113</v>
      </c>
    </row>
    <row r="8498" spans="1:6">
      <c r="A8498" s="20">
        <v>0.62951388888888893</v>
      </c>
      <c r="B8498" s="21">
        <v>2648</v>
      </c>
      <c r="C8498" s="16">
        <v>1</v>
      </c>
      <c r="D8498" s="26">
        <v>2649</v>
      </c>
      <c r="E8498" s="28">
        <v>1E-3</v>
      </c>
      <c r="F8498" s="28">
        <v>2631.2562056468205</v>
      </c>
    </row>
    <row r="8499" spans="1:6">
      <c r="A8499" s="20">
        <v>0.62953703703703701</v>
      </c>
      <c r="B8499" s="21">
        <v>2648.5</v>
      </c>
      <c r="C8499" s="16">
        <v>1</v>
      </c>
      <c r="D8499" s="26">
        <v>2649</v>
      </c>
      <c r="E8499" s="28">
        <v>1E-3</v>
      </c>
      <c r="F8499" s="28">
        <v>2631.2739494411735</v>
      </c>
    </row>
    <row r="8500" spans="1:6">
      <c r="A8500" s="20">
        <v>0.62956018518518519</v>
      </c>
      <c r="B8500" s="21">
        <v>2649</v>
      </c>
      <c r="C8500" s="16">
        <v>1</v>
      </c>
      <c r="D8500" s="26">
        <v>2649</v>
      </c>
      <c r="E8500" s="28">
        <v>1E-3</v>
      </c>
      <c r="F8500" s="28">
        <v>2631.2916754917323</v>
      </c>
    </row>
    <row r="8501" spans="1:6">
      <c r="A8501" s="20">
        <v>0.62957175925925923</v>
      </c>
      <c r="B8501" s="21">
        <v>2649</v>
      </c>
      <c r="C8501" s="16">
        <v>1</v>
      </c>
      <c r="D8501" s="26">
        <v>2649</v>
      </c>
      <c r="E8501" s="28">
        <v>1E-3</v>
      </c>
      <c r="F8501" s="28">
        <v>2631.3093838162408</v>
      </c>
    </row>
    <row r="8502" spans="1:6">
      <c r="A8502" s="20">
        <v>0.62959490740740742</v>
      </c>
      <c r="B8502" s="21">
        <v>2647.5</v>
      </c>
      <c r="C8502" s="16">
        <v>1</v>
      </c>
      <c r="D8502" s="26">
        <v>2649</v>
      </c>
      <c r="E8502" s="28">
        <v>1E-3</v>
      </c>
      <c r="F8502" s="28">
        <v>2631.3270744324245</v>
      </c>
    </row>
    <row r="8503" spans="1:6">
      <c r="A8503" s="20">
        <v>0.62960648148148146</v>
      </c>
      <c r="B8503" s="21">
        <v>2648</v>
      </c>
      <c r="C8503" s="16">
        <v>1</v>
      </c>
      <c r="D8503" s="26">
        <v>2649</v>
      </c>
      <c r="E8503" s="28">
        <v>1E-3</v>
      </c>
      <c r="F8503" s="28">
        <v>2631.3447473579922</v>
      </c>
    </row>
    <row r="8504" spans="1:6">
      <c r="A8504" s="20">
        <v>0.62964120370370369</v>
      </c>
      <c r="B8504" s="21">
        <v>2648.5</v>
      </c>
      <c r="C8504" s="16">
        <v>1</v>
      </c>
      <c r="D8504" s="26">
        <v>2649</v>
      </c>
      <c r="E8504" s="28">
        <v>1E-3</v>
      </c>
      <c r="F8504" s="28">
        <v>2631.362402610634</v>
      </c>
    </row>
    <row r="8505" spans="1:6">
      <c r="A8505" s="20">
        <v>0.62966435185185188</v>
      </c>
      <c r="B8505" s="21">
        <v>2648.5</v>
      </c>
      <c r="C8505" s="16">
        <v>1</v>
      </c>
      <c r="D8505" s="26">
        <v>2649</v>
      </c>
      <c r="E8505" s="28">
        <v>1E-3</v>
      </c>
      <c r="F8505" s="28">
        <v>2631.3800402080233</v>
      </c>
    </row>
    <row r="8506" spans="1:6">
      <c r="A8506" s="20">
        <v>0.62968749999999996</v>
      </c>
      <c r="B8506" s="21">
        <v>2648</v>
      </c>
      <c r="C8506" s="16">
        <v>1</v>
      </c>
      <c r="D8506" s="26">
        <v>2649</v>
      </c>
      <c r="E8506" s="28">
        <v>1E-3</v>
      </c>
      <c r="F8506" s="28">
        <v>2631.397660167815</v>
      </c>
    </row>
    <row r="8507" spans="1:6">
      <c r="A8507" s="20">
        <v>0.62971064814814814</v>
      </c>
      <c r="B8507" s="21">
        <v>2648.5</v>
      </c>
      <c r="C8507" s="16">
        <v>1</v>
      </c>
      <c r="D8507" s="26">
        <v>2649</v>
      </c>
      <c r="E8507" s="28">
        <v>1E-3</v>
      </c>
      <c r="F8507" s="28">
        <v>2631.4152625076472</v>
      </c>
    </row>
    <row r="8508" spans="1:6">
      <c r="A8508" s="20">
        <v>0.62973379629629633</v>
      </c>
      <c r="B8508" s="21">
        <v>2647.5</v>
      </c>
      <c r="C8508" s="16">
        <v>1</v>
      </c>
      <c r="D8508" s="26">
        <v>2649</v>
      </c>
      <c r="E8508" s="28">
        <v>1E-3</v>
      </c>
      <c r="F8508" s="28">
        <v>2631.4328472451393</v>
      </c>
    </row>
    <row r="8509" spans="1:6">
      <c r="A8509" s="20">
        <v>0.62975694444444441</v>
      </c>
      <c r="B8509" s="21">
        <v>2646</v>
      </c>
      <c r="C8509" s="16">
        <v>1</v>
      </c>
      <c r="D8509" s="26">
        <v>2649</v>
      </c>
      <c r="E8509" s="28">
        <v>1E-3</v>
      </c>
      <c r="F8509" s="28">
        <v>2631.4504143978943</v>
      </c>
    </row>
    <row r="8510" spans="1:6">
      <c r="A8510" s="20">
        <v>0.6297800925925926</v>
      </c>
      <c r="B8510" s="21">
        <v>2647</v>
      </c>
      <c r="C8510" s="16">
        <v>1</v>
      </c>
      <c r="D8510" s="26">
        <v>2649</v>
      </c>
      <c r="E8510" s="28">
        <v>1E-3</v>
      </c>
      <c r="F8510" s="28">
        <v>2631.4679639834962</v>
      </c>
    </row>
    <row r="8511" spans="1:6">
      <c r="A8511" s="20">
        <v>0.62980324074074079</v>
      </c>
      <c r="B8511" s="21">
        <v>2647</v>
      </c>
      <c r="C8511" s="16">
        <v>1</v>
      </c>
      <c r="D8511" s="26">
        <v>2649</v>
      </c>
      <c r="E8511" s="28">
        <v>1E-3</v>
      </c>
      <c r="F8511" s="28">
        <v>2631.4854960195125</v>
      </c>
    </row>
    <row r="8512" spans="1:6">
      <c r="A8512" s="20">
        <v>0.62982638888888887</v>
      </c>
      <c r="B8512" s="21">
        <v>2647.5</v>
      </c>
      <c r="C8512" s="16">
        <v>1</v>
      </c>
      <c r="D8512" s="26">
        <v>2649</v>
      </c>
      <c r="E8512" s="28">
        <v>1E-3</v>
      </c>
      <c r="F8512" s="28">
        <v>2631.5030105234932</v>
      </c>
    </row>
    <row r="8513" spans="1:6">
      <c r="A8513" s="20">
        <v>0.62984953703703705</v>
      </c>
      <c r="B8513" s="21">
        <v>2647.5</v>
      </c>
      <c r="C8513" s="16">
        <v>1</v>
      </c>
      <c r="D8513" s="26">
        <v>2649</v>
      </c>
      <c r="E8513" s="28">
        <v>1E-3</v>
      </c>
      <c r="F8513" s="28">
        <v>2631.5205075129697</v>
      </c>
    </row>
    <row r="8514" spans="1:6">
      <c r="A8514" s="20">
        <v>0.62990740740740736</v>
      </c>
      <c r="B8514" s="21">
        <v>2647.5</v>
      </c>
      <c r="C8514" s="16">
        <v>1</v>
      </c>
      <c r="D8514" s="26">
        <v>2649</v>
      </c>
      <c r="E8514" s="28">
        <v>1E-3</v>
      </c>
      <c r="F8514" s="28">
        <v>2631.5379870054567</v>
      </c>
    </row>
    <row r="8515" spans="1:6">
      <c r="A8515" s="20">
        <v>0.62991898148148151</v>
      </c>
      <c r="B8515" s="21">
        <v>2647</v>
      </c>
      <c r="C8515" s="16">
        <v>1</v>
      </c>
      <c r="D8515" s="26">
        <v>2649</v>
      </c>
      <c r="E8515" s="28">
        <v>1E-3</v>
      </c>
      <c r="F8515" s="28">
        <v>2631.5554490184513</v>
      </c>
    </row>
    <row r="8516" spans="1:6">
      <c r="A8516" s="20">
        <v>0.62995370370370374</v>
      </c>
      <c r="B8516" s="21">
        <v>2647</v>
      </c>
      <c r="C8516" s="16">
        <v>1</v>
      </c>
      <c r="D8516" s="26">
        <v>2649</v>
      </c>
      <c r="E8516" s="28">
        <v>1E-3</v>
      </c>
      <c r="F8516" s="28">
        <v>2631.5728935694328</v>
      </c>
    </row>
    <row r="8517" spans="1:6">
      <c r="A8517" s="20">
        <v>0.62997685185185182</v>
      </c>
      <c r="B8517" s="21">
        <v>2647</v>
      </c>
      <c r="C8517" s="16">
        <v>1</v>
      </c>
      <c r="D8517" s="26">
        <v>2649</v>
      </c>
      <c r="E8517" s="28">
        <v>1E-3</v>
      </c>
      <c r="F8517" s="28">
        <v>2631.5903206758635</v>
      </c>
    </row>
    <row r="8518" spans="1:6">
      <c r="A8518" s="20">
        <v>0.63</v>
      </c>
      <c r="B8518" s="21">
        <v>2646.5</v>
      </c>
      <c r="C8518" s="16">
        <v>1</v>
      </c>
      <c r="D8518" s="26">
        <v>2649</v>
      </c>
      <c r="E8518" s="28">
        <v>1E-3</v>
      </c>
      <c r="F8518" s="28">
        <v>2631.6077303551874</v>
      </c>
    </row>
    <row r="8519" spans="1:6">
      <c r="A8519" s="20">
        <v>0.63001157407407404</v>
      </c>
      <c r="B8519" s="21">
        <v>2647</v>
      </c>
      <c r="C8519" s="16">
        <v>1</v>
      </c>
      <c r="D8519" s="26">
        <v>2649</v>
      </c>
      <c r="E8519" s="28">
        <v>1E-3</v>
      </c>
      <c r="F8519" s="28">
        <v>2631.6251226248323</v>
      </c>
    </row>
    <row r="8520" spans="1:6">
      <c r="A8520" s="20">
        <v>0.63003472222222223</v>
      </c>
      <c r="B8520" s="21">
        <v>2647</v>
      </c>
      <c r="C8520" s="16">
        <v>1</v>
      </c>
      <c r="D8520" s="26">
        <v>2649</v>
      </c>
      <c r="E8520" s="28">
        <v>1E-3</v>
      </c>
      <c r="F8520" s="28">
        <v>2631.6424975022073</v>
      </c>
    </row>
    <row r="8521" spans="1:6">
      <c r="A8521" s="20">
        <v>0.63005787037037042</v>
      </c>
      <c r="B8521" s="21">
        <v>2647</v>
      </c>
      <c r="C8521" s="16">
        <v>1</v>
      </c>
      <c r="D8521" s="26">
        <v>2649</v>
      </c>
      <c r="E8521" s="28">
        <v>1E-3</v>
      </c>
      <c r="F8521" s="28">
        <v>2631.6598550047052</v>
      </c>
    </row>
    <row r="8522" spans="1:6">
      <c r="A8522" s="20">
        <v>0.6300810185185185</v>
      </c>
      <c r="B8522" s="21">
        <v>2647.5</v>
      </c>
      <c r="C8522" s="16">
        <v>1</v>
      </c>
      <c r="D8522" s="26">
        <v>2649</v>
      </c>
      <c r="E8522" s="28">
        <v>1E-3</v>
      </c>
      <c r="F8522" s="28">
        <v>2631.6771951497003</v>
      </c>
    </row>
    <row r="8523" spans="1:6">
      <c r="A8523" s="20">
        <v>0.63010416666666669</v>
      </c>
      <c r="B8523" s="21">
        <v>2647</v>
      </c>
      <c r="C8523" s="16">
        <v>1</v>
      </c>
      <c r="D8523" s="26">
        <v>2649</v>
      </c>
      <c r="E8523" s="28">
        <v>1E-3</v>
      </c>
      <c r="F8523" s="28">
        <v>2631.6945179545505</v>
      </c>
    </row>
    <row r="8524" spans="1:6">
      <c r="A8524" s="20">
        <v>0.63012731481481477</v>
      </c>
      <c r="B8524" s="21">
        <v>2647</v>
      </c>
      <c r="C8524" s="16">
        <v>1</v>
      </c>
      <c r="D8524" s="26">
        <v>2649</v>
      </c>
      <c r="E8524" s="28">
        <v>1E-3</v>
      </c>
      <c r="F8524" s="28">
        <v>2631.7118234365958</v>
      </c>
    </row>
    <row r="8525" spans="1:6">
      <c r="A8525" s="20">
        <v>0.63015046296296295</v>
      </c>
      <c r="B8525" s="21">
        <v>2647</v>
      </c>
      <c r="C8525" s="16">
        <v>1</v>
      </c>
      <c r="D8525" s="26">
        <v>2649</v>
      </c>
      <c r="E8525" s="28">
        <v>1E-3</v>
      </c>
      <c r="F8525" s="28">
        <v>2631.7291116131591</v>
      </c>
    </row>
    <row r="8526" spans="1:6">
      <c r="A8526" s="20">
        <v>0.63016203703703699</v>
      </c>
      <c r="B8526" s="21">
        <v>2647</v>
      </c>
      <c r="C8526" s="16">
        <v>1</v>
      </c>
      <c r="D8526" s="26">
        <v>2649</v>
      </c>
      <c r="E8526" s="28">
        <v>1E-3</v>
      </c>
      <c r="F8526" s="28">
        <v>2631.7463825015461</v>
      </c>
    </row>
    <row r="8527" spans="1:6">
      <c r="A8527" s="20">
        <v>0.63019675925925922</v>
      </c>
      <c r="B8527" s="21">
        <v>2647</v>
      </c>
      <c r="C8527" s="16">
        <v>1</v>
      </c>
      <c r="D8527" s="26">
        <v>2649</v>
      </c>
      <c r="E8527" s="28">
        <v>1E-3</v>
      </c>
      <c r="F8527" s="28">
        <v>2631.7636361190443</v>
      </c>
    </row>
    <row r="8528" spans="1:6">
      <c r="A8528" s="20">
        <v>0.63021990740740741</v>
      </c>
      <c r="B8528" s="21">
        <v>2647</v>
      </c>
      <c r="C8528" s="16">
        <v>1</v>
      </c>
      <c r="D8528" s="26">
        <v>2649</v>
      </c>
      <c r="E8528" s="28">
        <v>1E-3</v>
      </c>
      <c r="F8528" s="28">
        <v>2631.7808724829251</v>
      </c>
    </row>
    <row r="8529" spans="1:6">
      <c r="A8529" s="20">
        <v>0.6302430555555556</v>
      </c>
      <c r="B8529" s="21">
        <v>2647</v>
      </c>
      <c r="C8529" s="16">
        <v>1</v>
      </c>
      <c r="D8529" s="26">
        <v>2649</v>
      </c>
      <c r="E8529" s="28">
        <v>1E-3</v>
      </c>
      <c r="F8529" s="28">
        <v>2631.798091610442</v>
      </c>
    </row>
    <row r="8530" spans="1:6">
      <c r="A8530" s="20">
        <v>0.63027777777777783</v>
      </c>
      <c r="B8530" s="21">
        <v>2645.5</v>
      </c>
      <c r="C8530" s="16">
        <v>1</v>
      </c>
      <c r="D8530" s="26">
        <v>2649</v>
      </c>
      <c r="E8530" s="28">
        <v>1E-3</v>
      </c>
      <c r="F8530" s="28">
        <v>2631.8152935188318</v>
      </c>
    </row>
    <row r="8531" spans="1:6">
      <c r="A8531" s="20">
        <v>0.6303009259259259</v>
      </c>
      <c r="B8531" s="21">
        <v>2644</v>
      </c>
      <c r="C8531" s="16">
        <v>1</v>
      </c>
      <c r="D8531" s="26">
        <v>2649</v>
      </c>
      <c r="E8531" s="28">
        <v>1E-3</v>
      </c>
      <c r="F8531" s="28">
        <v>2631.832478225313</v>
      </c>
    </row>
    <row r="8532" spans="1:6">
      <c r="A8532" s="20">
        <v>0.63032407407407409</v>
      </c>
      <c r="B8532" s="21">
        <v>2645</v>
      </c>
      <c r="C8532" s="16">
        <v>1</v>
      </c>
      <c r="D8532" s="26">
        <v>2649</v>
      </c>
      <c r="E8532" s="28">
        <v>1E-3</v>
      </c>
      <c r="F8532" s="28">
        <v>2631.8496457470878</v>
      </c>
    </row>
    <row r="8533" spans="1:6">
      <c r="A8533" s="20">
        <v>0.63034722222222217</v>
      </c>
      <c r="B8533" s="21">
        <v>2645</v>
      </c>
      <c r="C8533" s="16">
        <v>1</v>
      </c>
      <c r="D8533" s="26">
        <v>2649</v>
      </c>
      <c r="E8533" s="28">
        <v>1E-3</v>
      </c>
      <c r="F8533" s="28">
        <v>2631.8667961013407</v>
      </c>
    </row>
    <row r="8534" spans="1:6">
      <c r="A8534" s="20">
        <v>0.63037037037037036</v>
      </c>
      <c r="B8534" s="21">
        <v>2644.5</v>
      </c>
      <c r="C8534" s="16">
        <v>1</v>
      </c>
      <c r="D8534" s="26">
        <v>2649</v>
      </c>
      <c r="E8534" s="28">
        <v>1E-3</v>
      </c>
      <c r="F8534" s="28">
        <v>2631.8839293052392</v>
      </c>
    </row>
    <row r="8535" spans="1:6">
      <c r="A8535" s="20">
        <v>0.63039351851851855</v>
      </c>
      <c r="B8535" s="21">
        <v>2644</v>
      </c>
      <c r="C8535" s="16">
        <v>1</v>
      </c>
      <c r="D8535" s="26">
        <v>2649</v>
      </c>
      <c r="E8535" s="28">
        <v>1E-3</v>
      </c>
      <c r="F8535" s="28">
        <v>2631.9010453759338</v>
      </c>
    </row>
    <row r="8536" spans="1:6">
      <c r="A8536" s="20">
        <v>0.63041666666666663</v>
      </c>
      <c r="B8536" s="21">
        <v>2643.5</v>
      </c>
      <c r="C8536" s="16">
        <v>1</v>
      </c>
      <c r="D8536" s="26">
        <v>2649</v>
      </c>
      <c r="E8536" s="28">
        <v>1E-3</v>
      </c>
      <c r="F8536" s="28">
        <v>2631.9181443305579</v>
      </c>
    </row>
    <row r="8537" spans="1:6">
      <c r="A8537" s="20">
        <v>0.63042824074074078</v>
      </c>
      <c r="B8537" s="21">
        <v>2643.5</v>
      </c>
      <c r="C8537" s="16">
        <v>1</v>
      </c>
      <c r="D8537" s="26">
        <v>2649</v>
      </c>
      <c r="E8537" s="28">
        <v>1E-3</v>
      </c>
      <c r="F8537" s="28">
        <v>2631.9352261862273</v>
      </c>
    </row>
    <row r="8538" spans="1:6">
      <c r="A8538" s="20">
        <v>0.63045138888888885</v>
      </c>
      <c r="B8538" s="21">
        <v>2643.5</v>
      </c>
      <c r="C8538" s="16">
        <v>1</v>
      </c>
      <c r="D8538" s="26">
        <v>2649</v>
      </c>
      <c r="E8538" s="28">
        <v>1E-3</v>
      </c>
      <c r="F8538" s="28">
        <v>2631.952290960041</v>
      </c>
    </row>
    <row r="8539" spans="1:6">
      <c r="A8539" s="20">
        <v>0.63047453703703704</v>
      </c>
      <c r="B8539" s="21">
        <v>2643.5</v>
      </c>
      <c r="C8539" s="16">
        <v>1</v>
      </c>
      <c r="D8539" s="26">
        <v>2649</v>
      </c>
      <c r="E8539" s="28">
        <v>1E-3</v>
      </c>
      <c r="F8539" s="28">
        <v>2631.969338669081</v>
      </c>
    </row>
    <row r="8540" spans="1:6">
      <c r="A8540" s="20">
        <v>0.63049768518518523</v>
      </c>
      <c r="B8540" s="21">
        <v>2644</v>
      </c>
      <c r="C8540" s="16">
        <v>1</v>
      </c>
      <c r="D8540" s="26">
        <v>2649</v>
      </c>
      <c r="E8540" s="28">
        <v>1E-3</v>
      </c>
      <c r="F8540" s="28">
        <v>2631.9863693304119</v>
      </c>
    </row>
    <row r="8541" spans="1:6">
      <c r="A8541" s="20">
        <v>0.63052083333333331</v>
      </c>
      <c r="B8541" s="21">
        <v>2642</v>
      </c>
      <c r="C8541" s="16">
        <v>1</v>
      </c>
      <c r="D8541" s="26">
        <v>2649</v>
      </c>
      <c r="E8541" s="28">
        <v>1E-3</v>
      </c>
      <c r="F8541" s="28">
        <v>2632.0033829610816</v>
      </c>
    </row>
    <row r="8542" spans="1:6">
      <c r="A8542" s="20">
        <v>0.6305439814814815</v>
      </c>
      <c r="B8542" s="21">
        <v>2643</v>
      </c>
      <c r="C8542" s="16">
        <v>1</v>
      </c>
      <c r="D8542" s="26">
        <v>2649</v>
      </c>
      <c r="E8542" s="28">
        <v>1E-3</v>
      </c>
      <c r="F8542" s="28">
        <v>2632.0203795781204</v>
      </c>
    </row>
    <row r="8543" spans="1:6">
      <c r="A8543" s="20">
        <v>0.63056712962962957</v>
      </c>
      <c r="B8543" s="21">
        <v>2643</v>
      </c>
      <c r="C8543" s="16">
        <v>1</v>
      </c>
      <c r="D8543" s="26">
        <v>2649</v>
      </c>
      <c r="E8543" s="28">
        <v>1E-3</v>
      </c>
      <c r="F8543" s="28">
        <v>2632.0373591985422</v>
      </c>
    </row>
    <row r="8544" spans="1:6">
      <c r="A8544" s="20">
        <v>0.63059027777777776</v>
      </c>
      <c r="B8544" s="21">
        <v>2643</v>
      </c>
      <c r="C8544" s="16">
        <v>1</v>
      </c>
      <c r="D8544" s="26">
        <v>2649</v>
      </c>
      <c r="E8544" s="28">
        <v>1E-3</v>
      </c>
      <c r="F8544" s="28">
        <v>2632.0543218393436</v>
      </c>
    </row>
    <row r="8545" spans="1:6">
      <c r="A8545" s="20">
        <v>0.63061342592592595</v>
      </c>
      <c r="B8545" s="21">
        <v>2642.5</v>
      </c>
      <c r="C8545" s="16">
        <v>1</v>
      </c>
      <c r="D8545" s="26">
        <v>2649</v>
      </c>
      <c r="E8545" s="28">
        <v>1E-3</v>
      </c>
      <c r="F8545" s="28">
        <v>2632.0712675175041</v>
      </c>
    </row>
    <row r="8546" spans="1:6">
      <c r="A8546" s="20">
        <v>0.63063657407407403</v>
      </c>
      <c r="B8546" s="21">
        <v>2643</v>
      </c>
      <c r="C8546" s="16">
        <v>1</v>
      </c>
      <c r="D8546" s="26">
        <v>2649</v>
      </c>
      <c r="E8546" s="28">
        <v>1E-3</v>
      </c>
      <c r="F8546" s="28">
        <v>2632.0881962499866</v>
      </c>
    </row>
    <row r="8547" spans="1:6">
      <c r="A8547" s="20">
        <v>0.63065972222222222</v>
      </c>
      <c r="B8547" s="21">
        <v>2643</v>
      </c>
      <c r="C8547" s="16">
        <v>1</v>
      </c>
      <c r="D8547" s="26">
        <v>2649</v>
      </c>
      <c r="E8547" s="28">
        <v>1E-3</v>
      </c>
      <c r="F8547" s="28">
        <v>2632.1051080537368</v>
      </c>
    </row>
    <row r="8548" spans="1:6">
      <c r="A8548" s="20">
        <v>0.63068287037037041</v>
      </c>
      <c r="B8548" s="21">
        <v>2643</v>
      </c>
      <c r="C8548" s="16">
        <v>1</v>
      </c>
      <c r="D8548" s="26">
        <v>2649</v>
      </c>
      <c r="E8548" s="28">
        <v>1E-3</v>
      </c>
      <c r="F8548" s="28">
        <v>2632.1220029456831</v>
      </c>
    </row>
    <row r="8549" spans="1:6">
      <c r="A8549" s="20">
        <v>0.63071759259259264</v>
      </c>
      <c r="B8549" s="21">
        <v>2643.5</v>
      </c>
      <c r="C8549" s="16">
        <v>1</v>
      </c>
      <c r="D8549" s="26">
        <v>2649</v>
      </c>
      <c r="E8549" s="28">
        <v>1E-3</v>
      </c>
      <c r="F8549" s="28">
        <v>2632.1388809427376</v>
      </c>
    </row>
    <row r="8550" spans="1:6">
      <c r="A8550" s="20">
        <v>0.63072916666666667</v>
      </c>
      <c r="B8550" s="21">
        <v>2644</v>
      </c>
      <c r="C8550" s="16">
        <v>1</v>
      </c>
      <c r="D8550" s="26">
        <v>2649</v>
      </c>
      <c r="E8550" s="28">
        <v>1E-3</v>
      </c>
      <c r="F8550" s="28">
        <v>2632.1557420617951</v>
      </c>
    </row>
    <row r="8551" spans="1:6">
      <c r="A8551" s="20">
        <v>0.63075231481481486</v>
      </c>
      <c r="B8551" s="21">
        <v>2644</v>
      </c>
      <c r="C8551" s="16">
        <v>1</v>
      </c>
      <c r="D8551" s="26">
        <v>2649</v>
      </c>
      <c r="E8551" s="28">
        <v>1E-3</v>
      </c>
      <c r="F8551" s="28">
        <v>2632.1725863197335</v>
      </c>
    </row>
    <row r="8552" spans="1:6">
      <c r="A8552" s="20">
        <v>0.63077546296296294</v>
      </c>
      <c r="B8552" s="21">
        <v>2644</v>
      </c>
      <c r="C8552" s="16">
        <v>1</v>
      </c>
      <c r="D8552" s="26">
        <v>2649</v>
      </c>
      <c r="E8552" s="28">
        <v>1E-3</v>
      </c>
      <c r="F8552" s="28">
        <v>2632.1894137334139</v>
      </c>
    </row>
    <row r="8553" spans="1:6">
      <c r="A8553" s="20">
        <v>0.63081018518518517</v>
      </c>
      <c r="B8553" s="21">
        <v>2643.5</v>
      </c>
      <c r="C8553" s="16">
        <v>1</v>
      </c>
      <c r="D8553" s="26">
        <v>2649</v>
      </c>
      <c r="E8553" s="28">
        <v>1E-3</v>
      </c>
      <c r="F8553" s="28">
        <v>2632.2062243196806</v>
      </c>
    </row>
    <row r="8554" spans="1:6">
      <c r="A8554" s="20">
        <v>0.63083333333333336</v>
      </c>
      <c r="B8554" s="21">
        <v>2643.5</v>
      </c>
      <c r="C8554" s="16">
        <v>1</v>
      </c>
      <c r="D8554" s="26">
        <v>2649</v>
      </c>
      <c r="E8554" s="28">
        <v>1E-3</v>
      </c>
      <c r="F8554" s="28">
        <v>2632.2230180953611</v>
      </c>
    </row>
    <row r="8555" spans="1:6">
      <c r="A8555" s="20">
        <v>0.63085648148148143</v>
      </c>
      <c r="B8555" s="21">
        <v>2642.5</v>
      </c>
      <c r="C8555" s="16">
        <v>1</v>
      </c>
      <c r="D8555" s="26">
        <v>2649</v>
      </c>
      <c r="E8555" s="28">
        <v>1E-3</v>
      </c>
      <c r="F8555" s="28">
        <v>2632.2397950772656</v>
      </c>
    </row>
    <row r="8556" spans="1:6">
      <c r="A8556" s="20">
        <v>0.63086805555555558</v>
      </c>
      <c r="B8556" s="21">
        <v>2642.5</v>
      </c>
      <c r="C8556" s="16">
        <v>1</v>
      </c>
      <c r="D8556" s="26">
        <v>2649</v>
      </c>
      <c r="E8556" s="28">
        <v>1E-3</v>
      </c>
      <c r="F8556" s="28">
        <v>2632.2565552821884</v>
      </c>
    </row>
    <row r="8557" spans="1:6">
      <c r="A8557" s="20">
        <v>0.63089120370370366</v>
      </c>
      <c r="B8557" s="21">
        <v>2643</v>
      </c>
      <c r="C8557" s="16">
        <v>1</v>
      </c>
      <c r="D8557" s="26">
        <v>2649</v>
      </c>
      <c r="E8557" s="28">
        <v>1E-3</v>
      </c>
      <c r="F8557" s="28">
        <v>2632.2732987269064</v>
      </c>
    </row>
    <row r="8558" spans="1:6">
      <c r="A8558" s="20">
        <v>0.63091435185185185</v>
      </c>
      <c r="B8558" s="21">
        <v>2643</v>
      </c>
      <c r="C8558" s="16">
        <v>1</v>
      </c>
      <c r="D8558" s="26">
        <v>2649</v>
      </c>
      <c r="E8558" s="28">
        <v>1E-3</v>
      </c>
      <c r="F8558" s="28">
        <v>2632.2900254281794</v>
      </c>
    </row>
    <row r="8559" spans="1:6">
      <c r="A8559" s="20">
        <v>0.63093750000000004</v>
      </c>
      <c r="B8559" s="21">
        <v>2643.5</v>
      </c>
      <c r="C8559" s="16">
        <v>1</v>
      </c>
      <c r="D8559" s="26">
        <v>2649</v>
      </c>
      <c r="E8559" s="28">
        <v>1E-3</v>
      </c>
      <c r="F8559" s="28">
        <v>2632.3067354027512</v>
      </c>
    </row>
    <row r="8560" spans="1:6">
      <c r="A8560" s="20">
        <v>0.63096064814814812</v>
      </c>
      <c r="B8560" s="21">
        <v>2643</v>
      </c>
      <c r="C8560" s="16">
        <v>1</v>
      </c>
      <c r="D8560" s="26">
        <v>2649</v>
      </c>
      <c r="E8560" s="28">
        <v>1E-3</v>
      </c>
      <c r="F8560" s="28">
        <v>2632.3234286673483</v>
      </c>
    </row>
    <row r="8561" spans="1:6">
      <c r="A8561" s="20">
        <v>0.63097222222222227</v>
      </c>
      <c r="B8561" s="21">
        <v>2643</v>
      </c>
      <c r="C8561" s="16">
        <v>1</v>
      </c>
      <c r="D8561" s="26">
        <v>2649</v>
      </c>
      <c r="E8561" s="28">
        <v>1E-3</v>
      </c>
      <c r="F8561" s="28">
        <v>2632.3401052386807</v>
      </c>
    </row>
    <row r="8562" spans="1:6">
      <c r="A8562" s="20">
        <v>0.6310069444444445</v>
      </c>
      <c r="B8562" s="21">
        <v>2643</v>
      </c>
      <c r="C8562" s="16">
        <v>1</v>
      </c>
      <c r="D8562" s="26">
        <v>2649</v>
      </c>
      <c r="E8562" s="28">
        <v>1E-3</v>
      </c>
      <c r="F8562" s="28">
        <v>2632.356765133442</v>
      </c>
    </row>
    <row r="8563" spans="1:6">
      <c r="A8563" s="20">
        <v>0.63101851851851853</v>
      </c>
      <c r="B8563" s="21">
        <v>2643.5</v>
      </c>
      <c r="C8563" s="16">
        <v>1</v>
      </c>
      <c r="D8563" s="26">
        <v>2649</v>
      </c>
      <c r="E8563" s="28">
        <v>1E-3</v>
      </c>
      <c r="F8563" s="28">
        <v>2632.3734083683084</v>
      </c>
    </row>
    <row r="8564" spans="1:6">
      <c r="A8564" s="20">
        <v>0.63105324074074076</v>
      </c>
      <c r="B8564" s="21">
        <v>2643</v>
      </c>
      <c r="C8564" s="16">
        <v>1</v>
      </c>
      <c r="D8564" s="26">
        <v>2649</v>
      </c>
      <c r="E8564" s="28">
        <v>1E-3</v>
      </c>
      <c r="F8564" s="28">
        <v>2632.3900349599403</v>
      </c>
    </row>
    <row r="8565" spans="1:6">
      <c r="A8565" s="20">
        <v>0.6310648148148148</v>
      </c>
      <c r="B8565" s="21">
        <v>2643</v>
      </c>
      <c r="C8565" s="16">
        <v>1</v>
      </c>
      <c r="D8565" s="26">
        <v>2649</v>
      </c>
      <c r="E8565" s="28">
        <v>1E-3</v>
      </c>
      <c r="F8565" s="28">
        <v>2632.4066449249804</v>
      </c>
    </row>
    <row r="8566" spans="1:6">
      <c r="A8566" s="20">
        <v>0.63109953703703703</v>
      </c>
      <c r="B8566" s="21">
        <v>2643</v>
      </c>
      <c r="C8566" s="16">
        <v>1</v>
      </c>
      <c r="D8566" s="26">
        <v>2649</v>
      </c>
      <c r="E8566" s="28">
        <v>1E-3</v>
      </c>
      <c r="F8566" s="28">
        <v>2632.4232382800556</v>
      </c>
    </row>
    <row r="8567" spans="1:6">
      <c r="A8567" s="20">
        <v>0.63113425925925926</v>
      </c>
      <c r="B8567" s="21">
        <v>2643.5</v>
      </c>
      <c r="C8567" s="16">
        <v>1</v>
      </c>
      <c r="D8567" s="26">
        <v>2649</v>
      </c>
      <c r="E8567" s="28">
        <v>1E-3</v>
      </c>
      <c r="F8567" s="28">
        <v>2632.4398150417755</v>
      </c>
    </row>
    <row r="8568" spans="1:6">
      <c r="A8568" s="20">
        <v>0.63114583333333329</v>
      </c>
      <c r="B8568" s="21">
        <v>2643.5</v>
      </c>
      <c r="C8568" s="16">
        <v>1</v>
      </c>
      <c r="D8568" s="26">
        <v>2649</v>
      </c>
      <c r="E8568" s="28">
        <v>1E-3</v>
      </c>
      <c r="F8568" s="28">
        <v>2632.4563752267336</v>
      </c>
    </row>
    <row r="8569" spans="1:6">
      <c r="A8569" s="20">
        <v>0.63116898148148148</v>
      </c>
      <c r="B8569" s="21">
        <v>2643.5</v>
      </c>
      <c r="C8569" s="16">
        <v>1</v>
      </c>
      <c r="D8569" s="26">
        <v>2649</v>
      </c>
      <c r="E8569" s="28">
        <v>1E-3</v>
      </c>
      <c r="F8569" s="28">
        <v>2632.4729188515071</v>
      </c>
    </row>
    <row r="8570" spans="1:6">
      <c r="A8570" s="20">
        <v>0.63119212962962967</v>
      </c>
      <c r="B8570" s="21">
        <v>2643.5</v>
      </c>
      <c r="C8570" s="16">
        <v>1</v>
      </c>
      <c r="D8570" s="26">
        <v>2649</v>
      </c>
      <c r="E8570" s="28">
        <v>1E-3</v>
      </c>
      <c r="F8570" s="28">
        <v>2632.4894459326556</v>
      </c>
    </row>
    <row r="8571" spans="1:6">
      <c r="A8571" s="20">
        <v>0.63121527777777775</v>
      </c>
      <c r="B8571" s="21">
        <v>2644</v>
      </c>
      <c r="C8571" s="16">
        <v>1</v>
      </c>
      <c r="D8571" s="26">
        <v>2649</v>
      </c>
      <c r="E8571" s="28">
        <v>1E-3</v>
      </c>
      <c r="F8571" s="28">
        <v>2632.5059564867229</v>
      </c>
    </row>
    <row r="8572" spans="1:6">
      <c r="A8572" s="20">
        <v>0.63123842592592594</v>
      </c>
      <c r="B8572" s="21">
        <v>2644</v>
      </c>
      <c r="C8572" s="16">
        <v>1</v>
      </c>
      <c r="D8572" s="26">
        <v>2649</v>
      </c>
      <c r="E8572" s="28">
        <v>1E-3</v>
      </c>
      <c r="F8572" s="28">
        <v>2632.5224505302363</v>
      </c>
    </row>
    <row r="8573" spans="1:6">
      <c r="A8573" s="20">
        <v>0.63126157407407413</v>
      </c>
      <c r="B8573" s="21">
        <v>2644</v>
      </c>
      <c r="C8573" s="16">
        <v>1</v>
      </c>
      <c r="D8573" s="26">
        <v>2649</v>
      </c>
      <c r="E8573" s="28">
        <v>1E-3</v>
      </c>
      <c r="F8573" s="28">
        <v>2632.5389280797062</v>
      </c>
    </row>
    <row r="8574" spans="1:6">
      <c r="A8574" s="20">
        <v>0.63129629629629624</v>
      </c>
      <c r="B8574" s="21">
        <v>2643.5</v>
      </c>
      <c r="C8574" s="16">
        <v>1</v>
      </c>
      <c r="D8574" s="26">
        <v>2649</v>
      </c>
      <c r="E8574" s="28">
        <v>1E-3</v>
      </c>
      <c r="F8574" s="28">
        <v>2632.5553891516265</v>
      </c>
    </row>
    <row r="8575" spans="1:6">
      <c r="A8575" s="20">
        <v>0.63130787037037039</v>
      </c>
      <c r="B8575" s="21">
        <v>2643</v>
      </c>
      <c r="C8575" s="16">
        <v>1</v>
      </c>
      <c r="D8575" s="26">
        <v>2649</v>
      </c>
      <c r="E8575" s="28">
        <v>1E-3</v>
      </c>
      <c r="F8575" s="28">
        <v>2632.5718337624749</v>
      </c>
    </row>
    <row r="8576" spans="1:6">
      <c r="A8576" s="20">
        <v>0.63133101851851847</v>
      </c>
      <c r="B8576" s="21">
        <v>2643</v>
      </c>
      <c r="C8576" s="16">
        <v>1</v>
      </c>
      <c r="D8576" s="26">
        <v>2649</v>
      </c>
      <c r="E8576" s="28">
        <v>1E-3</v>
      </c>
      <c r="F8576" s="28">
        <v>2632.5882619287122</v>
      </c>
    </row>
    <row r="8577" spans="1:6">
      <c r="A8577" s="20">
        <v>0.63135416666666666</v>
      </c>
      <c r="B8577" s="21">
        <v>2643.5</v>
      </c>
      <c r="C8577" s="16">
        <v>1</v>
      </c>
      <c r="D8577" s="26">
        <v>2649</v>
      </c>
      <c r="E8577" s="28">
        <v>1E-3</v>
      </c>
      <c r="F8577" s="28">
        <v>2632.6046736667836</v>
      </c>
    </row>
    <row r="8578" spans="1:6">
      <c r="A8578" s="20">
        <v>0.63137731481481485</v>
      </c>
      <c r="B8578" s="21">
        <v>2642.5</v>
      </c>
      <c r="C8578" s="16">
        <v>1</v>
      </c>
      <c r="D8578" s="26">
        <v>2649</v>
      </c>
      <c r="E8578" s="28">
        <v>1E-3</v>
      </c>
      <c r="F8578" s="28">
        <v>2632.6210689931168</v>
      </c>
    </row>
    <row r="8579" spans="1:6">
      <c r="A8579" s="20">
        <v>0.63140046296296293</v>
      </c>
      <c r="B8579" s="21">
        <v>2643</v>
      </c>
      <c r="C8579" s="16">
        <v>1</v>
      </c>
      <c r="D8579" s="26">
        <v>2649</v>
      </c>
      <c r="E8579" s="28">
        <v>1E-3</v>
      </c>
      <c r="F8579" s="28">
        <v>2632.6374479241235</v>
      </c>
    </row>
    <row r="8580" spans="1:6">
      <c r="A8580" s="20">
        <v>0.63142361111111112</v>
      </c>
      <c r="B8580" s="21">
        <v>2643</v>
      </c>
      <c r="C8580" s="16">
        <v>1</v>
      </c>
      <c r="D8580" s="26">
        <v>2649</v>
      </c>
      <c r="E8580" s="28">
        <v>1E-3</v>
      </c>
      <c r="F8580" s="28">
        <v>2632.6538104761994</v>
      </c>
    </row>
    <row r="8581" spans="1:6">
      <c r="A8581" s="20">
        <v>0.63145833333333334</v>
      </c>
      <c r="B8581" s="21">
        <v>2643</v>
      </c>
      <c r="C8581" s="16">
        <v>1</v>
      </c>
      <c r="D8581" s="26">
        <v>2649</v>
      </c>
      <c r="E8581" s="28">
        <v>1E-3</v>
      </c>
      <c r="F8581" s="28">
        <v>2632.670156665723</v>
      </c>
    </row>
    <row r="8582" spans="1:6">
      <c r="A8582" s="20">
        <v>0.63146990740740738</v>
      </c>
      <c r="B8582" s="21">
        <v>2643.5</v>
      </c>
      <c r="C8582" s="16">
        <v>1</v>
      </c>
      <c r="D8582" s="26">
        <v>2649</v>
      </c>
      <c r="E8582" s="28">
        <v>1E-3</v>
      </c>
      <c r="F8582" s="28">
        <v>2632.6864865090574</v>
      </c>
    </row>
    <row r="8583" spans="1:6">
      <c r="A8583" s="20">
        <v>0.63148148148148153</v>
      </c>
      <c r="B8583" s="21">
        <v>2643</v>
      </c>
      <c r="C8583" s="16">
        <v>1</v>
      </c>
      <c r="D8583" s="26">
        <v>2649</v>
      </c>
      <c r="E8583" s="28">
        <v>1E-3</v>
      </c>
      <c r="F8583" s="28">
        <v>2632.7028000225482</v>
      </c>
    </row>
    <row r="8584" spans="1:6">
      <c r="A8584" s="20">
        <v>0.63151620370370365</v>
      </c>
      <c r="B8584" s="21">
        <v>2643</v>
      </c>
      <c r="C8584" s="16">
        <v>1</v>
      </c>
      <c r="D8584" s="26">
        <v>2649</v>
      </c>
      <c r="E8584" s="28">
        <v>1E-3</v>
      </c>
      <c r="F8584" s="28">
        <v>2632.7190972225258</v>
      </c>
    </row>
    <row r="8585" spans="1:6">
      <c r="A8585" s="20">
        <v>0.63155092592592588</v>
      </c>
      <c r="B8585" s="21">
        <v>2644</v>
      </c>
      <c r="C8585" s="16">
        <v>1</v>
      </c>
      <c r="D8585" s="26">
        <v>2649</v>
      </c>
      <c r="E8585" s="28">
        <v>1E-3</v>
      </c>
      <c r="F8585" s="28">
        <v>2632.7353781253032</v>
      </c>
    </row>
    <row r="8586" spans="1:6">
      <c r="A8586" s="20">
        <v>0.63156250000000003</v>
      </c>
      <c r="B8586" s="21">
        <v>2644</v>
      </c>
      <c r="C8586" s="16">
        <v>1</v>
      </c>
      <c r="D8586" s="26">
        <v>2649</v>
      </c>
      <c r="E8586" s="28">
        <v>1E-3</v>
      </c>
      <c r="F8586" s="28">
        <v>2632.7516427471778</v>
      </c>
    </row>
    <row r="8587" spans="1:6">
      <c r="A8587" s="20">
        <v>0.63159722222222225</v>
      </c>
      <c r="B8587" s="21">
        <v>2644.5</v>
      </c>
      <c r="C8587" s="16">
        <v>1</v>
      </c>
      <c r="D8587" s="26">
        <v>2649</v>
      </c>
      <c r="E8587" s="28">
        <v>1E-3</v>
      </c>
      <c r="F8587" s="28">
        <v>2632.7678911044304</v>
      </c>
    </row>
    <row r="8588" spans="1:6">
      <c r="A8588" s="20">
        <v>0.63160879629629629</v>
      </c>
      <c r="B8588" s="21">
        <v>2645</v>
      </c>
      <c r="C8588" s="16">
        <v>1</v>
      </c>
      <c r="D8588" s="26">
        <v>2649</v>
      </c>
      <c r="E8588" s="28">
        <v>1E-3</v>
      </c>
      <c r="F8588" s="28">
        <v>2632.784123213326</v>
      </c>
    </row>
    <row r="8589" spans="1:6">
      <c r="A8589" s="20">
        <v>0.63164351851851852</v>
      </c>
      <c r="B8589" s="21">
        <v>2645</v>
      </c>
      <c r="C8589" s="16">
        <v>1</v>
      </c>
      <c r="D8589" s="26">
        <v>2649</v>
      </c>
      <c r="E8589" s="28">
        <v>1E-3</v>
      </c>
      <c r="F8589" s="28">
        <v>2632.8003390901126</v>
      </c>
    </row>
    <row r="8590" spans="1:6">
      <c r="A8590" s="20">
        <v>0.63166666666666671</v>
      </c>
      <c r="B8590" s="21">
        <v>2644.5</v>
      </c>
      <c r="C8590" s="16">
        <v>1</v>
      </c>
      <c r="D8590" s="26">
        <v>2649</v>
      </c>
      <c r="E8590" s="28">
        <v>1E-3</v>
      </c>
      <c r="F8590" s="28">
        <v>2632.8165387510226</v>
      </c>
    </row>
    <row r="8591" spans="1:6">
      <c r="A8591" s="20">
        <v>0.63168981481481479</v>
      </c>
      <c r="B8591" s="21">
        <v>2644</v>
      </c>
      <c r="C8591" s="16">
        <v>1</v>
      </c>
      <c r="D8591" s="26">
        <v>2649</v>
      </c>
      <c r="E8591" s="28">
        <v>1E-3</v>
      </c>
      <c r="F8591" s="28">
        <v>2632.8327222122716</v>
      </c>
    </row>
    <row r="8592" spans="1:6">
      <c r="A8592" s="20">
        <v>0.63170138888888894</v>
      </c>
      <c r="B8592" s="21">
        <v>2644.5</v>
      </c>
      <c r="C8592" s="16">
        <v>1</v>
      </c>
      <c r="D8592" s="26">
        <v>2649</v>
      </c>
      <c r="E8592" s="28">
        <v>1E-3</v>
      </c>
      <c r="F8592" s="28">
        <v>2632.8488894900593</v>
      </c>
    </row>
    <row r="8593" spans="1:6">
      <c r="A8593" s="20">
        <v>0.6317476851851852</v>
      </c>
      <c r="B8593" s="21">
        <v>2643.5</v>
      </c>
      <c r="C8593" s="16">
        <v>1</v>
      </c>
      <c r="D8593" s="26">
        <v>2649</v>
      </c>
      <c r="E8593" s="28">
        <v>1E-3</v>
      </c>
      <c r="F8593" s="28">
        <v>2632.865040600569</v>
      </c>
    </row>
    <row r="8594" spans="1:6">
      <c r="A8594" s="20">
        <v>0.63181712962962966</v>
      </c>
      <c r="B8594" s="21">
        <v>2645</v>
      </c>
      <c r="C8594" s="16">
        <v>1</v>
      </c>
      <c r="D8594" s="26">
        <v>2649</v>
      </c>
      <c r="E8594" s="28">
        <v>1E-3</v>
      </c>
      <c r="F8594" s="28">
        <v>2632.8811755599686</v>
      </c>
    </row>
    <row r="8595" spans="1:6">
      <c r="A8595" s="20">
        <v>0.63184027777777774</v>
      </c>
      <c r="B8595" s="21">
        <v>2644.5</v>
      </c>
      <c r="C8595" s="16">
        <v>1</v>
      </c>
      <c r="D8595" s="26">
        <v>2649</v>
      </c>
      <c r="E8595" s="28">
        <v>1E-3</v>
      </c>
      <c r="F8595" s="28">
        <v>2632.8972943844087</v>
      </c>
    </row>
    <row r="8596" spans="1:6">
      <c r="A8596" s="20">
        <v>0.63186342592592593</v>
      </c>
      <c r="B8596" s="21">
        <v>2645</v>
      </c>
      <c r="C8596" s="16">
        <v>1</v>
      </c>
      <c r="D8596" s="26">
        <v>2649</v>
      </c>
      <c r="E8596" s="28">
        <v>1E-3</v>
      </c>
      <c r="F8596" s="28">
        <v>2632.9133970900243</v>
      </c>
    </row>
    <row r="8597" spans="1:6">
      <c r="A8597" s="20">
        <v>0.63188657407407411</v>
      </c>
      <c r="B8597" s="21">
        <v>2645</v>
      </c>
      <c r="C8597" s="16">
        <v>1</v>
      </c>
      <c r="D8597" s="26">
        <v>2649</v>
      </c>
      <c r="E8597" s="28">
        <v>1E-3</v>
      </c>
      <c r="F8597" s="28">
        <v>2632.9294836929344</v>
      </c>
    </row>
    <row r="8598" spans="1:6">
      <c r="A8598" s="20">
        <v>0.63192129629629634</v>
      </c>
      <c r="B8598" s="21">
        <v>2645</v>
      </c>
      <c r="C8598" s="16">
        <v>1</v>
      </c>
      <c r="D8598" s="26">
        <v>2649</v>
      </c>
      <c r="E8598" s="28">
        <v>1E-3</v>
      </c>
      <c r="F8598" s="28">
        <v>2632.9455542092414</v>
      </c>
    </row>
    <row r="8599" spans="1:6">
      <c r="A8599" s="20">
        <v>0.63194444444444442</v>
      </c>
      <c r="B8599" s="21">
        <v>2646</v>
      </c>
      <c r="C8599" s="16">
        <v>1</v>
      </c>
      <c r="D8599" s="26">
        <v>2649</v>
      </c>
      <c r="E8599" s="28">
        <v>1E-3</v>
      </c>
      <c r="F8599" s="28">
        <v>2632.9616086550323</v>
      </c>
    </row>
    <row r="8600" spans="1:6">
      <c r="A8600" s="20">
        <v>0.63196759259259261</v>
      </c>
      <c r="B8600" s="21">
        <v>2646</v>
      </c>
      <c r="C8600" s="16">
        <v>1</v>
      </c>
      <c r="D8600" s="26">
        <v>2649</v>
      </c>
      <c r="E8600" s="28">
        <v>1E-3</v>
      </c>
      <c r="F8600" s="28">
        <v>2632.9776470463771</v>
      </c>
    </row>
    <row r="8601" spans="1:6">
      <c r="A8601" s="20">
        <v>0.63199074074074069</v>
      </c>
      <c r="B8601" s="21">
        <v>2645.5</v>
      </c>
      <c r="C8601" s="16">
        <v>1</v>
      </c>
      <c r="D8601" s="26">
        <v>2649</v>
      </c>
      <c r="E8601" s="28">
        <v>1E-3</v>
      </c>
      <c r="F8601" s="28">
        <v>2632.9936693993309</v>
      </c>
    </row>
    <row r="8602" spans="1:6">
      <c r="A8602" s="20">
        <v>0.63201388888888888</v>
      </c>
      <c r="B8602" s="21">
        <v>2645.5</v>
      </c>
      <c r="C8602" s="16">
        <v>1</v>
      </c>
      <c r="D8602" s="26">
        <v>2649</v>
      </c>
      <c r="E8602" s="28">
        <v>1E-3</v>
      </c>
      <c r="F8602" s="28">
        <v>2633.0096757299316</v>
      </c>
    </row>
    <row r="8603" spans="1:6">
      <c r="A8603" s="20">
        <v>0.63203703703703706</v>
      </c>
      <c r="B8603" s="21">
        <v>2645.5</v>
      </c>
      <c r="C8603" s="16">
        <v>1</v>
      </c>
      <c r="D8603" s="26">
        <v>2649</v>
      </c>
      <c r="E8603" s="28">
        <v>1E-3</v>
      </c>
      <c r="F8603" s="28">
        <v>2633.0256660542018</v>
      </c>
    </row>
    <row r="8604" spans="1:6">
      <c r="A8604" s="20">
        <v>0.63206018518518514</v>
      </c>
      <c r="B8604" s="21">
        <v>2645.5</v>
      </c>
      <c r="C8604" s="16">
        <v>1</v>
      </c>
      <c r="D8604" s="26">
        <v>2649</v>
      </c>
      <c r="E8604" s="28">
        <v>1E-3</v>
      </c>
      <c r="F8604" s="28">
        <v>2633.0416403881477</v>
      </c>
    </row>
    <row r="8605" spans="1:6">
      <c r="A8605" s="20">
        <v>0.63208333333333333</v>
      </c>
      <c r="B8605" s="21">
        <v>2645.5</v>
      </c>
      <c r="C8605" s="16">
        <v>1</v>
      </c>
      <c r="D8605" s="26">
        <v>2649</v>
      </c>
      <c r="E8605" s="28">
        <v>1E-3</v>
      </c>
      <c r="F8605" s="28">
        <v>2633.0575987477596</v>
      </c>
    </row>
    <row r="8606" spans="1:6">
      <c r="A8606" s="20">
        <v>0.63210648148148152</v>
      </c>
      <c r="B8606" s="21">
        <v>2646</v>
      </c>
      <c r="C8606" s="16">
        <v>1</v>
      </c>
      <c r="D8606" s="26">
        <v>2649</v>
      </c>
      <c r="E8606" s="28">
        <v>1E-3</v>
      </c>
      <c r="F8606" s="28">
        <v>2633.0735411490118</v>
      </c>
    </row>
    <row r="8607" spans="1:6">
      <c r="A8607" s="20">
        <v>0.6321296296296296</v>
      </c>
      <c r="B8607" s="21">
        <v>2646</v>
      </c>
      <c r="C8607" s="16">
        <v>1</v>
      </c>
      <c r="D8607" s="26">
        <v>2649</v>
      </c>
      <c r="E8607" s="28">
        <v>1E-3</v>
      </c>
      <c r="F8607" s="28">
        <v>2633.0894676078628</v>
      </c>
    </row>
    <row r="8608" spans="1:6">
      <c r="A8608" s="20">
        <v>0.63214120370370375</v>
      </c>
      <c r="B8608" s="21">
        <v>2646</v>
      </c>
      <c r="C8608" s="16">
        <v>1</v>
      </c>
      <c r="D8608" s="26">
        <v>2649</v>
      </c>
      <c r="E8608" s="28">
        <v>1E-3</v>
      </c>
      <c r="F8608" s="28">
        <v>2633.1053781402552</v>
      </c>
    </row>
    <row r="8609" spans="1:6">
      <c r="A8609" s="20">
        <v>0.63216435185185182</v>
      </c>
      <c r="B8609" s="21">
        <v>2645.5</v>
      </c>
      <c r="C8609" s="16">
        <v>1</v>
      </c>
      <c r="D8609" s="26">
        <v>2649</v>
      </c>
      <c r="E8609" s="28">
        <v>1E-3</v>
      </c>
      <c r="F8609" s="28">
        <v>2633.121272762115</v>
      </c>
    </row>
    <row r="8610" spans="1:6">
      <c r="A8610" s="20">
        <v>0.63218750000000001</v>
      </c>
      <c r="B8610" s="21">
        <v>2646</v>
      </c>
      <c r="C8610" s="16">
        <v>1</v>
      </c>
      <c r="D8610" s="26">
        <v>2649</v>
      </c>
      <c r="E8610" s="28">
        <v>1E-3</v>
      </c>
      <c r="F8610" s="28">
        <v>2633.1371514893531</v>
      </c>
    </row>
    <row r="8611" spans="1:6">
      <c r="A8611" s="20">
        <v>0.6322106481481482</v>
      </c>
      <c r="B8611" s="21">
        <v>2646</v>
      </c>
      <c r="C8611" s="16">
        <v>1</v>
      </c>
      <c r="D8611" s="26">
        <v>2649</v>
      </c>
      <c r="E8611" s="28">
        <v>1E-3</v>
      </c>
      <c r="F8611" s="28">
        <v>2633.1530143378636</v>
      </c>
    </row>
    <row r="8612" spans="1:6">
      <c r="A8612" s="20">
        <v>0.63224537037037032</v>
      </c>
      <c r="B8612" s="21">
        <v>2646</v>
      </c>
      <c r="C8612" s="16">
        <v>1</v>
      </c>
      <c r="D8612" s="26">
        <v>2649</v>
      </c>
      <c r="E8612" s="28">
        <v>1E-3</v>
      </c>
      <c r="F8612" s="28">
        <v>2633.1688613235256</v>
      </c>
    </row>
    <row r="8613" spans="1:6">
      <c r="A8613" s="20">
        <v>0.63226851851851851</v>
      </c>
      <c r="B8613" s="21">
        <v>2645.5</v>
      </c>
      <c r="C8613" s="16">
        <v>1</v>
      </c>
      <c r="D8613" s="26">
        <v>2649</v>
      </c>
      <c r="E8613" s="28">
        <v>1E-3</v>
      </c>
      <c r="F8613" s="28">
        <v>2633.1846924622018</v>
      </c>
    </row>
    <row r="8614" spans="1:6">
      <c r="A8614" s="20">
        <v>0.63228009259259255</v>
      </c>
      <c r="B8614" s="21">
        <v>2645</v>
      </c>
      <c r="C8614" s="16">
        <v>1</v>
      </c>
      <c r="D8614" s="26">
        <v>2649</v>
      </c>
      <c r="E8614" s="28">
        <v>1E-3</v>
      </c>
      <c r="F8614" s="28">
        <v>2633.2005077697395</v>
      </c>
    </row>
    <row r="8615" spans="1:6">
      <c r="A8615" s="20">
        <v>0.63231481481481477</v>
      </c>
      <c r="B8615" s="21">
        <v>2645.5</v>
      </c>
      <c r="C8615" s="16">
        <v>1</v>
      </c>
      <c r="D8615" s="26">
        <v>2649</v>
      </c>
      <c r="E8615" s="28">
        <v>1E-3</v>
      </c>
      <c r="F8615" s="28">
        <v>2633.2163072619696</v>
      </c>
    </row>
    <row r="8616" spans="1:6">
      <c r="A8616" s="20">
        <v>0.63233796296296296</v>
      </c>
      <c r="B8616" s="21">
        <v>2645</v>
      </c>
      <c r="C8616" s="16">
        <v>1</v>
      </c>
      <c r="D8616" s="26">
        <v>2649</v>
      </c>
      <c r="E8616" s="28">
        <v>1E-3</v>
      </c>
      <c r="F8616" s="28">
        <v>2633.2320909547075</v>
      </c>
    </row>
    <row r="8617" spans="1:6">
      <c r="A8617" s="20">
        <v>0.632349537037037</v>
      </c>
      <c r="B8617" s="21">
        <v>2644.5</v>
      </c>
      <c r="C8617" s="16">
        <v>1</v>
      </c>
      <c r="D8617" s="26">
        <v>2649</v>
      </c>
      <c r="E8617" s="28">
        <v>1E-3</v>
      </c>
      <c r="F8617" s="28">
        <v>2633.2478588637528</v>
      </c>
    </row>
    <row r="8618" spans="1:6">
      <c r="A8618" s="20">
        <v>0.63240740740740742</v>
      </c>
      <c r="B8618" s="21">
        <v>2644</v>
      </c>
      <c r="C8618" s="16">
        <v>1</v>
      </c>
      <c r="D8618" s="26">
        <v>2649</v>
      </c>
      <c r="E8618" s="28">
        <v>1E-3</v>
      </c>
      <c r="F8618" s="28">
        <v>2633.2636110048888</v>
      </c>
    </row>
    <row r="8619" spans="1:6">
      <c r="A8619" s="20">
        <v>0.63243055555555561</v>
      </c>
      <c r="B8619" s="21">
        <v>2643.5</v>
      </c>
      <c r="C8619" s="16">
        <v>1</v>
      </c>
      <c r="D8619" s="26">
        <v>2649</v>
      </c>
      <c r="E8619" s="28">
        <v>1E-3</v>
      </c>
      <c r="F8619" s="28">
        <v>2633.2793473938841</v>
      </c>
    </row>
    <row r="8620" spans="1:6">
      <c r="A8620" s="20">
        <v>0.63244212962962965</v>
      </c>
      <c r="B8620" s="21">
        <v>2643</v>
      </c>
      <c r="C8620" s="16">
        <v>1</v>
      </c>
      <c r="D8620" s="26">
        <v>2649</v>
      </c>
      <c r="E8620" s="28">
        <v>1E-3</v>
      </c>
      <c r="F8620" s="28">
        <v>2633.2950680464901</v>
      </c>
    </row>
    <row r="8621" spans="1:6">
      <c r="A8621" s="20">
        <v>0.63247685185185187</v>
      </c>
      <c r="B8621" s="21">
        <v>2643</v>
      </c>
      <c r="C8621" s="16">
        <v>1</v>
      </c>
      <c r="D8621" s="26">
        <v>2649</v>
      </c>
      <c r="E8621" s="28">
        <v>1E-3</v>
      </c>
      <c r="F8621" s="28">
        <v>2633.3107729784438</v>
      </c>
    </row>
    <row r="8622" spans="1:6">
      <c r="A8622" s="20">
        <v>0.63249999999999995</v>
      </c>
      <c r="B8622" s="21">
        <v>2643</v>
      </c>
      <c r="C8622" s="16">
        <v>1</v>
      </c>
      <c r="D8622" s="26">
        <v>2649</v>
      </c>
      <c r="E8622" s="28">
        <v>1E-3</v>
      </c>
      <c r="F8622" s="28">
        <v>2633.3264622054653</v>
      </c>
    </row>
    <row r="8623" spans="1:6">
      <c r="A8623" s="20">
        <v>0.63252314814814814</v>
      </c>
      <c r="B8623" s="21">
        <v>2643</v>
      </c>
      <c r="C8623" s="16">
        <v>1</v>
      </c>
      <c r="D8623" s="26">
        <v>2649</v>
      </c>
      <c r="E8623" s="28">
        <v>1E-3</v>
      </c>
      <c r="F8623" s="28">
        <v>2633.3421357432599</v>
      </c>
    </row>
    <row r="8624" spans="1:6">
      <c r="A8624" s="20">
        <v>0.63254629629629633</v>
      </c>
      <c r="B8624" s="21">
        <v>2643</v>
      </c>
      <c r="C8624" s="16">
        <v>1</v>
      </c>
      <c r="D8624" s="26">
        <v>2649</v>
      </c>
      <c r="E8624" s="28">
        <v>1E-3</v>
      </c>
      <c r="F8624" s="28">
        <v>2633.3577936075167</v>
      </c>
    </row>
    <row r="8625" spans="1:6">
      <c r="A8625" s="20">
        <v>0.63255787037037037</v>
      </c>
      <c r="B8625" s="21">
        <v>2643</v>
      </c>
      <c r="C8625" s="16">
        <v>1</v>
      </c>
      <c r="D8625" s="26">
        <v>2649</v>
      </c>
      <c r="E8625" s="28">
        <v>1E-3</v>
      </c>
      <c r="F8625" s="28">
        <v>2633.3734358139091</v>
      </c>
    </row>
    <row r="8626" spans="1:6">
      <c r="A8626" s="20">
        <v>0.63260416666666663</v>
      </c>
      <c r="B8626" s="21">
        <v>2642.5</v>
      </c>
      <c r="C8626" s="16">
        <v>1</v>
      </c>
      <c r="D8626" s="26">
        <v>2649</v>
      </c>
      <c r="E8626" s="28">
        <v>1E-3</v>
      </c>
      <c r="F8626" s="28">
        <v>2633.3890623780953</v>
      </c>
    </row>
    <row r="8627" spans="1:6">
      <c r="A8627" s="20">
        <v>0.63262731481481482</v>
      </c>
      <c r="B8627" s="21">
        <v>2643.5</v>
      </c>
      <c r="C8627" s="16">
        <v>1</v>
      </c>
      <c r="D8627" s="26">
        <v>2649</v>
      </c>
      <c r="E8627" s="28">
        <v>1E-3</v>
      </c>
      <c r="F8627" s="28">
        <v>2633.4046733157174</v>
      </c>
    </row>
    <row r="8628" spans="1:6">
      <c r="A8628" s="20">
        <v>0.63263888888888886</v>
      </c>
      <c r="B8628" s="21">
        <v>2643</v>
      </c>
      <c r="C8628" s="16">
        <v>1</v>
      </c>
      <c r="D8628" s="26">
        <v>2649</v>
      </c>
      <c r="E8628" s="28">
        <v>1E-3</v>
      </c>
      <c r="F8628" s="28">
        <v>2633.4202686424019</v>
      </c>
    </row>
    <row r="8629" spans="1:6">
      <c r="A8629" s="20">
        <v>0.63266203703703705</v>
      </c>
      <c r="B8629" s="21">
        <v>2643</v>
      </c>
      <c r="C8629" s="16">
        <v>1</v>
      </c>
      <c r="D8629" s="26">
        <v>2649</v>
      </c>
      <c r="E8629" s="28">
        <v>1E-3</v>
      </c>
      <c r="F8629" s="28">
        <v>2633.4358483737597</v>
      </c>
    </row>
    <row r="8630" spans="1:6">
      <c r="A8630" s="20">
        <v>0.63271990740740736</v>
      </c>
      <c r="B8630" s="21">
        <v>2643</v>
      </c>
      <c r="C8630" s="16">
        <v>1</v>
      </c>
      <c r="D8630" s="26">
        <v>2649</v>
      </c>
      <c r="E8630" s="28">
        <v>1E-3</v>
      </c>
      <c r="F8630" s="28">
        <v>2633.4514125253859</v>
      </c>
    </row>
    <row r="8631" spans="1:6">
      <c r="A8631" s="20">
        <v>0.63273148148148151</v>
      </c>
      <c r="B8631" s="21">
        <v>2643</v>
      </c>
      <c r="C8631" s="16">
        <v>1</v>
      </c>
      <c r="D8631" s="26">
        <v>2649</v>
      </c>
      <c r="E8631" s="28">
        <v>1E-3</v>
      </c>
      <c r="F8631" s="28">
        <v>2633.4669611128606</v>
      </c>
    </row>
    <row r="8632" spans="1:6">
      <c r="A8632" s="20">
        <v>0.63277777777777777</v>
      </c>
      <c r="B8632" s="21">
        <v>2643</v>
      </c>
      <c r="C8632" s="16">
        <v>1</v>
      </c>
      <c r="D8632" s="26">
        <v>2649</v>
      </c>
      <c r="E8632" s="28">
        <v>1E-3</v>
      </c>
      <c r="F8632" s="28">
        <v>2633.4824941517477</v>
      </c>
    </row>
    <row r="8633" spans="1:6">
      <c r="A8633" s="20">
        <v>0.63280092592592596</v>
      </c>
      <c r="B8633" s="21">
        <v>2643.5</v>
      </c>
      <c r="C8633" s="16">
        <v>1</v>
      </c>
      <c r="D8633" s="26">
        <v>2649</v>
      </c>
      <c r="E8633" s="28">
        <v>1E-3</v>
      </c>
      <c r="F8633" s="28">
        <v>2633.4980116575957</v>
      </c>
    </row>
    <row r="8634" spans="1:6">
      <c r="A8634" s="20">
        <v>0.6328125</v>
      </c>
      <c r="B8634" s="21">
        <v>2643.5</v>
      </c>
      <c r="C8634" s="16">
        <v>1</v>
      </c>
      <c r="D8634" s="26">
        <v>2649</v>
      </c>
      <c r="E8634" s="28">
        <v>1E-3</v>
      </c>
      <c r="F8634" s="28">
        <v>2633.513513645938</v>
      </c>
    </row>
    <row r="8635" spans="1:6">
      <c r="A8635" s="20">
        <v>0.63284722222222223</v>
      </c>
      <c r="B8635" s="21">
        <v>2643</v>
      </c>
      <c r="C8635" s="16">
        <v>1</v>
      </c>
      <c r="D8635" s="26">
        <v>2649</v>
      </c>
      <c r="E8635" s="28">
        <v>1E-3</v>
      </c>
      <c r="F8635" s="28">
        <v>2633.5290001322919</v>
      </c>
    </row>
    <row r="8636" spans="1:6">
      <c r="A8636" s="20">
        <v>0.63285879629629627</v>
      </c>
      <c r="B8636" s="21">
        <v>2643</v>
      </c>
      <c r="C8636" s="16">
        <v>1</v>
      </c>
      <c r="D8636" s="26">
        <v>2649</v>
      </c>
      <c r="E8636" s="28">
        <v>1E-3</v>
      </c>
      <c r="F8636" s="28">
        <v>2633.5444711321597</v>
      </c>
    </row>
    <row r="8637" spans="1:6">
      <c r="A8637" s="20">
        <v>0.63291666666666668</v>
      </c>
      <c r="B8637" s="21">
        <v>2643</v>
      </c>
      <c r="C8637" s="16">
        <v>1</v>
      </c>
      <c r="D8637" s="26">
        <v>2649</v>
      </c>
      <c r="E8637" s="28">
        <v>1E-3</v>
      </c>
      <c r="F8637" s="28">
        <v>2633.5599266610275</v>
      </c>
    </row>
    <row r="8638" spans="1:6">
      <c r="A8638" s="20">
        <v>0.63292824074074072</v>
      </c>
      <c r="B8638" s="21">
        <v>2642.5</v>
      </c>
      <c r="C8638" s="16">
        <v>1</v>
      </c>
      <c r="D8638" s="26">
        <v>2649</v>
      </c>
      <c r="E8638" s="28">
        <v>1E-3</v>
      </c>
      <c r="F8638" s="28">
        <v>2633.5753667343665</v>
      </c>
    </row>
    <row r="8639" spans="1:6">
      <c r="A8639" s="20">
        <v>0.63296296296296295</v>
      </c>
      <c r="B8639" s="21">
        <v>2642.5</v>
      </c>
      <c r="C8639" s="16">
        <v>1</v>
      </c>
      <c r="D8639" s="26">
        <v>2649</v>
      </c>
      <c r="E8639" s="28">
        <v>1E-3</v>
      </c>
      <c r="F8639" s="28">
        <v>2633.5907913676319</v>
      </c>
    </row>
    <row r="8640" spans="1:6">
      <c r="A8640" s="20">
        <v>0.63297453703703699</v>
      </c>
      <c r="B8640" s="21">
        <v>2643</v>
      </c>
      <c r="C8640" s="16">
        <v>1</v>
      </c>
      <c r="D8640" s="26">
        <v>2649</v>
      </c>
      <c r="E8640" s="28">
        <v>1E-3</v>
      </c>
      <c r="F8640" s="28">
        <v>2633.6062005762642</v>
      </c>
    </row>
    <row r="8641" spans="1:6">
      <c r="A8641" s="20">
        <v>0.63299768518518518</v>
      </c>
      <c r="B8641" s="21">
        <v>2642.5</v>
      </c>
      <c r="C8641" s="16">
        <v>1</v>
      </c>
      <c r="D8641" s="26">
        <v>2649</v>
      </c>
      <c r="E8641" s="28">
        <v>1E-3</v>
      </c>
      <c r="F8641" s="28">
        <v>2633.6215943756879</v>
      </c>
    </row>
    <row r="8642" spans="1:6">
      <c r="A8642" s="20">
        <v>0.63302083333333337</v>
      </c>
      <c r="B8642" s="21">
        <v>2643</v>
      </c>
      <c r="C8642" s="16">
        <v>1</v>
      </c>
      <c r="D8642" s="26">
        <v>2649</v>
      </c>
      <c r="E8642" s="28">
        <v>1E-3</v>
      </c>
      <c r="F8642" s="28">
        <v>2633.6369727813121</v>
      </c>
    </row>
    <row r="8643" spans="1:6">
      <c r="A8643" s="20">
        <v>0.63304398148148144</v>
      </c>
      <c r="B8643" s="21">
        <v>2642.5</v>
      </c>
      <c r="C8643" s="16">
        <v>1</v>
      </c>
      <c r="D8643" s="26">
        <v>2649</v>
      </c>
      <c r="E8643" s="28">
        <v>1E-3</v>
      </c>
      <c r="F8643" s="28">
        <v>2633.652335808531</v>
      </c>
    </row>
    <row r="8644" spans="1:6">
      <c r="A8644" s="20">
        <v>0.63306712962962963</v>
      </c>
      <c r="B8644" s="21">
        <v>2642.5</v>
      </c>
      <c r="C8644" s="16">
        <v>1</v>
      </c>
      <c r="D8644" s="26">
        <v>2649</v>
      </c>
      <c r="E8644" s="28">
        <v>1E-3</v>
      </c>
      <c r="F8644" s="28">
        <v>2633.6676834727223</v>
      </c>
    </row>
    <row r="8645" spans="1:6">
      <c r="A8645" s="20">
        <v>0.63309027777777782</v>
      </c>
      <c r="B8645" s="21">
        <v>2642.5</v>
      </c>
      <c r="C8645" s="16">
        <v>1</v>
      </c>
      <c r="D8645" s="26">
        <v>2649</v>
      </c>
      <c r="E8645" s="28">
        <v>1E-3</v>
      </c>
      <c r="F8645" s="28">
        <v>2633.6830157892496</v>
      </c>
    </row>
    <row r="8646" spans="1:6">
      <c r="A8646" s="20">
        <v>0.6331134259259259</v>
      </c>
      <c r="B8646" s="21">
        <v>2642.5</v>
      </c>
      <c r="C8646" s="16">
        <v>1</v>
      </c>
      <c r="D8646" s="26">
        <v>2649</v>
      </c>
      <c r="E8646" s="28">
        <v>1E-3</v>
      </c>
      <c r="F8646" s="28">
        <v>2633.6983327734602</v>
      </c>
    </row>
    <row r="8647" spans="1:6">
      <c r="A8647" s="20">
        <v>0.63314814814814813</v>
      </c>
      <c r="B8647" s="21">
        <v>2643</v>
      </c>
      <c r="C8647" s="16">
        <v>1</v>
      </c>
      <c r="D8647" s="26">
        <v>2649</v>
      </c>
      <c r="E8647" s="28">
        <v>1E-3</v>
      </c>
      <c r="F8647" s="28">
        <v>2633.7136344406867</v>
      </c>
    </row>
    <row r="8648" spans="1:6">
      <c r="A8648" s="20">
        <v>0.63317129629629632</v>
      </c>
      <c r="B8648" s="21">
        <v>2642.5</v>
      </c>
      <c r="C8648" s="16">
        <v>1</v>
      </c>
      <c r="D8648" s="26">
        <v>2649</v>
      </c>
      <c r="E8648" s="28">
        <v>1E-3</v>
      </c>
      <c r="F8648" s="28">
        <v>2633.7289208062462</v>
      </c>
    </row>
    <row r="8649" spans="1:6">
      <c r="A8649" s="20">
        <v>0.63319444444444439</v>
      </c>
      <c r="B8649" s="21">
        <v>2642.5</v>
      </c>
      <c r="C8649" s="16">
        <v>1</v>
      </c>
      <c r="D8649" s="26">
        <v>2649</v>
      </c>
      <c r="E8649" s="28">
        <v>1E-3</v>
      </c>
      <c r="F8649" s="28">
        <v>2633.7441918854397</v>
      </c>
    </row>
    <row r="8650" spans="1:6">
      <c r="A8650" s="20">
        <v>0.63321759259259258</v>
      </c>
      <c r="B8650" s="21">
        <v>2642.5</v>
      </c>
      <c r="C8650" s="16">
        <v>1</v>
      </c>
      <c r="D8650" s="26">
        <v>2649</v>
      </c>
      <c r="E8650" s="28">
        <v>1E-3</v>
      </c>
      <c r="F8650" s="28">
        <v>2633.7594476935542</v>
      </c>
    </row>
    <row r="8651" spans="1:6">
      <c r="A8651" s="20">
        <v>0.63324074074074077</v>
      </c>
      <c r="B8651" s="21">
        <v>2642.5</v>
      </c>
      <c r="C8651" s="16">
        <v>1</v>
      </c>
      <c r="D8651" s="26">
        <v>2649</v>
      </c>
      <c r="E8651" s="28">
        <v>1E-3</v>
      </c>
      <c r="F8651" s="28">
        <v>2633.7746882458605</v>
      </c>
    </row>
    <row r="8652" spans="1:6">
      <c r="A8652" s="20">
        <v>0.63326388888888885</v>
      </c>
      <c r="B8652" s="21">
        <v>2642</v>
      </c>
      <c r="C8652" s="16">
        <v>1</v>
      </c>
      <c r="D8652" s="26">
        <v>2649</v>
      </c>
      <c r="E8652" s="28">
        <v>1E-3</v>
      </c>
      <c r="F8652" s="28">
        <v>2633.7899135576145</v>
      </c>
    </row>
    <row r="8653" spans="1:6">
      <c r="A8653" s="20">
        <v>0.63328703703703704</v>
      </c>
      <c r="B8653" s="21">
        <v>2642.5</v>
      </c>
      <c r="C8653" s="16">
        <v>1</v>
      </c>
      <c r="D8653" s="26">
        <v>2649</v>
      </c>
      <c r="E8653" s="28">
        <v>1E-3</v>
      </c>
      <c r="F8653" s="28">
        <v>2633.8051236440569</v>
      </c>
    </row>
    <row r="8654" spans="1:6">
      <c r="A8654" s="20">
        <v>0.63331018518518523</v>
      </c>
      <c r="B8654" s="21">
        <v>2642.5</v>
      </c>
      <c r="C8654" s="16">
        <v>1</v>
      </c>
      <c r="D8654" s="26">
        <v>2649</v>
      </c>
      <c r="E8654" s="28">
        <v>1E-3</v>
      </c>
      <c r="F8654" s="28">
        <v>2633.8203185204129</v>
      </c>
    </row>
    <row r="8655" spans="1:6">
      <c r="A8655" s="20">
        <v>0.6333333333333333</v>
      </c>
      <c r="B8655" s="21">
        <v>2642.5</v>
      </c>
      <c r="C8655" s="16">
        <v>1</v>
      </c>
      <c r="D8655" s="26">
        <v>2649</v>
      </c>
      <c r="E8655" s="28">
        <v>1E-3</v>
      </c>
      <c r="F8655" s="28">
        <v>2633.8354982018923</v>
      </c>
    </row>
    <row r="8656" spans="1:6">
      <c r="A8656" s="20">
        <v>0.63335648148148149</v>
      </c>
      <c r="B8656" s="21">
        <v>2642.5</v>
      </c>
      <c r="C8656" s="16">
        <v>1</v>
      </c>
      <c r="D8656" s="26">
        <v>2649</v>
      </c>
      <c r="E8656" s="28">
        <v>1E-3</v>
      </c>
      <c r="F8656" s="28">
        <v>2633.8506627036904</v>
      </c>
    </row>
    <row r="8657" spans="1:6">
      <c r="A8657" s="20">
        <v>0.63337962962962968</v>
      </c>
      <c r="B8657" s="21">
        <v>2642.5</v>
      </c>
      <c r="C8657" s="16">
        <v>1</v>
      </c>
      <c r="D8657" s="26">
        <v>2649</v>
      </c>
      <c r="E8657" s="28">
        <v>1E-3</v>
      </c>
      <c r="F8657" s="28">
        <v>2633.8658120409868</v>
      </c>
    </row>
    <row r="8658" spans="1:6">
      <c r="A8658" s="20">
        <v>0.63339120370370372</v>
      </c>
      <c r="B8658" s="21">
        <v>2642.5</v>
      </c>
      <c r="C8658" s="16">
        <v>1</v>
      </c>
      <c r="D8658" s="26">
        <v>2649</v>
      </c>
      <c r="E8658" s="28">
        <v>1E-3</v>
      </c>
      <c r="F8658" s="28">
        <v>2633.880946228946</v>
      </c>
    </row>
    <row r="8659" spans="1:6">
      <c r="A8659" s="20">
        <v>0.63342592592592595</v>
      </c>
      <c r="B8659" s="21">
        <v>2641.5</v>
      </c>
      <c r="C8659" s="16">
        <v>1</v>
      </c>
      <c r="D8659" s="26">
        <v>2649</v>
      </c>
      <c r="E8659" s="28">
        <v>1E-3</v>
      </c>
      <c r="F8659" s="28">
        <v>2633.8960652827168</v>
      </c>
    </row>
    <row r="8660" spans="1:6">
      <c r="A8660" s="20">
        <v>0.63344907407407403</v>
      </c>
      <c r="B8660" s="21">
        <v>2641</v>
      </c>
      <c r="C8660" s="16">
        <v>1</v>
      </c>
      <c r="D8660" s="26">
        <v>2649</v>
      </c>
      <c r="E8660" s="28">
        <v>1E-3</v>
      </c>
      <c r="F8660" s="28">
        <v>2633.9111692174342</v>
      </c>
    </row>
    <row r="8661" spans="1:6">
      <c r="A8661" s="20">
        <v>0.63346064814814818</v>
      </c>
      <c r="B8661" s="21">
        <v>2640.5</v>
      </c>
      <c r="C8661" s="16">
        <v>1</v>
      </c>
      <c r="D8661" s="26">
        <v>2649</v>
      </c>
      <c r="E8661" s="28">
        <v>1E-3</v>
      </c>
      <c r="F8661" s="28">
        <v>2633.9262580482168</v>
      </c>
    </row>
    <row r="8662" spans="1:6">
      <c r="A8662" s="20">
        <v>0.6334953703703704</v>
      </c>
      <c r="B8662" s="21">
        <v>2640</v>
      </c>
      <c r="C8662" s="16">
        <v>1</v>
      </c>
      <c r="D8662" s="26">
        <v>2649</v>
      </c>
      <c r="E8662" s="28">
        <v>1E-3</v>
      </c>
      <c r="F8662" s="28">
        <v>2633.9413317901685</v>
      </c>
    </row>
    <row r="8663" spans="1:6">
      <c r="A8663" s="20">
        <v>0.63351851851851848</v>
      </c>
      <c r="B8663" s="21">
        <v>2640</v>
      </c>
      <c r="C8663" s="16">
        <v>1</v>
      </c>
      <c r="D8663" s="26">
        <v>2649</v>
      </c>
      <c r="E8663" s="28">
        <v>1E-3</v>
      </c>
      <c r="F8663" s="28">
        <v>2633.9563904583783</v>
      </c>
    </row>
    <row r="8664" spans="1:6">
      <c r="A8664" s="20">
        <v>0.63353009259259263</v>
      </c>
      <c r="B8664" s="21">
        <v>2640</v>
      </c>
      <c r="C8664" s="16">
        <v>1</v>
      </c>
      <c r="D8664" s="26">
        <v>2649</v>
      </c>
      <c r="E8664" s="28">
        <v>1E-3</v>
      </c>
      <c r="F8664" s="28">
        <v>2633.9714340679197</v>
      </c>
    </row>
    <row r="8665" spans="1:6">
      <c r="A8665" s="20">
        <v>0.63356481481481486</v>
      </c>
      <c r="B8665" s="21">
        <v>2640</v>
      </c>
      <c r="C8665" s="16">
        <v>1</v>
      </c>
      <c r="D8665" s="26">
        <v>2649</v>
      </c>
      <c r="E8665" s="28">
        <v>1E-3</v>
      </c>
      <c r="F8665" s="28">
        <v>2633.9864626338517</v>
      </c>
    </row>
    <row r="8666" spans="1:6">
      <c r="A8666" s="20">
        <v>0.63358796296296294</v>
      </c>
      <c r="B8666" s="21">
        <v>2641</v>
      </c>
      <c r="C8666" s="16">
        <v>1</v>
      </c>
      <c r="D8666" s="26">
        <v>2649</v>
      </c>
      <c r="E8666" s="28">
        <v>1E-3</v>
      </c>
      <c r="F8666" s="28">
        <v>2634.0014761712177</v>
      </c>
    </row>
    <row r="8667" spans="1:6">
      <c r="A8667" s="20">
        <v>0.63361111111111112</v>
      </c>
      <c r="B8667" s="21">
        <v>2640.5</v>
      </c>
      <c r="C8667" s="16">
        <v>1</v>
      </c>
      <c r="D8667" s="26">
        <v>2649</v>
      </c>
      <c r="E8667" s="28">
        <v>1E-3</v>
      </c>
      <c r="F8667" s="28">
        <v>2634.0164746950463</v>
      </c>
    </row>
    <row r="8668" spans="1:6">
      <c r="A8668" s="20">
        <v>0.63363425925925931</v>
      </c>
      <c r="B8668" s="21">
        <v>2640.5</v>
      </c>
      <c r="C8668" s="16">
        <v>1</v>
      </c>
      <c r="D8668" s="26">
        <v>2649</v>
      </c>
      <c r="E8668" s="28">
        <v>1E-3</v>
      </c>
      <c r="F8668" s="28">
        <v>2634.0314582203514</v>
      </c>
    </row>
    <row r="8669" spans="1:6">
      <c r="A8669" s="20">
        <v>0.63365740740740739</v>
      </c>
      <c r="B8669" s="21">
        <v>2640.5</v>
      </c>
      <c r="C8669" s="16">
        <v>1</v>
      </c>
      <c r="D8669" s="26">
        <v>2649</v>
      </c>
      <c r="E8669" s="28">
        <v>1E-3</v>
      </c>
      <c r="F8669" s="28">
        <v>2634.046426762131</v>
      </c>
    </row>
    <row r="8670" spans="1:6">
      <c r="A8670" s="20">
        <v>0.63366898148148143</v>
      </c>
      <c r="B8670" s="21">
        <v>2640</v>
      </c>
      <c r="C8670" s="16">
        <v>1</v>
      </c>
      <c r="D8670" s="26">
        <v>2649</v>
      </c>
      <c r="E8670" s="28">
        <v>1E-3</v>
      </c>
      <c r="F8670" s="28">
        <v>2634.061380335369</v>
      </c>
    </row>
    <row r="8671" spans="1:6">
      <c r="A8671" s="20">
        <v>0.63370370370370366</v>
      </c>
      <c r="B8671" s="21">
        <v>2639.5</v>
      </c>
      <c r="C8671" s="16">
        <v>1</v>
      </c>
      <c r="D8671" s="26">
        <v>2649</v>
      </c>
      <c r="E8671" s="28">
        <v>1E-3</v>
      </c>
      <c r="F8671" s="28">
        <v>2634.0763189550335</v>
      </c>
    </row>
    <row r="8672" spans="1:6">
      <c r="A8672" s="20">
        <v>0.63372685185185185</v>
      </c>
      <c r="B8672" s="21">
        <v>2639.5</v>
      </c>
      <c r="C8672" s="16">
        <v>1</v>
      </c>
      <c r="D8672" s="26">
        <v>2649</v>
      </c>
      <c r="E8672" s="28">
        <v>1E-3</v>
      </c>
      <c r="F8672" s="28">
        <v>2634.0912426360783</v>
      </c>
    </row>
    <row r="8673" spans="1:6">
      <c r="A8673" s="20">
        <v>0.63375000000000004</v>
      </c>
      <c r="B8673" s="21">
        <v>2640.5</v>
      </c>
      <c r="C8673" s="16">
        <v>1</v>
      </c>
      <c r="D8673" s="26">
        <v>2649</v>
      </c>
      <c r="E8673" s="28">
        <v>1E-3</v>
      </c>
      <c r="F8673" s="28">
        <v>2634.1061513934424</v>
      </c>
    </row>
    <row r="8674" spans="1:6">
      <c r="A8674" s="20">
        <v>0.63377314814814811</v>
      </c>
      <c r="B8674" s="21">
        <v>2640</v>
      </c>
      <c r="C8674" s="16">
        <v>1</v>
      </c>
      <c r="D8674" s="26">
        <v>2649</v>
      </c>
      <c r="E8674" s="28">
        <v>1E-3</v>
      </c>
      <c r="F8674" s="28">
        <v>2634.1210452420487</v>
      </c>
    </row>
    <row r="8675" spans="1:6">
      <c r="A8675" s="20">
        <v>0.6337962962962963</v>
      </c>
      <c r="B8675" s="21">
        <v>2640</v>
      </c>
      <c r="C8675" s="16">
        <v>1</v>
      </c>
      <c r="D8675" s="26">
        <v>2649</v>
      </c>
      <c r="E8675" s="28">
        <v>1E-3</v>
      </c>
      <c r="F8675" s="28">
        <v>2634.1359241968066</v>
      </c>
    </row>
    <row r="8676" spans="1:6">
      <c r="A8676" s="20">
        <v>0.63380787037037034</v>
      </c>
      <c r="B8676" s="21">
        <v>2640.5</v>
      </c>
      <c r="C8676" s="16">
        <v>1</v>
      </c>
      <c r="D8676" s="26">
        <v>2649</v>
      </c>
      <c r="E8676" s="28">
        <v>1E-3</v>
      </c>
      <c r="F8676" s="28">
        <v>2634.15078827261</v>
      </c>
    </row>
    <row r="8677" spans="1:6">
      <c r="A8677" s="20">
        <v>0.63384259259259257</v>
      </c>
      <c r="B8677" s="21">
        <v>2640.5</v>
      </c>
      <c r="C8677" s="16">
        <v>1</v>
      </c>
      <c r="D8677" s="26">
        <v>2649</v>
      </c>
      <c r="E8677" s="28">
        <v>1E-3</v>
      </c>
      <c r="F8677" s="28">
        <v>2634.1656374843374</v>
      </c>
    </row>
    <row r="8678" spans="1:6">
      <c r="A8678" s="20">
        <v>0.63388888888888884</v>
      </c>
      <c r="B8678" s="21">
        <v>2641.5</v>
      </c>
      <c r="C8678" s="16">
        <v>1</v>
      </c>
      <c r="D8678" s="26">
        <v>2649</v>
      </c>
      <c r="E8678" s="28">
        <v>1E-3</v>
      </c>
      <c r="F8678" s="28">
        <v>2634.1804718468529</v>
      </c>
    </row>
    <row r="8679" spans="1:6">
      <c r="A8679" s="20">
        <v>0.63391203703703702</v>
      </c>
      <c r="B8679" s="21">
        <v>2641</v>
      </c>
      <c r="C8679" s="16">
        <v>1</v>
      </c>
      <c r="D8679" s="26">
        <v>2649</v>
      </c>
      <c r="E8679" s="28">
        <v>1E-3</v>
      </c>
      <c r="F8679" s="28">
        <v>2634.195291375006</v>
      </c>
    </row>
    <row r="8680" spans="1:6">
      <c r="A8680" s="20">
        <v>0.63393518518518521</v>
      </c>
      <c r="B8680" s="21">
        <v>2641</v>
      </c>
      <c r="C8680" s="16">
        <v>1</v>
      </c>
      <c r="D8680" s="26">
        <v>2649</v>
      </c>
      <c r="E8680" s="28">
        <v>1E-3</v>
      </c>
      <c r="F8680" s="28">
        <v>2634.210096083631</v>
      </c>
    </row>
    <row r="8681" spans="1:6">
      <c r="A8681" s="20">
        <v>0.63394675925925925</v>
      </c>
      <c r="B8681" s="21">
        <v>2641</v>
      </c>
      <c r="C8681" s="16">
        <v>1</v>
      </c>
      <c r="D8681" s="26">
        <v>2649</v>
      </c>
      <c r="E8681" s="28">
        <v>1E-3</v>
      </c>
      <c r="F8681" s="28">
        <v>2634.2248859875472</v>
      </c>
    </row>
    <row r="8682" spans="1:6">
      <c r="A8682" s="20">
        <v>0.63398148148148148</v>
      </c>
      <c r="B8682" s="21">
        <v>2641.5</v>
      </c>
      <c r="C8682" s="16">
        <v>1</v>
      </c>
      <c r="D8682" s="26">
        <v>2649</v>
      </c>
      <c r="E8682" s="28">
        <v>1E-3</v>
      </c>
      <c r="F8682" s="28">
        <v>2634.2396611015597</v>
      </c>
    </row>
    <row r="8683" spans="1:6">
      <c r="A8683" s="20">
        <v>0.63400462962962967</v>
      </c>
      <c r="B8683" s="21">
        <v>2641</v>
      </c>
      <c r="C8683" s="16">
        <v>1</v>
      </c>
      <c r="D8683" s="26">
        <v>2649</v>
      </c>
      <c r="E8683" s="28">
        <v>1E-3</v>
      </c>
      <c r="F8683" s="28">
        <v>2634.2544214404579</v>
      </c>
    </row>
    <row r="8684" spans="1:6">
      <c r="A8684" s="20">
        <v>0.63402777777777775</v>
      </c>
      <c r="B8684" s="21">
        <v>2640.5</v>
      </c>
      <c r="C8684" s="16">
        <v>1</v>
      </c>
      <c r="D8684" s="26">
        <v>2649</v>
      </c>
      <c r="E8684" s="28">
        <v>1E-3</v>
      </c>
      <c r="F8684" s="28">
        <v>2634.2691670190175</v>
      </c>
    </row>
    <row r="8685" spans="1:6">
      <c r="A8685" s="20">
        <v>0.63405092592592593</v>
      </c>
      <c r="B8685" s="21">
        <v>2641</v>
      </c>
      <c r="C8685" s="16">
        <v>1</v>
      </c>
      <c r="D8685" s="26">
        <v>2649</v>
      </c>
      <c r="E8685" s="28">
        <v>1E-3</v>
      </c>
      <c r="F8685" s="28">
        <v>2634.2838978519985</v>
      </c>
    </row>
    <row r="8686" spans="1:6">
      <c r="A8686" s="20">
        <v>0.63407407407407412</v>
      </c>
      <c r="B8686" s="21">
        <v>2641</v>
      </c>
      <c r="C8686" s="16">
        <v>1</v>
      </c>
      <c r="D8686" s="26">
        <v>2649</v>
      </c>
      <c r="E8686" s="28">
        <v>1E-3</v>
      </c>
      <c r="F8686" s="28">
        <v>2634.2986139541467</v>
      </c>
    </row>
    <row r="8687" spans="1:6">
      <c r="A8687" s="20">
        <v>0.6340972222222222</v>
      </c>
      <c r="B8687" s="21">
        <v>2641</v>
      </c>
      <c r="C8687" s="16">
        <v>1</v>
      </c>
      <c r="D8687" s="26">
        <v>2649</v>
      </c>
      <c r="E8687" s="28">
        <v>1E-3</v>
      </c>
      <c r="F8687" s="28">
        <v>2634.3133153401927</v>
      </c>
    </row>
    <row r="8688" spans="1:6">
      <c r="A8688" s="20">
        <v>0.63413194444444443</v>
      </c>
      <c r="B8688" s="21">
        <v>2641</v>
      </c>
      <c r="C8688" s="16">
        <v>1</v>
      </c>
      <c r="D8688" s="26">
        <v>2649</v>
      </c>
      <c r="E8688" s="28">
        <v>1E-3</v>
      </c>
      <c r="F8688" s="28">
        <v>2634.3280020248526</v>
      </c>
    </row>
    <row r="8689" spans="1:6">
      <c r="A8689" s="20">
        <v>0.63416666666666666</v>
      </c>
      <c r="B8689" s="21">
        <v>2640.5</v>
      </c>
      <c r="C8689" s="16">
        <v>1</v>
      </c>
      <c r="D8689" s="26">
        <v>2649</v>
      </c>
      <c r="E8689" s="28">
        <v>1E-3</v>
      </c>
      <c r="F8689" s="28">
        <v>2634.3426740228279</v>
      </c>
    </row>
    <row r="8690" spans="1:6">
      <c r="A8690" s="20">
        <v>0.6341782407407407</v>
      </c>
      <c r="B8690" s="21">
        <v>2641.5</v>
      </c>
      <c r="C8690" s="16">
        <v>1</v>
      </c>
      <c r="D8690" s="26">
        <v>2649</v>
      </c>
      <c r="E8690" s="28">
        <v>1E-3</v>
      </c>
      <c r="F8690" s="28">
        <v>2634.357331348805</v>
      </c>
    </row>
    <row r="8691" spans="1:6">
      <c r="A8691" s="20">
        <v>0.63421296296296292</v>
      </c>
      <c r="B8691" s="21">
        <v>2641.5</v>
      </c>
      <c r="C8691" s="16">
        <v>1</v>
      </c>
      <c r="D8691" s="26">
        <v>2649</v>
      </c>
      <c r="E8691" s="28">
        <v>1E-3</v>
      </c>
      <c r="F8691" s="28">
        <v>2634.3719740174561</v>
      </c>
    </row>
    <row r="8692" spans="1:6">
      <c r="A8692" s="20">
        <v>0.63422453703703707</v>
      </c>
      <c r="B8692" s="21">
        <v>2641.5</v>
      </c>
      <c r="C8692" s="16">
        <v>1</v>
      </c>
      <c r="D8692" s="26">
        <v>2649</v>
      </c>
      <c r="E8692" s="28">
        <v>1E-3</v>
      </c>
      <c r="F8692" s="28">
        <v>2634.3866020434384</v>
      </c>
    </row>
    <row r="8693" spans="1:6">
      <c r="A8693" s="20">
        <v>0.6342592592592593</v>
      </c>
      <c r="B8693" s="21">
        <v>2640.5</v>
      </c>
      <c r="C8693" s="16">
        <v>1</v>
      </c>
      <c r="D8693" s="26">
        <v>2649</v>
      </c>
      <c r="E8693" s="28">
        <v>1E-3</v>
      </c>
      <c r="F8693" s="28">
        <v>2634.4012154413949</v>
      </c>
    </row>
    <row r="8694" spans="1:6">
      <c r="A8694" s="20">
        <v>0.63427083333333334</v>
      </c>
      <c r="B8694" s="21">
        <v>2641</v>
      </c>
      <c r="C8694" s="16">
        <v>1</v>
      </c>
      <c r="D8694" s="26">
        <v>2649</v>
      </c>
      <c r="E8694" s="28">
        <v>1E-3</v>
      </c>
      <c r="F8694" s="28">
        <v>2634.4158142259535</v>
      </c>
    </row>
    <row r="8695" spans="1:6">
      <c r="A8695" s="20">
        <v>0.63429398148148153</v>
      </c>
      <c r="B8695" s="21">
        <v>2641</v>
      </c>
      <c r="C8695" s="16">
        <v>1</v>
      </c>
      <c r="D8695" s="26">
        <v>2649</v>
      </c>
      <c r="E8695" s="28">
        <v>1E-3</v>
      </c>
      <c r="F8695" s="28">
        <v>2634.4303984117273</v>
      </c>
    </row>
    <row r="8696" spans="1:6">
      <c r="A8696" s="20">
        <v>0.63435185185185183</v>
      </c>
      <c r="B8696" s="21">
        <v>2641</v>
      </c>
      <c r="C8696" s="16">
        <v>1</v>
      </c>
      <c r="D8696" s="26">
        <v>2649</v>
      </c>
      <c r="E8696" s="28">
        <v>1E-3</v>
      </c>
      <c r="F8696" s="28">
        <v>2634.4449680133157</v>
      </c>
    </row>
    <row r="8697" spans="1:6">
      <c r="A8697" s="20">
        <v>0.63437500000000002</v>
      </c>
      <c r="B8697" s="21">
        <v>2641</v>
      </c>
      <c r="C8697" s="16">
        <v>1</v>
      </c>
      <c r="D8697" s="26">
        <v>2649</v>
      </c>
      <c r="E8697" s="28">
        <v>1E-3</v>
      </c>
      <c r="F8697" s="28">
        <v>2634.4595230453024</v>
      </c>
    </row>
    <row r="8698" spans="1:6">
      <c r="A8698" s="20">
        <v>0.63438657407407406</v>
      </c>
      <c r="B8698" s="21">
        <v>2641.5</v>
      </c>
      <c r="C8698" s="16">
        <v>1</v>
      </c>
      <c r="D8698" s="26">
        <v>2649</v>
      </c>
      <c r="E8698" s="28">
        <v>1E-3</v>
      </c>
      <c r="F8698" s="28">
        <v>2634.474063522257</v>
      </c>
    </row>
    <row r="8699" spans="1:6">
      <c r="A8699" s="20">
        <v>0.63442129629629629</v>
      </c>
      <c r="B8699" s="21">
        <v>2641</v>
      </c>
      <c r="C8699" s="16">
        <v>1</v>
      </c>
      <c r="D8699" s="26">
        <v>2649</v>
      </c>
      <c r="E8699" s="28">
        <v>1E-3</v>
      </c>
      <c r="F8699" s="28">
        <v>2634.4885894587346</v>
      </c>
    </row>
    <row r="8700" spans="1:6">
      <c r="A8700" s="20">
        <v>0.63443287037037033</v>
      </c>
      <c r="B8700" s="21">
        <v>2641</v>
      </c>
      <c r="C8700" s="16">
        <v>1</v>
      </c>
      <c r="D8700" s="26">
        <v>2649</v>
      </c>
      <c r="E8700" s="28">
        <v>1E-3</v>
      </c>
      <c r="F8700" s="28">
        <v>2634.5031008692758</v>
      </c>
    </row>
    <row r="8701" spans="1:6">
      <c r="A8701" s="20">
        <v>0.63445601851851852</v>
      </c>
      <c r="B8701" s="21">
        <v>2641</v>
      </c>
      <c r="C8701" s="16">
        <v>1</v>
      </c>
      <c r="D8701" s="26">
        <v>2649</v>
      </c>
      <c r="E8701" s="28">
        <v>1E-3</v>
      </c>
      <c r="F8701" s="28">
        <v>2634.5175977684066</v>
      </c>
    </row>
    <row r="8702" spans="1:6">
      <c r="A8702" s="20">
        <v>0.63449074074074074</v>
      </c>
      <c r="B8702" s="21">
        <v>2641</v>
      </c>
      <c r="C8702" s="16">
        <v>1</v>
      </c>
      <c r="D8702" s="26">
        <v>2649</v>
      </c>
      <c r="E8702" s="28">
        <v>1E-3</v>
      </c>
      <c r="F8702" s="28">
        <v>2634.5320801706384</v>
      </c>
    </row>
    <row r="8703" spans="1:6">
      <c r="A8703" s="20">
        <v>0.63452546296296297</v>
      </c>
      <c r="B8703" s="21">
        <v>2641</v>
      </c>
      <c r="C8703" s="16">
        <v>1</v>
      </c>
      <c r="D8703" s="26">
        <v>2649</v>
      </c>
      <c r="E8703" s="28">
        <v>1E-3</v>
      </c>
      <c r="F8703" s="28">
        <v>2634.5465480904677</v>
      </c>
    </row>
    <row r="8704" spans="1:6">
      <c r="A8704" s="20">
        <v>0.6345601851851852</v>
      </c>
      <c r="B8704" s="21">
        <v>2640.5</v>
      </c>
      <c r="C8704" s="16">
        <v>1</v>
      </c>
      <c r="D8704" s="26">
        <v>2649</v>
      </c>
      <c r="E8704" s="28">
        <v>1E-3</v>
      </c>
      <c r="F8704" s="28">
        <v>2634.5610015423772</v>
      </c>
    </row>
    <row r="8705" spans="1:6">
      <c r="A8705" s="20">
        <v>0.63458333333333339</v>
      </c>
      <c r="B8705" s="21">
        <v>2640.5</v>
      </c>
      <c r="C8705" s="16">
        <v>1</v>
      </c>
      <c r="D8705" s="26">
        <v>2649</v>
      </c>
      <c r="E8705" s="28">
        <v>1E-3</v>
      </c>
      <c r="F8705" s="28">
        <v>2634.5754405408347</v>
      </c>
    </row>
    <row r="8706" spans="1:6">
      <c r="A8706" s="20">
        <v>0.63460648148148147</v>
      </c>
      <c r="B8706" s="21">
        <v>2640.5</v>
      </c>
      <c r="C8706" s="16">
        <v>1</v>
      </c>
      <c r="D8706" s="26">
        <v>2649</v>
      </c>
      <c r="E8706" s="28">
        <v>1E-3</v>
      </c>
      <c r="F8706" s="28">
        <v>2634.589865100294</v>
      </c>
    </row>
    <row r="8707" spans="1:6">
      <c r="A8707" s="20">
        <v>0.63466435185185188</v>
      </c>
      <c r="B8707" s="21">
        <v>2640</v>
      </c>
      <c r="C8707" s="16">
        <v>1</v>
      </c>
      <c r="D8707" s="26">
        <v>2649</v>
      </c>
      <c r="E8707" s="28">
        <v>1E-3</v>
      </c>
      <c r="F8707" s="28">
        <v>2634.6042752351937</v>
      </c>
    </row>
    <row r="8708" spans="1:6">
      <c r="A8708" s="20">
        <v>0.63468749999999996</v>
      </c>
      <c r="B8708" s="21">
        <v>2640.5</v>
      </c>
      <c r="C8708" s="16">
        <v>1</v>
      </c>
      <c r="D8708" s="26">
        <v>2649</v>
      </c>
      <c r="E8708" s="28">
        <v>1E-3</v>
      </c>
      <c r="F8708" s="28">
        <v>2634.6186709599583</v>
      </c>
    </row>
    <row r="8709" spans="1:6">
      <c r="A8709" s="20">
        <v>0.63469907407407411</v>
      </c>
      <c r="B8709" s="21">
        <v>2639.5</v>
      </c>
      <c r="C8709" s="16">
        <v>1</v>
      </c>
      <c r="D8709" s="26">
        <v>2649</v>
      </c>
      <c r="E8709" s="28">
        <v>1E-3</v>
      </c>
      <c r="F8709" s="28">
        <v>2634.6330522889984</v>
      </c>
    </row>
    <row r="8710" spans="1:6">
      <c r="A8710" s="20">
        <v>0.63474537037037038</v>
      </c>
      <c r="B8710" s="21">
        <v>2639.5</v>
      </c>
      <c r="C8710" s="16">
        <v>1</v>
      </c>
      <c r="D8710" s="26">
        <v>2649</v>
      </c>
      <c r="E8710" s="28">
        <v>1E-3</v>
      </c>
      <c r="F8710" s="28">
        <v>2634.6474192367095</v>
      </c>
    </row>
    <row r="8711" spans="1:6">
      <c r="A8711" s="20">
        <v>0.63476851851851857</v>
      </c>
      <c r="B8711" s="21">
        <v>2639.5</v>
      </c>
      <c r="C8711" s="16">
        <v>1</v>
      </c>
      <c r="D8711" s="26">
        <v>2649</v>
      </c>
      <c r="E8711" s="28">
        <v>1E-3</v>
      </c>
      <c r="F8711" s="28">
        <v>2634.661771817473</v>
      </c>
    </row>
    <row r="8712" spans="1:6">
      <c r="A8712" s="20">
        <v>0.63479166666666664</v>
      </c>
      <c r="B8712" s="21">
        <v>2639.5</v>
      </c>
      <c r="C8712" s="16">
        <v>1</v>
      </c>
      <c r="D8712" s="26">
        <v>2649</v>
      </c>
      <c r="E8712" s="28">
        <v>1E-3</v>
      </c>
      <c r="F8712" s="28">
        <v>2634.6761100456556</v>
      </c>
    </row>
    <row r="8713" spans="1:6">
      <c r="A8713" s="20">
        <v>0.63481481481481483</v>
      </c>
      <c r="B8713" s="21">
        <v>2639</v>
      </c>
      <c r="C8713" s="16">
        <v>1</v>
      </c>
      <c r="D8713" s="26">
        <v>2649</v>
      </c>
      <c r="E8713" s="28">
        <v>1E-3</v>
      </c>
      <c r="F8713" s="28">
        <v>2634.6904339356101</v>
      </c>
    </row>
    <row r="8714" spans="1:6">
      <c r="A8714" s="20">
        <v>0.63483796296296291</v>
      </c>
      <c r="B8714" s="21">
        <v>2639.5</v>
      </c>
      <c r="C8714" s="16">
        <v>1</v>
      </c>
      <c r="D8714" s="26">
        <v>2649</v>
      </c>
      <c r="E8714" s="28">
        <v>1E-3</v>
      </c>
      <c r="F8714" s="28">
        <v>2634.7047435016743</v>
      </c>
    </row>
    <row r="8715" spans="1:6">
      <c r="A8715" s="20">
        <v>0.6348611111111111</v>
      </c>
      <c r="B8715" s="21">
        <v>2639</v>
      </c>
      <c r="C8715" s="16">
        <v>1</v>
      </c>
      <c r="D8715" s="26">
        <v>2649</v>
      </c>
      <c r="E8715" s="28">
        <v>1E-3</v>
      </c>
      <c r="F8715" s="28">
        <v>2634.7190387581727</v>
      </c>
    </row>
    <row r="8716" spans="1:6">
      <c r="A8716" s="20">
        <v>0.63488425925925929</v>
      </c>
      <c r="B8716" s="21">
        <v>2639</v>
      </c>
      <c r="C8716" s="16">
        <v>1</v>
      </c>
      <c r="D8716" s="26">
        <v>2649</v>
      </c>
      <c r="E8716" s="28">
        <v>1E-3</v>
      </c>
      <c r="F8716" s="28">
        <v>2634.7333197194143</v>
      </c>
    </row>
    <row r="8717" spans="1:6">
      <c r="A8717" s="20">
        <v>0.63490740740740736</v>
      </c>
      <c r="B8717" s="21">
        <v>2639.5</v>
      </c>
      <c r="C8717" s="16">
        <v>1</v>
      </c>
      <c r="D8717" s="26">
        <v>2649</v>
      </c>
      <c r="E8717" s="28">
        <v>1E-3</v>
      </c>
      <c r="F8717" s="28">
        <v>2634.7475863996951</v>
      </c>
    </row>
    <row r="8718" spans="1:6">
      <c r="A8718" s="20">
        <v>0.63493055555555555</v>
      </c>
      <c r="B8718" s="21">
        <v>2639</v>
      </c>
      <c r="C8718" s="16">
        <v>1</v>
      </c>
      <c r="D8718" s="26">
        <v>2649</v>
      </c>
      <c r="E8718" s="28">
        <v>1E-3</v>
      </c>
      <c r="F8718" s="28">
        <v>2634.7618388132955</v>
      </c>
    </row>
    <row r="8719" spans="1:6">
      <c r="A8719" s="20">
        <v>0.63495370370370374</v>
      </c>
      <c r="B8719" s="21">
        <v>2638.5</v>
      </c>
      <c r="C8719" s="16">
        <v>1</v>
      </c>
      <c r="D8719" s="26">
        <v>2649</v>
      </c>
      <c r="E8719" s="28">
        <v>1E-3</v>
      </c>
      <c r="F8719" s="28">
        <v>2634.7760769744823</v>
      </c>
    </row>
    <row r="8720" spans="1:6">
      <c r="A8720" s="20">
        <v>0.63497685185185182</v>
      </c>
      <c r="B8720" s="21">
        <v>2638.5</v>
      </c>
      <c r="C8720" s="16">
        <v>1</v>
      </c>
      <c r="D8720" s="26">
        <v>2649</v>
      </c>
      <c r="E8720" s="28">
        <v>1E-3</v>
      </c>
      <c r="F8720" s="28">
        <v>2634.7903008975077</v>
      </c>
    </row>
    <row r="8721" spans="1:6">
      <c r="A8721" s="20">
        <v>0.63501157407407405</v>
      </c>
      <c r="B8721" s="21">
        <v>2638.5</v>
      </c>
      <c r="C8721" s="16">
        <v>1</v>
      </c>
      <c r="D8721" s="26">
        <v>2649</v>
      </c>
      <c r="E8721" s="28">
        <v>1E-3</v>
      </c>
      <c r="F8721" s="28">
        <v>2634.8045105966103</v>
      </c>
    </row>
    <row r="8722" spans="1:6">
      <c r="A8722" s="20">
        <v>0.63503472222222224</v>
      </c>
      <c r="B8722" s="21">
        <v>2638</v>
      </c>
      <c r="C8722" s="16">
        <v>1</v>
      </c>
      <c r="D8722" s="26">
        <v>2649</v>
      </c>
      <c r="E8722" s="28">
        <v>1E-3</v>
      </c>
      <c r="F8722" s="28">
        <v>2634.8187060860137</v>
      </c>
    </row>
    <row r="8723" spans="1:6">
      <c r="A8723" s="20">
        <v>0.63505787037037043</v>
      </c>
      <c r="B8723" s="21">
        <v>2637</v>
      </c>
      <c r="C8723" s="16">
        <v>1</v>
      </c>
      <c r="D8723" s="26">
        <v>2649</v>
      </c>
      <c r="E8723" s="28">
        <v>1E-3</v>
      </c>
      <c r="F8723" s="28">
        <v>2634.8328873799278</v>
      </c>
    </row>
    <row r="8724" spans="1:6">
      <c r="A8724" s="20">
        <v>0.6350810185185185</v>
      </c>
      <c r="B8724" s="21">
        <v>2637</v>
      </c>
      <c r="C8724" s="16">
        <v>1</v>
      </c>
      <c r="D8724" s="26">
        <v>2649</v>
      </c>
      <c r="E8724" s="28">
        <v>1E-3</v>
      </c>
      <c r="F8724" s="28">
        <v>2634.8470544925481</v>
      </c>
    </row>
    <row r="8725" spans="1:6">
      <c r="A8725" s="20">
        <v>0.63510416666666669</v>
      </c>
      <c r="B8725" s="21">
        <v>2637.5</v>
      </c>
      <c r="C8725" s="16">
        <v>1</v>
      </c>
      <c r="D8725" s="26">
        <v>2649</v>
      </c>
      <c r="E8725" s="28">
        <v>1E-3</v>
      </c>
      <c r="F8725" s="28">
        <v>2634.8612074380553</v>
      </c>
    </row>
    <row r="8726" spans="1:6">
      <c r="A8726" s="20">
        <v>0.63512731481481477</v>
      </c>
      <c r="B8726" s="21">
        <v>2638</v>
      </c>
      <c r="C8726" s="16">
        <v>1</v>
      </c>
      <c r="D8726" s="26">
        <v>2649</v>
      </c>
      <c r="E8726" s="28">
        <v>1E-3</v>
      </c>
      <c r="F8726" s="28">
        <v>2634.8753462306172</v>
      </c>
    </row>
    <row r="8727" spans="1:6">
      <c r="A8727" s="20">
        <v>0.63513888888888892</v>
      </c>
      <c r="B8727" s="21">
        <v>2637.5</v>
      </c>
      <c r="C8727" s="16">
        <v>1</v>
      </c>
      <c r="D8727" s="26">
        <v>2649</v>
      </c>
      <c r="E8727" s="28">
        <v>1E-3</v>
      </c>
      <c r="F8727" s="28">
        <v>2634.8894708843864</v>
      </c>
    </row>
    <row r="8728" spans="1:6">
      <c r="A8728" s="20">
        <v>0.63515046296296296</v>
      </c>
      <c r="B8728" s="21">
        <v>2638</v>
      </c>
      <c r="C8728" s="16">
        <v>1</v>
      </c>
      <c r="D8728" s="26">
        <v>2649</v>
      </c>
      <c r="E8728" s="28">
        <v>1E-3</v>
      </c>
      <c r="F8728" s="28">
        <v>2634.9035814135018</v>
      </c>
    </row>
    <row r="8729" spans="1:6">
      <c r="A8729" s="20">
        <v>0.63517361111111115</v>
      </c>
      <c r="B8729" s="21">
        <v>2637</v>
      </c>
      <c r="C8729" s="16">
        <v>1</v>
      </c>
      <c r="D8729" s="26">
        <v>2649</v>
      </c>
      <c r="E8729" s="28">
        <v>1E-3</v>
      </c>
      <c r="F8729" s="28">
        <v>2634.9176778320884</v>
      </c>
    </row>
    <row r="8730" spans="1:6">
      <c r="A8730" s="20">
        <v>0.63520833333333337</v>
      </c>
      <c r="B8730" s="21">
        <v>2637</v>
      </c>
      <c r="C8730" s="16">
        <v>1</v>
      </c>
      <c r="D8730" s="26">
        <v>2649</v>
      </c>
      <c r="E8730" s="28">
        <v>1E-3</v>
      </c>
      <c r="F8730" s="28">
        <v>2634.9317601542562</v>
      </c>
    </row>
    <row r="8731" spans="1:6">
      <c r="A8731" s="20">
        <v>0.63523148148148145</v>
      </c>
      <c r="B8731" s="21">
        <v>2637</v>
      </c>
      <c r="C8731" s="16">
        <v>1</v>
      </c>
      <c r="D8731" s="26">
        <v>2649</v>
      </c>
      <c r="E8731" s="28">
        <v>1E-3</v>
      </c>
      <c r="F8731" s="28">
        <v>2634.9458283941017</v>
      </c>
    </row>
    <row r="8732" spans="1:6">
      <c r="A8732" s="20">
        <v>0.63525462962962964</v>
      </c>
      <c r="B8732" s="21">
        <v>2637</v>
      </c>
      <c r="C8732" s="16">
        <v>1</v>
      </c>
      <c r="D8732" s="26">
        <v>2649</v>
      </c>
      <c r="E8732" s="28">
        <v>1E-3</v>
      </c>
      <c r="F8732" s="28">
        <v>2634.9598825657076</v>
      </c>
    </row>
    <row r="8733" spans="1:6">
      <c r="A8733" s="20">
        <v>0.63527777777777783</v>
      </c>
      <c r="B8733" s="21">
        <v>2638</v>
      </c>
      <c r="C8733" s="16">
        <v>1</v>
      </c>
      <c r="D8733" s="26">
        <v>2649</v>
      </c>
      <c r="E8733" s="28">
        <v>1E-3</v>
      </c>
      <c r="F8733" s="28">
        <v>2634.9739226831421</v>
      </c>
    </row>
    <row r="8734" spans="1:6">
      <c r="A8734" s="20">
        <v>0.63530092592592591</v>
      </c>
      <c r="B8734" s="21">
        <v>2638</v>
      </c>
      <c r="C8734" s="16">
        <v>1</v>
      </c>
      <c r="D8734" s="26">
        <v>2649</v>
      </c>
      <c r="E8734" s="28">
        <v>1E-3</v>
      </c>
      <c r="F8734" s="28">
        <v>2634.9879487604589</v>
      </c>
    </row>
    <row r="8735" spans="1:6">
      <c r="A8735" s="20">
        <v>0.63531249999999995</v>
      </c>
      <c r="B8735" s="21">
        <v>2638</v>
      </c>
      <c r="C8735" s="16">
        <v>1</v>
      </c>
      <c r="D8735" s="26">
        <v>2649</v>
      </c>
      <c r="E8735" s="28">
        <v>1E-3</v>
      </c>
      <c r="F8735" s="28">
        <v>2635.0019608116986</v>
      </c>
    </row>
    <row r="8736" spans="1:6">
      <c r="A8736" s="20">
        <v>0.63533564814814814</v>
      </c>
      <c r="B8736" s="21">
        <v>2638</v>
      </c>
      <c r="C8736" s="16">
        <v>1</v>
      </c>
      <c r="D8736" s="26">
        <v>2649</v>
      </c>
      <c r="E8736" s="28">
        <v>1E-3</v>
      </c>
      <c r="F8736" s="28">
        <v>2635.0159588508868</v>
      </c>
    </row>
    <row r="8737" spans="1:6">
      <c r="A8737" s="20">
        <v>0.63537037037037036</v>
      </c>
      <c r="B8737" s="21">
        <v>2636.5</v>
      </c>
      <c r="C8737" s="16">
        <v>1</v>
      </c>
      <c r="D8737" s="26">
        <v>2649</v>
      </c>
      <c r="E8737" s="28">
        <v>1E-3</v>
      </c>
      <c r="F8737" s="28">
        <v>2635.0299428920357</v>
      </c>
    </row>
    <row r="8738" spans="1:6">
      <c r="A8738" s="20">
        <v>0.63539351851851855</v>
      </c>
      <c r="B8738" s="21">
        <v>2636.5</v>
      </c>
      <c r="C8738" s="16">
        <v>1</v>
      </c>
      <c r="D8738" s="26">
        <v>2649</v>
      </c>
      <c r="E8738" s="28">
        <v>1E-3</v>
      </c>
      <c r="F8738" s="28">
        <v>2635.0439129491438</v>
      </c>
    </row>
    <row r="8739" spans="1:6">
      <c r="A8739" s="20">
        <v>0.63541666666666663</v>
      </c>
      <c r="B8739" s="21">
        <v>2636.5</v>
      </c>
      <c r="C8739" s="16">
        <v>1</v>
      </c>
      <c r="D8739" s="26">
        <v>2649</v>
      </c>
      <c r="E8739" s="28">
        <v>1E-3</v>
      </c>
      <c r="F8739" s="28">
        <v>2635.0578690361945</v>
      </c>
    </row>
    <row r="8740" spans="1:6">
      <c r="A8740" s="20">
        <v>0.63545138888888886</v>
      </c>
      <c r="B8740" s="21">
        <v>2636</v>
      </c>
      <c r="C8740" s="16">
        <v>1</v>
      </c>
      <c r="D8740" s="26">
        <v>2649</v>
      </c>
      <c r="E8740" s="28">
        <v>1E-3</v>
      </c>
      <c r="F8740" s="28">
        <v>2635.0718111671581</v>
      </c>
    </row>
    <row r="8741" spans="1:6">
      <c r="A8741" s="20">
        <v>0.63547453703703705</v>
      </c>
      <c r="B8741" s="21">
        <v>2636.5</v>
      </c>
      <c r="C8741" s="16">
        <v>1</v>
      </c>
      <c r="D8741" s="26">
        <v>2649</v>
      </c>
      <c r="E8741" s="28">
        <v>1E-3</v>
      </c>
      <c r="F8741" s="28">
        <v>2635.0857393559909</v>
      </c>
    </row>
    <row r="8742" spans="1:6">
      <c r="A8742" s="20">
        <v>0.63549768518518523</v>
      </c>
      <c r="B8742" s="21">
        <v>2636.5</v>
      </c>
      <c r="C8742" s="16">
        <v>1</v>
      </c>
      <c r="D8742" s="26">
        <v>2649</v>
      </c>
      <c r="E8742" s="28">
        <v>1E-3</v>
      </c>
      <c r="F8742" s="28">
        <v>2635.0996536166349</v>
      </c>
    </row>
    <row r="8743" spans="1:6">
      <c r="A8743" s="20">
        <v>0.63552083333333331</v>
      </c>
      <c r="B8743" s="21">
        <v>2636</v>
      </c>
      <c r="C8743" s="16">
        <v>1</v>
      </c>
      <c r="D8743" s="26">
        <v>2649</v>
      </c>
      <c r="E8743" s="28">
        <v>1E-3</v>
      </c>
      <c r="F8743" s="28">
        <v>2635.1135539630181</v>
      </c>
    </row>
    <row r="8744" spans="1:6">
      <c r="A8744" s="20">
        <v>0.63553240740740746</v>
      </c>
      <c r="B8744" s="21">
        <v>2636</v>
      </c>
      <c r="C8744" s="16">
        <v>1</v>
      </c>
      <c r="D8744" s="26">
        <v>2649</v>
      </c>
      <c r="E8744" s="28">
        <v>1E-3</v>
      </c>
      <c r="F8744" s="28">
        <v>2635.127440409055</v>
      </c>
    </row>
    <row r="8745" spans="1:6">
      <c r="A8745" s="20">
        <v>0.63555555555555554</v>
      </c>
      <c r="B8745" s="21">
        <v>2636</v>
      </c>
      <c r="C8745" s="16">
        <v>1</v>
      </c>
      <c r="D8745" s="26">
        <v>2649</v>
      </c>
      <c r="E8745" s="28">
        <v>1E-3</v>
      </c>
      <c r="F8745" s="28">
        <v>2635.1413129686462</v>
      </c>
    </row>
    <row r="8746" spans="1:6">
      <c r="A8746" s="20">
        <v>0.63557870370370373</v>
      </c>
      <c r="B8746" s="21">
        <v>2636.5</v>
      </c>
      <c r="C8746" s="16">
        <v>1</v>
      </c>
      <c r="D8746" s="26">
        <v>2649</v>
      </c>
      <c r="E8746" s="28">
        <v>1E-3</v>
      </c>
      <c r="F8746" s="28">
        <v>2635.1551716556773</v>
      </c>
    </row>
    <row r="8747" spans="1:6">
      <c r="A8747" s="20">
        <v>0.63559027777777777</v>
      </c>
      <c r="B8747" s="21">
        <v>2636.5</v>
      </c>
      <c r="C8747" s="16">
        <v>1</v>
      </c>
      <c r="D8747" s="26">
        <v>2649</v>
      </c>
      <c r="E8747" s="28">
        <v>1E-3</v>
      </c>
      <c r="F8747" s="28">
        <v>2635.1690164840215</v>
      </c>
    </row>
    <row r="8748" spans="1:6">
      <c r="A8748" s="20">
        <v>0.63560185185185181</v>
      </c>
      <c r="B8748" s="21">
        <v>2635.5</v>
      </c>
      <c r="C8748" s="16">
        <v>1</v>
      </c>
      <c r="D8748" s="26">
        <v>2649</v>
      </c>
      <c r="E8748" s="28">
        <v>1E-3</v>
      </c>
      <c r="F8748" s="28">
        <v>2635.1828474675376</v>
      </c>
    </row>
    <row r="8749" spans="1:6">
      <c r="A8749" s="20">
        <v>0.63564814814814818</v>
      </c>
      <c r="B8749" s="21">
        <v>2635.5</v>
      </c>
      <c r="C8749" s="16">
        <v>1</v>
      </c>
      <c r="D8749" s="26">
        <v>2649</v>
      </c>
      <c r="E8749" s="28">
        <v>1E-3</v>
      </c>
      <c r="F8749" s="28">
        <v>2635.1966646200699</v>
      </c>
    </row>
    <row r="8750" spans="1:6">
      <c r="A8750" s="20">
        <v>0.63567129629629626</v>
      </c>
      <c r="B8750" s="21">
        <v>2636.5</v>
      </c>
      <c r="C8750" s="16">
        <v>1</v>
      </c>
      <c r="D8750" s="26">
        <v>2649</v>
      </c>
      <c r="E8750" s="28">
        <v>1E-3</v>
      </c>
      <c r="F8750" s="28">
        <v>2635.21046795545</v>
      </c>
    </row>
    <row r="8751" spans="1:6">
      <c r="A8751" s="20">
        <v>0.63569444444444445</v>
      </c>
      <c r="B8751" s="21">
        <v>2635.5</v>
      </c>
      <c r="C8751" s="16">
        <v>1</v>
      </c>
      <c r="D8751" s="26">
        <v>2649</v>
      </c>
      <c r="E8751" s="28">
        <v>1E-3</v>
      </c>
      <c r="F8751" s="28">
        <v>2635.2242574874945</v>
      </c>
    </row>
    <row r="8752" spans="1:6">
      <c r="A8752" s="20">
        <v>0.63571759259259264</v>
      </c>
      <c r="B8752" s="21">
        <v>2636</v>
      </c>
      <c r="C8752" s="16">
        <v>1</v>
      </c>
      <c r="D8752" s="26">
        <v>2649</v>
      </c>
      <c r="E8752" s="28">
        <v>1E-3</v>
      </c>
      <c r="F8752" s="28">
        <v>2635.2380332300067</v>
      </c>
    </row>
    <row r="8753" spans="1:6">
      <c r="A8753" s="20">
        <v>0.63574074074074072</v>
      </c>
      <c r="B8753" s="21">
        <v>2636</v>
      </c>
      <c r="C8753" s="16">
        <v>1</v>
      </c>
      <c r="D8753" s="26">
        <v>2649</v>
      </c>
      <c r="E8753" s="28">
        <v>1E-3</v>
      </c>
      <c r="F8753" s="28">
        <v>2635.2517951967766</v>
      </c>
    </row>
    <row r="8754" spans="1:6">
      <c r="A8754" s="20">
        <v>0.63577546296296295</v>
      </c>
      <c r="B8754" s="21">
        <v>2636</v>
      </c>
      <c r="C8754" s="16">
        <v>1</v>
      </c>
      <c r="D8754" s="26">
        <v>2649</v>
      </c>
      <c r="E8754" s="28">
        <v>1E-3</v>
      </c>
      <c r="F8754" s="28">
        <v>2635.2655434015796</v>
      </c>
    </row>
    <row r="8755" spans="1:6">
      <c r="A8755" s="20">
        <v>0.63579861111111113</v>
      </c>
      <c r="B8755" s="21">
        <v>2636</v>
      </c>
      <c r="C8755" s="16">
        <v>1</v>
      </c>
      <c r="D8755" s="26">
        <v>2649</v>
      </c>
      <c r="E8755" s="28">
        <v>1E-3</v>
      </c>
      <c r="F8755" s="28">
        <v>2635.2792778581779</v>
      </c>
    </row>
    <row r="8756" spans="1:6">
      <c r="A8756" s="20">
        <v>0.63581018518518517</v>
      </c>
      <c r="B8756" s="21">
        <v>2635.5</v>
      </c>
      <c r="C8756" s="16">
        <v>1</v>
      </c>
      <c r="D8756" s="26">
        <v>2649</v>
      </c>
      <c r="E8756" s="28">
        <v>1E-3</v>
      </c>
      <c r="F8756" s="28">
        <v>2635.2929985803198</v>
      </c>
    </row>
    <row r="8757" spans="1:6">
      <c r="A8757" s="20">
        <v>0.63583333333333336</v>
      </c>
      <c r="B8757" s="21">
        <v>2635.5</v>
      </c>
      <c r="C8757" s="16">
        <v>1</v>
      </c>
      <c r="D8757" s="26">
        <v>2649</v>
      </c>
      <c r="E8757" s="28">
        <v>1E-3</v>
      </c>
      <c r="F8757" s="28">
        <v>2635.3067055817396</v>
      </c>
    </row>
    <row r="8758" spans="1:6">
      <c r="A8758" s="20">
        <v>0.63585648148148144</v>
      </c>
      <c r="B8758" s="21">
        <v>2635.5</v>
      </c>
      <c r="C8758" s="16">
        <v>1</v>
      </c>
      <c r="D8758" s="26">
        <v>2649</v>
      </c>
      <c r="E8758" s="28">
        <v>1E-3</v>
      </c>
      <c r="F8758" s="28">
        <v>2635.3203988761579</v>
      </c>
    </row>
    <row r="8759" spans="1:6">
      <c r="A8759" s="20">
        <v>0.63587962962962963</v>
      </c>
      <c r="B8759" s="21">
        <v>2635.5</v>
      </c>
      <c r="C8759" s="16">
        <v>1</v>
      </c>
      <c r="D8759" s="26">
        <v>2649</v>
      </c>
      <c r="E8759" s="28">
        <v>1E-3</v>
      </c>
      <c r="F8759" s="28">
        <v>2635.3340784772818</v>
      </c>
    </row>
    <row r="8760" spans="1:6">
      <c r="A8760" s="20">
        <v>0.63590277777777782</v>
      </c>
      <c r="B8760" s="21">
        <v>2635.5</v>
      </c>
      <c r="C8760" s="16">
        <v>1</v>
      </c>
      <c r="D8760" s="26">
        <v>2649</v>
      </c>
      <c r="E8760" s="28">
        <v>1E-3</v>
      </c>
      <c r="F8760" s="28">
        <v>2635.3477443988045</v>
      </c>
    </row>
    <row r="8761" spans="1:6">
      <c r="A8761" s="20">
        <v>0.63593750000000004</v>
      </c>
      <c r="B8761" s="21">
        <v>2635</v>
      </c>
      <c r="C8761" s="16">
        <v>-1</v>
      </c>
      <c r="D8761" s="26">
        <v>2635</v>
      </c>
      <c r="E8761" s="28">
        <v>1E-4</v>
      </c>
      <c r="F8761" s="28">
        <v>2649</v>
      </c>
    </row>
    <row r="8762" spans="1:6">
      <c r="A8762" s="20">
        <v>0.63594907407407408</v>
      </c>
      <c r="B8762" s="21">
        <v>2635</v>
      </c>
      <c r="C8762" s="16">
        <v>-1</v>
      </c>
      <c r="D8762" s="26">
        <v>2635</v>
      </c>
      <c r="E8762" s="28">
        <v>1E-4</v>
      </c>
      <c r="F8762" s="28">
        <v>2648.9985999999999</v>
      </c>
    </row>
    <row r="8763" spans="1:6">
      <c r="A8763" s="20">
        <v>0.63596064814814812</v>
      </c>
      <c r="B8763" s="21">
        <v>2635</v>
      </c>
      <c r="C8763" s="16">
        <v>-1</v>
      </c>
      <c r="D8763" s="26">
        <v>2635</v>
      </c>
      <c r="E8763" s="28">
        <v>1E-4</v>
      </c>
      <c r="F8763" s="28">
        <v>2648.9972001399997</v>
      </c>
    </row>
    <row r="8764" spans="1:6">
      <c r="A8764" s="20">
        <v>0.63599537037037035</v>
      </c>
      <c r="B8764" s="21">
        <v>2635</v>
      </c>
      <c r="C8764" s="16">
        <v>-1</v>
      </c>
      <c r="D8764" s="26">
        <v>2635</v>
      </c>
      <c r="E8764" s="28">
        <v>1E-4</v>
      </c>
      <c r="F8764" s="28">
        <v>2648.9958004199857</v>
      </c>
    </row>
    <row r="8765" spans="1:6">
      <c r="A8765" s="20">
        <v>0.6360069444444445</v>
      </c>
      <c r="B8765" s="21">
        <v>2635</v>
      </c>
      <c r="C8765" s="16">
        <v>-1</v>
      </c>
      <c r="D8765" s="26">
        <v>2635</v>
      </c>
      <c r="E8765" s="28">
        <v>1E-4</v>
      </c>
      <c r="F8765" s="28">
        <v>2648.9944008399439</v>
      </c>
    </row>
    <row r="8766" spans="1:6">
      <c r="A8766" s="20">
        <v>0.63601851851851854</v>
      </c>
      <c r="B8766" s="21">
        <v>2635</v>
      </c>
      <c r="C8766" s="16">
        <v>-1</v>
      </c>
      <c r="D8766" s="26">
        <v>2635</v>
      </c>
      <c r="E8766" s="28">
        <v>1E-4</v>
      </c>
      <c r="F8766" s="28">
        <v>2648.9930013998601</v>
      </c>
    </row>
    <row r="8767" spans="1:6">
      <c r="A8767" s="20">
        <v>0.63606481481481481</v>
      </c>
      <c r="B8767" s="21">
        <v>2635</v>
      </c>
      <c r="C8767" s="16">
        <v>-1</v>
      </c>
      <c r="D8767" s="26">
        <v>2635</v>
      </c>
      <c r="E8767" s="28">
        <v>1E-4</v>
      </c>
      <c r="F8767" s="28">
        <v>2648.9916020997202</v>
      </c>
    </row>
    <row r="8768" spans="1:6">
      <c r="A8768" s="20">
        <v>0.63608796296296299</v>
      </c>
      <c r="B8768" s="21">
        <v>2634.5</v>
      </c>
      <c r="C8768" s="16">
        <v>-1</v>
      </c>
      <c r="D8768" s="26">
        <v>2634.5</v>
      </c>
      <c r="E8768" s="28">
        <v>2.0000000000000001E-4</v>
      </c>
      <c r="F8768" s="28">
        <v>2648.9887037793005</v>
      </c>
    </row>
    <row r="8769" spans="1:6">
      <c r="A8769" s="20">
        <v>0.63611111111111107</v>
      </c>
      <c r="B8769" s="21">
        <v>2634</v>
      </c>
      <c r="C8769" s="16">
        <v>-1</v>
      </c>
      <c r="D8769" s="26">
        <v>2634</v>
      </c>
      <c r="E8769" s="28">
        <v>3.0000000000000003E-4</v>
      </c>
      <c r="F8769" s="28">
        <v>2648.9842071681669</v>
      </c>
    </row>
    <row r="8770" spans="1:6">
      <c r="A8770" s="20">
        <v>0.63613425925925926</v>
      </c>
      <c r="B8770" s="21">
        <v>2633.5</v>
      </c>
      <c r="C8770" s="16">
        <v>-1</v>
      </c>
      <c r="D8770" s="26">
        <v>2633.5</v>
      </c>
      <c r="E8770" s="28">
        <v>4.0000000000000002E-4</v>
      </c>
      <c r="F8770" s="28">
        <v>2648.9780134852995</v>
      </c>
    </row>
    <row r="8771" spans="1:6">
      <c r="A8771" s="20">
        <v>0.63615740740740745</v>
      </c>
      <c r="B8771" s="21">
        <v>2633</v>
      </c>
      <c r="C8771" s="16">
        <v>-1</v>
      </c>
      <c r="D8771" s="26">
        <v>2633</v>
      </c>
      <c r="E8771" s="28">
        <v>5.0000000000000001E-4</v>
      </c>
      <c r="F8771" s="28">
        <v>2648.9700244785568</v>
      </c>
    </row>
    <row r="8772" spans="1:6">
      <c r="A8772" s="20">
        <v>0.63618055555555553</v>
      </c>
      <c r="B8772" s="21">
        <v>2632</v>
      </c>
      <c r="C8772" s="16">
        <v>-1</v>
      </c>
      <c r="D8772" s="26">
        <v>2632</v>
      </c>
      <c r="E8772" s="28">
        <v>6.0000000000000006E-4</v>
      </c>
      <c r="F8772" s="28">
        <v>2648.9598424638698</v>
      </c>
    </row>
    <row r="8773" spans="1:6">
      <c r="A8773" s="20">
        <v>0.63620370370370372</v>
      </c>
      <c r="B8773" s="21">
        <v>2632</v>
      </c>
      <c r="C8773" s="16">
        <v>-1</v>
      </c>
      <c r="D8773" s="26">
        <v>2632</v>
      </c>
      <c r="E8773" s="28">
        <v>6.0000000000000006E-4</v>
      </c>
      <c r="F8773" s="28">
        <v>2648.9496665583915</v>
      </c>
    </row>
    <row r="8774" spans="1:6">
      <c r="A8774" s="20">
        <v>0.6362268518518519</v>
      </c>
      <c r="B8774" s="21">
        <v>2632.5</v>
      </c>
      <c r="C8774" s="16">
        <v>-1</v>
      </c>
      <c r="D8774" s="26">
        <v>2632</v>
      </c>
      <c r="E8774" s="28">
        <v>6.0000000000000006E-4</v>
      </c>
      <c r="F8774" s="28">
        <v>2648.9394967584567</v>
      </c>
    </row>
    <row r="8775" spans="1:6">
      <c r="A8775" s="20">
        <v>0.63626157407407402</v>
      </c>
      <c r="B8775" s="21">
        <v>2633</v>
      </c>
      <c r="C8775" s="16">
        <v>-1</v>
      </c>
      <c r="D8775" s="26">
        <v>2632</v>
      </c>
      <c r="E8775" s="28">
        <v>6.0000000000000006E-4</v>
      </c>
      <c r="F8775" s="28">
        <v>2648.9293330604014</v>
      </c>
    </row>
    <row r="8776" spans="1:6">
      <c r="A8776" s="20">
        <v>0.63627314814814817</v>
      </c>
      <c r="B8776" s="21">
        <v>2633.5</v>
      </c>
      <c r="C8776" s="16">
        <v>-1</v>
      </c>
      <c r="D8776" s="26">
        <v>2632</v>
      </c>
      <c r="E8776" s="28">
        <v>6.0000000000000006E-4</v>
      </c>
      <c r="F8776" s="28">
        <v>2648.9191754605654</v>
      </c>
    </row>
    <row r="8777" spans="1:6">
      <c r="A8777" s="20">
        <v>0.6363078703703704</v>
      </c>
      <c r="B8777" s="21">
        <v>2633.5</v>
      </c>
      <c r="C8777" s="16">
        <v>-1</v>
      </c>
      <c r="D8777" s="26">
        <v>2632</v>
      </c>
      <c r="E8777" s="28">
        <v>6.0000000000000006E-4</v>
      </c>
      <c r="F8777" s="28">
        <v>2648.9090239552888</v>
      </c>
    </row>
    <row r="8778" spans="1:6">
      <c r="A8778" s="20">
        <v>0.63633101851851848</v>
      </c>
      <c r="B8778" s="21">
        <v>2633.5</v>
      </c>
      <c r="C8778" s="16">
        <v>-1</v>
      </c>
      <c r="D8778" s="26">
        <v>2632</v>
      </c>
      <c r="E8778" s="28">
        <v>6.0000000000000006E-4</v>
      </c>
      <c r="F8778" s="28">
        <v>2648.8988785409156</v>
      </c>
    </row>
    <row r="8779" spans="1:6">
      <c r="A8779" s="20">
        <v>0.6363657407407407</v>
      </c>
      <c r="B8779" s="21">
        <v>2633.5</v>
      </c>
      <c r="C8779" s="16">
        <v>-1</v>
      </c>
      <c r="D8779" s="26">
        <v>2632</v>
      </c>
      <c r="E8779" s="28">
        <v>6.0000000000000006E-4</v>
      </c>
      <c r="F8779" s="28">
        <v>2648.8887392137908</v>
      </c>
    </row>
    <row r="8780" spans="1:6">
      <c r="A8780" s="20">
        <v>0.63638888888888889</v>
      </c>
      <c r="B8780" s="21">
        <v>2633</v>
      </c>
      <c r="C8780" s="16">
        <v>-1</v>
      </c>
      <c r="D8780" s="26">
        <v>2632</v>
      </c>
      <c r="E8780" s="28">
        <v>6.0000000000000006E-4</v>
      </c>
      <c r="F8780" s="28">
        <v>2648.8786059702625</v>
      </c>
    </row>
    <row r="8781" spans="1:6">
      <c r="A8781" s="20">
        <v>0.63641203703703708</v>
      </c>
      <c r="B8781" s="21">
        <v>2633</v>
      </c>
      <c r="C8781" s="16">
        <v>-1</v>
      </c>
      <c r="D8781" s="26">
        <v>2632</v>
      </c>
      <c r="E8781" s="28">
        <v>6.0000000000000006E-4</v>
      </c>
      <c r="F8781" s="28">
        <v>2648.8684788066803</v>
      </c>
    </row>
    <row r="8782" spans="1:6">
      <c r="A8782" s="20">
        <v>0.63643518518518516</v>
      </c>
      <c r="B8782" s="21">
        <v>2633</v>
      </c>
      <c r="C8782" s="16">
        <v>-1</v>
      </c>
      <c r="D8782" s="26">
        <v>2632</v>
      </c>
      <c r="E8782" s="28">
        <v>6.0000000000000006E-4</v>
      </c>
      <c r="F8782" s="28">
        <v>2648.8583577193963</v>
      </c>
    </row>
    <row r="8783" spans="1:6">
      <c r="A8783" s="20">
        <v>0.63645833333333335</v>
      </c>
      <c r="B8783" s="21">
        <v>2634</v>
      </c>
      <c r="C8783" s="16">
        <v>-1</v>
      </c>
      <c r="D8783" s="26">
        <v>2632</v>
      </c>
      <c r="E8783" s="28">
        <v>6.0000000000000006E-4</v>
      </c>
      <c r="F8783" s="28">
        <v>2648.8482427047647</v>
      </c>
    </row>
    <row r="8784" spans="1:6">
      <c r="A8784" s="20">
        <v>0.63648148148148154</v>
      </c>
      <c r="B8784" s="21">
        <v>2633.5</v>
      </c>
      <c r="C8784" s="16">
        <v>-1</v>
      </c>
      <c r="D8784" s="26">
        <v>2632</v>
      </c>
      <c r="E8784" s="28">
        <v>6.0000000000000006E-4</v>
      </c>
      <c r="F8784" s="28">
        <v>2648.8381337591418</v>
      </c>
    </row>
    <row r="8785" spans="1:6">
      <c r="A8785" s="20">
        <v>0.63649305555555558</v>
      </c>
      <c r="B8785" s="21">
        <v>2633.5</v>
      </c>
      <c r="C8785" s="16">
        <v>-1</v>
      </c>
      <c r="D8785" s="26">
        <v>2632</v>
      </c>
      <c r="E8785" s="28">
        <v>6.0000000000000006E-4</v>
      </c>
      <c r="F8785" s="28">
        <v>2648.8280308788862</v>
      </c>
    </row>
    <row r="8786" spans="1:6">
      <c r="A8786" s="20">
        <v>0.6365277777777778</v>
      </c>
      <c r="B8786" s="21">
        <v>2633</v>
      </c>
      <c r="C8786" s="16">
        <v>-1</v>
      </c>
      <c r="D8786" s="26">
        <v>2632</v>
      </c>
      <c r="E8786" s="28">
        <v>6.0000000000000006E-4</v>
      </c>
      <c r="F8786" s="28">
        <v>2648.8179340603588</v>
      </c>
    </row>
    <row r="8787" spans="1:6">
      <c r="A8787" s="20">
        <v>0.63653935185185184</v>
      </c>
      <c r="B8787" s="21">
        <v>2633.5</v>
      </c>
      <c r="C8787" s="16">
        <v>-1</v>
      </c>
      <c r="D8787" s="26">
        <v>2632</v>
      </c>
      <c r="E8787" s="28">
        <v>6.0000000000000006E-4</v>
      </c>
      <c r="F8787" s="28">
        <v>2648.8078432999228</v>
      </c>
    </row>
    <row r="8788" spans="1:6">
      <c r="A8788" s="20">
        <v>0.63657407407407407</v>
      </c>
      <c r="B8788" s="21">
        <v>2633.5</v>
      </c>
      <c r="C8788" s="16">
        <v>-1</v>
      </c>
      <c r="D8788" s="26">
        <v>2632</v>
      </c>
      <c r="E8788" s="28">
        <v>6.0000000000000006E-4</v>
      </c>
      <c r="F8788" s="28">
        <v>2648.7977585939429</v>
      </c>
    </row>
    <row r="8789" spans="1:6">
      <c r="A8789" s="20">
        <v>0.63659722222222226</v>
      </c>
      <c r="B8789" s="21">
        <v>2633.5</v>
      </c>
      <c r="C8789" s="16">
        <v>-1</v>
      </c>
      <c r="D8789" s="26">
        <v>2632</v>
      </c>
      <c r="E8789" s="28">
        <v>6.0000000000000006E-4</v>
      </c>
      <c r="F8789" s="28">
        <v>2648.7876799387864</v>
      </c>
    </row>
    <row r="8790" spans="1:6">
      <c r="A8790" s="20">
        <v>0.63662037037037034</v>
      </c>
      <c r="B8790" s="21">
        <v>2633.5</v>
      </c>
      <c r="C8790" s="16">
        <v>-1</v>
      </c>
      <c r="D8790" s="26">
        <v>2632</v>
      </c>
      <c r="E8790" s="28">
        <v>6.0000000000000006E-4</v>
      </c>
      <c r="F8790" s="28">
        <v>2648.7776073308232</v>
      </c>
    </row>
    <row r="8791" spans="1:6">
      <c r="A8791" s="20">
        <v>0.63664351851851853</v>
      </c>
      <c r="B8791" s="21">
        <v>2633.5</v>
      </c>
      <c r="C8791" s="16">
        <v>-1</v>
      </c>
      <c r="D8791" s="26">
        <v>2632</v>
      </c>
      <c r="E8791" s="28">
        <v>6.0000000000000006E-4</v>
      </c>
      <c r="F8791" s="28">
        <v>2648.7675407664246</v>
      </c>
    </row>
    <row r="8792" spans="1:6">
      <c r="A8792" s="20">
        <v>0.63667824074074075</v>
      </c>
      <c r="B8792" s="21">
        <v>2633.5</v>
      </c>
      <c r="C8792" s="16">
        <v>-1</v>
      </c>
      <c r="D8792" s="26">
        <v>2632</v>
      </c>
      <c r="E8792" s="28">
        <v>6.0000000000000006E-4</v>
      </c>
      <c r="F8792" s="28">
        <v>2648.7574802419649</v>
      </c>
    </row>
    <row r="8793" spans="1:6">
      <c r="A8793" s="20">
        <v>0.63670138888888894</v>
      </c>
      <c r="B8793" s="21">
        <v>2633.5</v>
      </c>
      <c r="C8793" s="16">
        <v>-1</v>
      </c>
      <c r="D8793" s="26">
        <v>2632</v>
      </c>
      <c r="E8793" s="28">
        <v>6.0000000000000006E-4</v>
      </c>
      <c r="F8793" s="28">
        <v>2648.7474257538197</v>
      </c>
    </row>
    <row r="8794" spans="1:6">
      <c r="A8794" s="20">
        <v>0.63671296296296298</v>
      </c>
      <c r="B8794" s="21">
        <v>2633</v>
      </c>
      <c r="C8794" s="16">
        <v>-1</v>
      </c>
      <c r="D8794" s="26">
        <v>2632</v>
      </c>
      <c r="E8794" s="28">
        <v>6.0000000000000006E-4</v>
      </c>
      <c r="F8794" s="28">
        <v>2648.7373772983674</v>
      </c>
    </row>
    <row r="8795" spans="1:6">
      <c r="A8795" s="20">
        <v>0.63674768518518521</v>
      </c>
      <c r="B8795" s="21">
        <v>2633.5</v>
      </c>
      <c r="C8795" s="16">
        <v>-1</v>
      </c>
      <c r="D8795" s="26">
        <v>2632</v>
      </c>
      <c r="E8795" s="28">
        <v>6.0000000000000006E-4</v>
      </c>
      <c r="F8795" s="28">
        <v>2648.7273348719882</v>
      </c>
    </row>
    <row r="8796" spans="1:6">
      <c r="A8796" s="20">
        <v>0.63678240740740744</v>
      </c>
      <c r="B8796" s="21">
        <v>2633.5</v>
      </c>
      <c r="C8796" s="16">
        <v>-1</v>
      </c>
      <c r="D8796" s="26">
        <v>2632</v>
      </c>
      <c r="E8796" s="28">
        <v>6.0000000000000006E-4</v>
      </c>
      <c r="F8796" s="28">
        <v>2648.7172984710651</v>
      </c>
    </row>
    <row r="8797" spans="1:6">
      <c r="A8797" s="20">
        <v>0.63680555555555551</v>
      </c>
      <c r="B8797" s="21">
        <v>2633.5</v>
      </c>
      <c r="C8797" s="16">
        <v>-1</v>
      </c>
      <c r="D8797" s="26">
        <v>2632</v>
      </c>
      <c r="E8797" s="28">
        <v>6.0000000000000006E-4</v>
      </c>
      <c r="F8797" s="28">
        <v>2648.7072680919823</v>
      </c>
    </row>
    <row r="8798" spans="1:6">
      <c r="A8798" s="20">
        <v>0.6368287037037037</v>
      </c>
      <c r="B8798" s="21">
        <v>2633.5</v>
      </c>
      <c r="C8798" s="16">
        <v>-1</v>
      </c>
      <c r="D8798" s="26">
        <v>2632</v>
      </c>
      <c r="E8798" s="28">
        <v>6.0000000000000006E-4</v>
      </c>
      <c r="F8798" s="28">
        <v>2648.6972437311269</v>
      </c>
    </row>
    <row r="8799" spans="1:6">
      <c r="A8799" s="20">
        <v>0.63685185185185189</v>
      </c>
      <c r="B8799" s="21">
        <v>2633.5</v>
      </c>
      <c r="C8799" s="16">
        <v>-1</v>
      </c>
      <c r="D8799" s="26">
        <v>2632</v>
      </c>
      <c r="E8799" s="28">
        <v>6.0000000000000006E-4</v>
      </c>
      <c r="F8799" s="28">
        <v>2648.6872253848883</v>
      </c>
    </row>
    <row r="8800" spans="1:6">
      <c r="A8800" s="20">
        <v>0.63687499999999997</v>
      </c>
      <c r="B8800" s="21">
        <v>2634</v>
      </c>
      <c r="C8800" s="16">
        <v>-1</v>
      </c>
      <c r="D8800" s="26">
        <v>2632</v>
      </c>
      <c r="E8800" s="28">
        <v>6.0000000000000006E-4</v>
      </c>
      <c r="F8800" s="28">
        <v>2648.6772130496574</v>
      </c>
    </row>
    <row r="8801" spans="1:6">
      <c r="A8801" s="20">
        <v>0.63689814814814816</v>
      </c>
      <c r="B8801" s="21">
        <v>2634</v>
      </c>
      <c r="C8801" s="16">
        <v>-1</v>
      </c>
      <c r="D8801" s="26">
        <v>2632</v>
      </c>
      <c r="E8801" s="28">
        <v>6.0000000000000006E-4</v>
      </c>
      <c r="F8801" s="28">
        <v>2648.6672067218278</v>
      </c>
    </row>
    <row r="8802" spans="1:6">
      <c r="A8802" s="20">
        <v>0.63692129629629635</v>
      </c>
      <c r="B8802" s="21">
        <v>2634.5</v>
      </c>
      <c r="C8802" s="16">
        <v>-1</v>
      </c>
      <c r="D8802" s="26">
        <v>2632</v>
      </c>
      <c r="E8802" s="28">
        <v>6.0000000000000006E-4</v>
      </c>
      <c r="F8802" s="28">
        <v>2648.6572063977947</v>
      </c>
    </row>
    <row r="8803" spans="1:6">
      <c r="A8803" s="20">
        <v>0.63694444444444442</v>
      </c>
      <c r="B8803" s="21">
        <v>2634</v>
      </c>
      <c r="C8803" s="16">
        <v>-1</v>
      </c>
      <c r="D8803" s="26">
        <v>2632</v>
      </c>
      <c r="E8803" s="28">
        <v>6.0000000000000006E-4</v>
      </c>
      <c r="F8803" s="28">
        <v>2648.6472120739559</v>
      </c>
    </row>
    <row r="8804" spans="1:6">
      <c r="A8804" s="20">
        <v>0.63695601851851846</v>
      </c>
      <c r="B8804" s="21">
        <v>2634</v>
      </c>
      <c r="C8804" s="16">
        <v>-1</v>
      </c>
      <c r="D8804" s="26">
        <v>2632</v>
      </c>
      <c r="E8804" s="28">
        <v>6.0000000000000006E-4</v>
      </c>
      <c r="F8804" s="28">
        <v>2648.6372237467117</v>
      </c>
    </row>
    <row r="8805" spans="1:6">
      <c r="A8805" s="20">
        <v>0.63700231481481484</v>
      </c>
      <c r="B8805" s="21">
        <v>2634.5</v>
      </c>
      <c r="C8805" s="16">
        <v>-1</v>
      </c>
      <c r="D8805" s="26">
        <v>2632</v>
      </c>
      <c r="E8805" s="28">
        <v>6.0000000000000006E-4</v>
      </c>
      <c r="F8805" s="28">
        <v>2648.6272414124637</v>
      </c>
    </row>
    <row r="8806" spans="1:6">
      <c r="A8806" s="20">
        <v>0.63702546296296292</v>
      </c>
      <c r="B8806" s="21">
        <v>2635</v>
      </c>
      <c r="C8806" s="16">
        <v>-1</v>
      </c>
      <c r="D8806" s="26">
        <v>2632</v>
      </c>
      <c r="E8806" s="28">
        <v>6.0000000000000006E-4</v>
      </c>
      <c r="F8806" s="28">
        <v>2648.6172650676162</v>
      </c>
    </row>
    <row r="8807" spans="1:6">
      <c r="A8807" s="20">
        <v>0.63703703703703707</v>
      </c>
      <c r="B8807" s="21">
        <v>2635</v>
      </c>
      <c r="C8807" s="16">
        <v>-1</v>
      </c>
      <c r="D8807" s="26">
        <v>2632</v>
      </c>
      <c r="E8807" s="28">
        <v>6.0000000000000006E-4</v>
      </c>
      <c r="F8807" s="28">
        <v>2648.6072947085759</v>
      </c>
    </row>
    <row r="8808" spans="1:6">
      <c r="A8808" s="20">
        <v>0.6370717592592593</v>
      </c>
      <c r="B8808" s="21">
        <v>2635</v>
      </c>
      <c r="C8808" s="16">
        <v>-1</v>
      </c>
      <c r="D8808" s="26">
        <v>2632</v>
      </c>
      <c r="E8808" s="28">
        <v>6.0000000000000006E-4</v>
      </c>
      <c r="F8808" s="28">
        <v>2648.5973303317505</v>
      </c>
    </row>
    <row r="8809" spans="1:6">
      <c r="A8809" s="20">
        <v>0.63709490740740737</v>
      </c>
      <c r="B8809" s="21">
        <v>2635</v>
      </c>
      <c r="C8809" s="16">
        <v>-1</v>
      </c>
      <c r="D8809" s="26">
        <v>2632</v>
      </c>
      <c r="E8809" s="28">
        <v>6.0000000000000006E-4</v>
      </c>
      <c r="F8809" s="28">
        <v>2648.5873719335514</v>
      </c>
    </row>
    <row r="8810" spans="1:6">
      <c r="A8810" s="20">
        <v>0.63710648148148152</v>
      </c>
      <c r="B8810" s="21">
        <v>2634.5</v>
      </c>
      <c r="C8810" s="16">
        <v>-1</v>
      </c>
      <c r="D8810" s="26">
        <v>2632</v>
      </c>
      <c r="E8810" s="28">
        <v>6.0000000000000006E-4</v>
      </c>
      <c r="F8810" s="28">
        <v>2648.5774195103913</v>
      </c>
    </row>
    <row r="8811" spans="1:6">
      <c r="A8811" s="20">
        <v>0.6371296296296296</v>
      </c>
      <c r="B8811" s="21">
        <v>2635</v>
      </c>
      <c r="C8811" s="16">
        <v>-1</v>
      </c>
      <c r="D8811" s="26">
        <v>2632</v>
      </c>
      <c r="E8811" s="28">
        <v>6.0000000000000006E-4</v>
      </c>
      <c r="F8811" s="28">
        <v>2648.5674730586852</v>
      </c>
    </row>
    <row r="8812" spans="1:6">
      <c r="A8812" s="20">
        <v>0.63716435185185183</v>
      </c>
      <c r="B8812" s="21">
        <v>2635</v>
      </c>
      <c r="C8812" s="16">
        <v>-1</v>
      </c>
      <c r="D8812" s="26">
        <v>2632</v>
      </c>
      <c r="E8812" s="28">
        <v>6.0000000000000006E-4</v>
      </c>
      <c r="F8812" s="28">
        <v>2648.55753257485</v>
      </c>
    </row>
    <row r="8813" spans="1:6">
      <c r="A8813" s="20">
        <v>0.63718750000000002</v>
      </c>
      <c r="B8813" s="21">
        <v>2635</v>
      </c>
      <c r="C8813" s="16">
        <v>-1</v>
      </c>
      <c r="D8813" s="26">
        <v>2632</v>
      </c>
      <c r="E8813" s="28">
        <v>6.0000000000000006E-4</v>
      </c>
      <c r="F8813" s="28">
        <v>2648.5475980553051</v>
      </c>
    </row>
    <row r="8814" spans="1:6">
      <c r="A8814" s="20">
        <v>0.6372106481481481</v>
      </c>
      <c r="B8814" s="21">
        <v>2634.5</v>
      </c>
      <c r="C8814" s="16">
        <v>-1</v>
      </c>
      <c r="D8814" s="26">
        <v>2632</v>
      </c>
      <c r="E8814" s="28">
        <v>6.0000000000000006E-4</v>
      </c>
      <c r="F8814" s="28">
        <v>2648.5376694964721</v>
      </c>
    </row>
    <row r="8815" spans="1:6">
      <c r="A8815" s="20">
        <v>0.63722222222222225</v>
      </c>
      <c r="B8815" s="21">
        <v>2634.5</v>
      </c>
      <c r="C8815" s="16">
        <v>-1</v>
      </c>
      <c r="D8815" s="26">
        <v>2632</v>
      </c>
      <c r="E8815" s="28">
        <v>6.0000000000000006E-4</v>
      </c>
      <c r="F8815" s="28">
        <v>2648.5277468947743</v>
      </c>
    </row>
    <row r="8816" spans="1:6">
      <c r="A8816" s="20">
        <v>0.63724537037037032</v>
      </c>
      <c r="B8816" s="21">
        <v>2635</v>
      </c>
      <c r="C8816" s="16">
        <v>-1</v>
      </c>
      <c r="D8816" s="26">
        <v>2632</v>
      </c>
      <c r="E8816" s="28">
        <v>6.0000000000000006E-4</v>
      </c>
      <c r="F8816" s="28">
        <v>2648.5178302466375</v>
      </c>
    </row>
    <row r="8817" spans="1:6">
      <c r="A8817" s="20">
        <v>0.63725694444444447</v>
      </c>
      <c r="B8817" s="21">
        <v>2634.5</v>
      </c>
      <c r="C8817" s="16">
        <v>-1</v>
      </c>
      <c r="D8817" s="26">
        <v>2632</v>
      </c>
      <c r="E8817" s="28">
        <v>6.0000000000000006E-4</v>
      </c>
      <c r="F8817" s="28">
        <v>2648.5079195484896</v>
      </c>
    </row>
    <row r="8818" spans="1:6">
      <c r="A8818" s="20">
        <v>0.6372916666666667</v>
      </c>
      <c r="B8818" s="21">
        <v>2635</v>
      </c>
      <c r="C8818" s="16">
        <v>-1</v>
      </c>
      <c r="D8818" s="26">
        <v>2632</v>
      </c>
      <c r="E8818" s="28">
        <v>6.0000000000000006E-4</v>
      </c>
      <c r="F8818" s="28">
        <v>2648.4980147967603</v>
      </c>
    </row>
    <row r="8819" spans="1:6">
      <c r="A8819" s="20">
        <v>0.63731481481481478</v>
      </c>
      <c r="B8819" s="21">
        <v>2635</v>
      </c>
      <c r="C8819" s="16">
        <v>-1</v>
      </c>
      <c r="D8819" s="26">
        <v>2632</v>
      </c>
      <c r="E8819" s="28">
        <v>6.0000000000000006E-4</v>
      </c>
      <c r="F8819" s="28">
        <v>2648.4881159878823</v>
      </c>
    </row>
    <row r="8820" spans="1:6">
      <c r="A8820" s="20">
        <v>0.63733796296296297</v>
      </c>
      <c r="B8820" s="21">
        <v>2634.5</v>
      </c>
      <c r="C8820" s="16">
        <v>-1</v>
      </c>
      <c r="D8820" s="26">
        <v>2632</v>
      </c>
      <c r="E8820" s="28">
        <v>6.0000000000000006E-4</v>
      </c>
      <c r="F8820" s="28">
        <v>2648.4782231182894</v>
      </c>
    </row>
    <row r="8821" spans="1:6">
      <c r="A8821" s="20">
        <v>0.63736111111111116</v>
      </c>
      <c r="B8821" s="21">
        <v>2634.5</v>
      </c>
      <c r="C8821" s="16">
        <v>-1</v>
      </c>
      <c r="D8821" s="26">
        <v>2632</v>
      </c>
      <c r="E8821" s="28">
        <v>6.0000000000000006E-4</v>
      </c>
      <c r="F8821" s="28">
        <v>2648.4683361844186</v>
      </c>
    </row>
    <row r="8822" spans="1:6">
      <c r="A8822" s="20">
        <v>0.63738425925925923</v>
      </c>
      <c r="B8822" s="21">
        <v>2635</v>
      </c>
      <c r="C8822" s="16">
        <v>-1</v>
      </c>
      <c r="D8822" s="26">
        <v>2632</v>
      </c>
      <c r="E8822" s="28">
        <v>6.0000000000000006E-4</v>
      </c>
      <c r="F8822" s="28">
        <v>2648.4584551827079</v>
      </c>
    </row>
    <row r="8823" spans="1:6">
      <c r="A8823" s="20">
        <v>0.63740740740740742</v>
      </c>
      <c r="B8823" s="21">
        <v>2635</v>
      </c>
      <c r="C8823" s="16">
        <v>-1</v>
      </c>
      <c r="D8823" s="26">
        <v>2632</v>
      </c>
      <c r="E8823" s="28">
        <v>6.0000000000000006E-4</v>
      </c>
      <c r="F8823" s="28">
        <v>2648.4485801095984</v>
      </c>
    </row>
    <row r="8824" spans="1:6">
      <c r="A8824" s="20">
        <v>0.6374305555555555</v>
      </c>
      <c r="B8824" s="21">
        <v>2634.5</v>
      </c>
      <c r="C8824" s="16">
        <v>-1</v>
      </c>
      <c r="D8824" s="26">
        <v>2632</v>
      </c>
      <c r="E8824" s="28">
        <v>6.0000000000000006E-4</v>
      </c>
      <c r="F8824" s="28">
        <v>2648.4387109615327</v>
      </c>
    </row>
    <row r="8825" spans="1:6">
      <c r="A8825" s="20">
        <v>0.63746527777777773</v>
      </c>
      <c r="B8825" s="21">
        <v>2634.5</v>
      </c>
      <c r="C8825" s="16">
        <v>-1</v>
      </c>
      <c r="D8825" s="26">
        <v>2632</v>
      </c>
      <c r="E8825" s="28">
        <v>6.0000000000000006E-4</v>
      </c>
      <c r="F8825" s="28">
        <v>2648.428847734956</v>
      </c>
    </row>
    <row r="8826" spans="1:6">
      <c r="A8826" s="20">
        <v>0.63747685185185188</v>
      </c>
      <c r="B8826" s="21">
        <v>2634.5</v>
      </c>
      <c r="C8826" s="16">
        <v>-1</v>
      </c>
      <c r="D8826" s="26">
        <v>2632</v>
      </c>
      <c r="E8826" s="28">
        <v>6.0000000000000006E-4</v>
      </c>
      <c r="F8826" s="28">
        <v>2648.4189904263148</v>
      </c>
    </row>
    <row r="8827" spans="1:6">
      <c r="A8827" s="20">
        <v>0.63751157407407411</v>
      </c>
      <c r="B8827" s="21">
        <v>2635</v>
      </c>
      <c r="C8827" s="16">
        <v>-1</v>
      </c>
      <c r="D8827" s="26">
        <v>2632</v>
      </c>
      <c r="E8827" s="28">
        <v>6.0000000000000006E-4</v>
      </c>
      <c r="F8827" s="28">
        <v>2648.4091390320591</v>
      </c>
    </row>
    <row r="8828" spans="1:6">
      <c r="A8828" s="20">
        <v>0.63753472222222218</v>
      </c>
      <c r="B8828" s="21">
        <v>2635.5</v>
      </c>
      <c r="C8828" s="16">
        <v>-1</v>
      </c>
      <c r="D8828" s="26">
        <v>2632</v>
      </c>
      <c r="E8828" s="28">
        <v>6.0000000000000006E-4</v>
      </c>
      <c r="F8828" s="28">
        <v>2648.3992935486399</v>
      </c>
    </row>
    <row r="8829" spans="1:6">
      <c r="A8829" s="20">
        <v>0.63755787037037037</v>
      </c>
      <c r="B8829" s="21">
        <v>2635.5</v>
      </c>
      <c r="C8829" s="16">
        <v>-1</v>
      </c>
      <c r="D8829" s="26">
        <v>2632</v>
      </c>
      <c r="E8829" s="28">
        <v>6.0000000000000006E-4</v>
      </c>
      <c r="F8829" s="28">
        <v>2648.3894539725106</v>
      </c>
    </row>
    <row r="8830" spans="1:6">
      <c r="A8830" s="20">
        <v>0.63758101851851856</v>
      </c>
      <c r="B8830" s="21">
        <v>2635.5</v>
      </c>
      <c r="C8830" s="16">
        <v>-1</v>
      </c>
      <c r="D8830" s="26">
        <v>2632</v>
      </c>
      <c r="E8830" s="28">
        <v>6.0000000000000006E-4</v>
      </c>
      <c r="F8830" s="28">
        <v>2648.379620300127</v>
      </c>
    </row>
    <row r="8831" spans="1:6">
      <c r="A8831" s="20">
        <v>0.63760416666666664</v>
      </c>
      <c r="B8831" s="21">
        <v>2636</v>
      </c>
      <c r="C8831" s="16">
        <v>-1</v>
      </c>
      <c r="D8831" s="26">
        <v>2632</v>
      </c>
      <c r="E8831" s="28">
        <v>6.0000000000000006E-4</v>
      </c>
      <c r="F8831" s="28">
        <v>2648.3697925279471</v>
      </c>
    </row>
    <row r="8832" spans="1:6">
      <c r="A8832" s="20">
        <v>0.63762731481481483</v>
      </c>
      <c r="B8832" s="21">
        <v>2636</v>
      </c>
      <c r="C8832" s="16">
        <v>-1</v>
      </c>
      <c r="D8832" s="26">
        <v>2632</v>
      </c>
      <c r="E8832" s="28">
        <v>6.0000000000000006E-4</v>
      </c>
      <c r="F8832" s="28">
        <v>2648.3599706524301</v>
      </c>
    </row>
    <row r="8833" spans="1:6">
      <c r="A8833" s="20">
        <v>0.63763888888888887</v>
      </c>
      <c r="B8833" s="21">
        <v>2636</v>
      </c>
      <c r="C8833" s="16">
        <v>-1</v>
      </c>
      <c r="D8833" s="26">
        <v>2632</v>
      </c>
      <c r="E8833" s="28">
        <v>6.0000000000000006E-4</v>
      </c>
      <c r="F8833" s="28">
        <v>2648.3501546700386</v>
      </c>
    </row>
    <row r="8834" spans="1:6">
      <c r="A8834" s="20">
        <v>0.63766203703703705</v>
      </c>
      <c r="B8834" s="21">
        <v>2636</v>
      </c>
      <c r="C8834" s="16">
        <v>-1</v>
      </c>
      <c r="D8834" s="26">
        <v>2632</v>
      </c>
      <c r="E8834" s="28">
        <v>6.0000000000000006E-4</v>
      </c>
      <c r="F8834" s="28">
        <v>2648.3403445772365</v>
      </c>
    </row>
    <row r="8835" spans="1:6">
      <c r="A8835" s="20">
        <v>0.63768518518518513</v>
      </c>
      <c r="B8835" s="21">
        <v>2636.5</v>
      </c>
      <c r="C8835" s="16">
        <v>-1</v>
      </c>
      <c r="D8835" s="26">
        <v>2632</v>
      </c>
      <c r="E8835" s="28">
        <v>6.0000000000000006E-4</v>
      </c>
      <c r="F8835" s="28">
        <v>2648.3305403704903</v>
      </c>
    </row>
    <row r="8836" spans="1:6">
      <c r="A8836" s="20">
        <v>0.63770833333333332</v>
      </c>
      <c r="B8836" s="21">
        <v>2636.5</v>
      </c>
      <c r="C8836" s="16">
        <v>-1</v>
      </c>
      <c r="D8836" s="26">
        <v>2632</v>
      </c>
      <c r="E8836" s="28">
        <v>6.0000000000000006E-4</v>
      </c>
      <c r="F8836" s="28">
        <v>2648.3207420462682</v>
      </c>
    </row>
    <row r="8837" spans="1:6">
      <c r="A8837" s="20">
        <v>0.63773148148148151</v>
      </c>
      <c r="B8837" s="21">
        <v>2637</v>
      </c>
      <c r="C8837" s="16">
        <v>-1</v>
      </c>
      <c r="D8837" s="26">
        <v>2632</v>
      </c>
      <c r="E8837" s="28">
        <v>6.0000000000000006E-4</v>
      </c>
      <c r="F8837" s="28">
        <v>2648.3109496010402</v>
      </c>
    </row>
    <row r="8838" spans="1:6">
      <c r="A8838" s="20">
        <v>0.63775462962962959</v>
      </c>
      <c r="B8838" s="21">
        <v>2637</v>
      </c>
      <c r="C8838" s="16">
        <v>-1</v>
      </c>
      <c r="D8838" s="26">
        <v>2632</v>
      </c>
      <c r="E8838" s="28">
        <v>6.0000000000000006E-4</v>
      </c>
      <c r="F8838" s="28">
        <v>2648.3011630312794</v>
      </c>
    </row>
    <row r="8839" spans="1:6">
      <c r="A8839" s="20">
        <v>0.63777777777777778</v>
      </c>
      <c r="B8839" s="21">
        <v>2637</v>
      </c>
      <c r="C8839" s="16">
        <v>-1</v>
      </c>
      <c r="D8839" s="26">
        <v>2632</v>
      </c>
      <c r="E8839" s="28">
        <v>6.0000000000000006E-4</v>
      </c>
      <c r="F8839" s="28">
        <v>2648.2913823334607</v>
      </c>
    </row>
    <row r="8840" spans="1:6">
      <c r="A8840" s="20">
        <v>0.63780092592592597</v>
      </c>
      <c r="B8840" s="21">
        <v>2637.5</v>
      </c>
      <c r="C8840" s="16">
        <v>-1</v>
      </c>
      <c r="D8840" s="26">
        <v>2632</v>
      </c>
      <c r="E8840" s="28">
        <v>6.0000000000000006E-4</v>
      </c>
      <c r="F8840" s="28">
        <v>2648.2816075040605</v>
      </c>
    </row>
    <row r="8841" spans="1:6">
      <c r="A8841" s="20">
        <v>0.63782407407407404</v>
      </c>
      <c r="B8841" s="21">
        <v>2637.5</v>
      </c>
      <c r="C8841" s="16">
        <v>-1</v>
      </c>
      <c r="D8841" s="26">
        <v>2632</v>
      </c>
      <c r="E8841" s="28">
        <v>6.0000000000000006E-4</v>
      </c>
      <c r="F8841" s="28">
        <v>2648.2718385395578</v>
      </c>
    </row>
    <row r="8842" spans="1:6">
      <c r="A8842" s="20">
        <v>0.63785879629629627</v>
      </c>
      <c r="B8842" s="21">
        <v>2637.5</v>
      </c>
      <c r="C8842" s="16">
        <v>-1</v>
      </c>
      <c r="D8842" s="26">
        <v>2632</v>
      </c>
      <c r="E8842" s="28">
        <v>6.0000000000000006E-4</v>
      </c>
      <c r="F8842" s="28">
        <v>2648.2620754364343</v>
      </c>
    </row>
    <row r="8843" spans="1:6">
      <c r="A8843" s="20">
        <v>0.63788194444444446</v>
      </c>
      <c r="B8843" s="21">
        <v>2637</v>
      </c>
      <c r="C8843" s="16">
        <v>-1</v>
      </c>
      <c r="D8843" s="26">
        <v>2632</v>
      </c>
      <c r="E8843" s="28">
        <v>6.0000000000000006E-4</v>
      </c>
      <c r="F8843" s="28">
        <v>2648.2523181911724</v>
      </c>
    </row>
    <row r="8844" spans="1:6">
      <c r="A8844" s="20">
        <v>0.63790509259259254</v>
      </c>
      <c r="B8844" s="21">
        <v>2637.5</v>
      </c>
      <c r="C8844" s="16">
        <v>-1</v>
      </c>
      <c r="D8844" s="26">
        <v>2632</v>
      </c>
      <c r="E8844" s="28">
        <v>6.0000000000000006E-4</v>
      </c>
      <c r="F8844" s="28">
        <v>2648.2425668002579</v>
      </c>
    </row>
    <row r="8845" spans="1:6">
      <c r="A8845" s="20">
        <v>0.63791666666666669</v>
      </c>
      <c r="B8845" s="21">
        <v>2637.5</v>
      </c>
      <c r="C8845" s="16">
        <v>-1</v>
      </c>
      <c r="D8845" s="26">
        <v>2632</v>
      </c>
      <c r="E8845" s="28">
        <v>6.0000000000000006E-4</v>
      </c>
      <c r="F8845" s="28">
        <v>2648.2328212601778</v>
      </c>
    </row>
    <row r="8846" spans="1:6">
      <c r="A8846" s="20">
        <v>0.63793981481481477</v>
      </c>
      <c r="B8846" s="21">
        <v>2637</v>
      </c>
      <c r="C8846" s="16">
        <v>-1</v>
      </c>
      <c r="D8846" s="26">
        <v>2632</v>
      </c>
      <c r="E8846" s="28">
        <v>6.0000000000000006E-4</v>
      </c>
      <c r="F8846" s="28">
        <v>2648.2230815674216</v>
      </c>
    </row>
    <row r="8847" spans="1:6">
      <c r="A8847" s="20">
        <v>0.63797453703703699</v>
      </c>
      <c r="B8847" s="21">
        <v>2637</v>
      </c>
      <c r="C8847" s="16">
        <v>-1</v>
      </c>
      <c r="D8847" s="26">
        <v>2632</v>
      </c>
      <c r="E8847" s="28">
        <v>6.0000000000000006E-4</v>
      </c>
      <c r="F8847" s="28">
        <v>2648.2133477184811</v>
      </c>
    </row>
    <row r="8848" spans="1:6">
      <c r="A8848" s="20">
        <v>0.63799768518518518</v>
      </c>
      <c r="B8848" s="21">
        <v>2637.5</v>
      </c>
      <c r="C8848" s="16">
        <v>-1</v>
      </c>
      <c r="D8848" s="26">
        <v>2632</v>
      </c>
      <c r="E8848" s="28">
        <v>6.0000000000000006E-4</v>
      </c>
      <c r="F8848" s="28">
        <v>2648.20361970985</v>
      </c>
    </row>
    <row r="8849" spans="1:6">
      <c r="A8849" s="20">
        <v>0.63802083333333337</v>
      </c>
      <c r="B8849" s="21">
        <v>2637.5</v>
      </c>
      <c r="C8849" s="16">
        <v>-1</v>
      </c>
      <c r="D8849" s="26">
        <v>2632</v>
      </c>
      <c r="E8849" s="28">
        <v>6.0000000000000006E-4</v>
      </c>
      <c r="F8849" s="28">
        <v>2648.193897538024</v>
      </c>
    </row>
    <row r="8850" spans="1:6">
      <c r="A8850" s="20">
        <v>0.63804398148148145</v>
      </c>
      <c r="B8850" s="21">
        <v>2637.5</v>
      </c>
      <c r="C8850" s="16">
        <v>-1</v>
      </c>
      <c r="D8850" s="26">
        <v>2632</v>
      </c>
      <c r="E8850" s="28">
        <v>6.0000000000000006E-4</v>
      </c>
      <c r="F8850" s="28">
        <v>2648.1841811995014</v>
      </c>
    </row>
    <row r="8851" spans="1:6">
      <c r="A8851" s="20">
        <v>0.6380555555555556</v>
      </c>
      <c r="B8851" s="21">
        <v>2637.5</v>
      </c>
      <c r="C8851" s="16">
        <v>-1</v>
      </c>
      <c r="D8851" s="26">
        <v>2632</v>
      </c>
      <c r="E8851" s="28">
        <v>6.0000000000000006E-4</v>
      </c>
      <c r="F8851" s="28">
        <v>2648.1744706907816</v>
      </c>
    </row>
    <row r="8852" spans="1:6">
      <c r="A8852" s="20">
        <v>0.63809027777777783</v>
      </c>
      <c r="B8852" s="21">
        <v>2637.5</v>
      </c>
      <c r="C8852" s="16">
        <v>-1</v>
      </c>
      <c r="D8852" s="26">
        <v>2632</v>
      </c>
      <c r="E8852" s="28">
        <v>6.0000000000000006E-4</v>
      </c>
      <c r="F8852" s="28">
        <v>2648.1647660083672</v>
      </c>
    </row>
    <row r="8853" spans="1:6">
      <c r="A8853" s="20">
        <v>0.63810185185185186</v>
      </c>
      <c r="B8853" s="21">
        <v>2637.5</v>
      </c>
      <c r="C8853" s="16">
        <v>-1</v>
      </c>
      <c r="D8853" s="26">
        <v>2632</v>
      </c>
      <c r="E8853" s="28">
        <v>6.0000000000000006E-4</v>
      </c>
      <c r="F8853" s="28">
        <v>2648.1550671487621</v>
      </c>
    </row>
    <row r="8854" spans="1:6">
      <c r="A8854" s="20">
        <v>0.6381134259259259</v>
      </c>
      <c r="B8854" s="21">
        <v>2638</v>
      </c>
      <c r="C8854" s="16">
        <v>-1</v>
      </c>
      <c r="D8854" s="26">
        <v>2632</v>
      </c>
      <c r="E8854" s="28">
        <v>6.0000000000000006E-4</v>
      </c>
      <c r="F8854" s="28">
        <v>2648.1453741084729</v>
      </c>
    </row>
    <row r="8855" spans="1:6">
      <c r="A8855" s="20">
        <v>0.63814814814814813</v>
      </c>
      <c r="B8855" s="21">
        <v>2638.5</v>
      </c>
      <c r="C8855" s="16">
        <v>-1</v>
      </c>
      <c r="D8855" s="26">
        <v>2632</v>
      </c>
      <c r="E8855" s="28">
        <v>6.0000000000000006E-4</v>
      </c>
      <c r="F8855" s="28">
        <v>2648.135686884008</v>
      </c>
    </row>
    <row r="8856" spans="1:6">
      <c r="A8856" s="20">
        <v>0.63818287037037036</v>
      </c>
      <c r="B8856" s="21">
        <v>2638</v>
      </c>
      <c r="C8856" s="16">
        <v>-1</v>
      </c>
      <c r="D8856" s="26">
        <v>2632</v>
      </c>
      <c r="E8856" s="28">
        <v>6.0000000000000006E-4</v>
      </c>
      <c r="F8856" s="28">
        <v>2648.1260054718778</v>
      </c>
    </row>
    <row r="8857" spans="1:6">
      <c r="A8857" s="20">
        <v>0.6381944444444444</v>
      </c>
      <c r="B8857" s="21">
        <v>2638.5</v>
      </c>
      <c r="C8857" s="16">
        <v>-1</v>
      </c>
      <c r="D8857" s="26">
        <v>2632</v>
      </c>
      <c r="E8857" s="28">
        <v>6.0000000000000006E-4</v>
      </c>
      <c r="F8857" s="28">
        <v>2648.1163298685947</v>
      </c>
    </row>
    <row r="8858" spans="1:6">
      <c r="A8858" s="20">
        <v>0.63821759259259259</v>
      </c>
      <c r="B8858" s="21">
        <v>2638</v>
      </c>
      <c r="C8858" s="16">
        <v>-1</v>
      </c>
      <c r="D8858" s="26">
        <v>2632</v>
      </c>
      <c r="E8858" s="28">
        <v>6.0000000000000006E-4</v>
      </c>
      <c r="F8858" s="28">
        <v>2648.1066600706736</v>
      </c>
    </row>
    <row r="8859" spans="1:6">
      <c r="A8859" s="20">
        <v>0.63825231481481481</v>
      </c>
      <c r="B8859" s="21">
        <v>2638</v>
      </c>
      <c r="C8859" s="16">
        <v>-1</v>
      </c>
      <c r="D8859" s="26">
        <v>2632</v>
      </c>
      <c r="E8859" s="28">
        <v>6.0000000000000006E-4</v>
      </c>
      <c r="F8859" s="28">
        <v>2648.0969960746311</v>
      </c>
    </row>
    <row r="8860" spans="1:6">
      <c r="A8860" s="20">
        <v>0.638275462962963</v>
      </c>
      <c r="B8860" s="21">
        <v>2638</v>
      </c>
      <c r="C8860" s="16">
        <v>-1</v>
      </c>
      <c r="D8860" s="26">
        <v>2632</v>
      </c>
      <c r="E8860" s="28">
        <v>6.0000000000000006E-4</v>
      </c>
      <c r="F8860" s="28">
        <v>2648.0873378769861</v>
      </c>
    </row>
    <row r="8861" spans="1:6">
      <c r="A8861" s="20">
        <v>0.63831018518518523</v>
      </c>
      <c r="B8861" s="21">
        <v>2637.5</v>
      </c>
      <c r="C8861" s="16">
        <v>-1</v>
      </c>
      <c r="D8861" s="26">
        <v>2632</v>
      </c>
      <c r="E8861" s="28">
        <v>6.0000000000000006E-4</v>
      </c>
      <c r="F8861" s="28">
        <v>2648.0776854742599</v>
      </c>
    </row>
    <row r="8862" spans="1:6">
      <c r="A8862" s="20">
        <v>0.63833333333333331</v>
      </c>
      <c r="B8862" s="21">
        <v>2638</v>
      </c>
      <c r="C8862" s="16">
        <v>-1</v>
      </c>
      <c r="D8862" s="26">
        <v>2632</v>
      </c>
      <c r="E8862" s="28">
        <v>6.0000000000000006E-4</v>
      </c>
      <c r="F8862" s="28">
        <v>2648.0680388629753</v>
      </c>
    </row>
    <row r="8863" spans="1:6">
      <c r="A8863" s="20">
        <v>0.63836805555555554</v>
      </c>
      <c r="B8863" s="21">
        <v>2638</v>
      </c>
      <c r="C8863" s="16">
        <v>-1</v>
      </c>
      <c r="D8863" s="26">
        <v>2632</v>
      </c>
      <c r="E8863" s="28">
        <v>6.0000000000000006E-4</v>
      </c>
      <c r="F8863" s="28">
        <v>2648.0583980396577</v>
      </c>
    </row>
    <row r="8864" spans="1:6">
      <c r="A8864" s="20">
        <v>0.63839120370370372</v>
      </c>
      <c r="B8864" s="21">
        <v>2637.5</v>
      </c>
      <c r="C8864" s="16">
        <v>-1</v>
      </c>
      <c r="D8864" s="26">
        <v>2632</v>
      </c>
      <c r="E8864" s="28">
        <v>6.0000000000000006E-4</v>
      </c>
      <c r="F8864" s="28">
        <v>2648.0487630008338</v>
      </c>
    </row>
    <row r="8865" spans="1:6">
      <c r="A8865" s="20">
        <v>0.6384143518518518</v>
      </c>
      <c r="B8865" s="21">
        <v>2638</v>
      </c>
      <c r="C8865" s="16">
        <v>-1</v>
      </c>
      <c r="D8865" s="26">
        <v>2632</v>
      </c>
      <c r="E8865" s="28">
        <v>6.0000000000000006E-4</v>
      </c>
      <c r="F8865" s="28">
        <v>2648.0391337430333</v>
      </c>
    </row>
    <row r="8866" spans="1:6">
      <c r="A8866" s="20">
        <v>0.63843749999999999</v>
      </c>
      <c r="B8866" s="21">
        <v>2637.5</v>
      </c>
      <c r="C8866" s="16">
        <v>-1</v>
      </c>
      <c r="D8866" s="26">
        <v>2632</v>
      </c>
      <c r="E8866" s="28">
        <v>6.0000000000000006E-4</v>
      </c>
      <c r="F8866" s="28">
        <v>2648.0295102627874</v>
      </c>
    </row>
    <row r="8867" spans="1:6">
      <c r="A8867" s="20">
        <v>0.63844907407407403</v>
      </c>
      <c r="B8867" s="21">
        <v>2637</v>
      </c>
      <c r="C8867" s="16">
        <v>-1</v>
      </c>
      <c r="D8867" s="26">
        <v>2632</v>
      </c>
      <c r="E8867" s="28">
        <v>6.0000000000000006E-4</v>
      </c>
      <c r="F8867" s="28">
        <v>2648.0198925566297</v>
      </c>
    </row>
    <row r="8868" spans="1:6">
      <c r="A8868" s="20">
        <v>0.63848379629629626</v>
      </c>
      <c r="B8868" s="21">
        <v>2635.5</v>
      </c>
      <c r="C8868" s="16">
        <v>-1</v>
      </c>
      <c r="D8868" s="26">
        <v>2632</v>
      </c>
      <c r="E8868" s="28">
        <v>6.0000000000000006E-4</v>
      </c>
      <c r="F8868" s="28">
        <v>2648.0102806210957</v>
      </c>
    </row>
    <row r="8869" spans="1:6">
      <c r="A8869" s="20">
        <v>0.63850694444444445</v>
      </c>
      <c r="B8869" s="21">
        <v>2635.5</v>
      </c>
      <c r="C8869" s="16">
        <v>-1</v>
      </c>
      <c r="D8869" s="26">
        <v>2632</v>
      </c>
      <c r="E8869" s="28">
        <v>6.0000000000000006E-4</v>
      </c>
      <c r="F8869" s="28">
        <v>2648.0006744527232</v>
      </c>
    </row>
    <row r="8870" spans="1:6">
      <c r="A8870" s="20">
        <v>0.63854166666666667</v>
      </c>
      <c r="B8870" s="21">
        <v>2636.5</v>
      </c>
      <c r="C8870" s="16">
        <v>-1</v>
      </c>
      <c r="D8870" s="26">
        <v>2632</v>
      </c>
      <c r="E8870" s="28">
        <v>6.0000000000000006E-4</v>
      </c>
      <c r="F8870" s="28">
        <v>2647.9910740480514</v>
      </c>
    </row>
    <row r="8871" spans="1:6">
      <c r="A8871" s="20">
        <v>0.63855324074074071</v>
      </c>
      <c r="B8871" s="21">
        <v>2636</v>
      </c>
      <c r="C8871" s="16">
        <v>-1</v>
      </c>
      <c r="D8871" s="26">
        <v>2632</v>
      </c>
      <c r="E8871" s="28">
        <v>6.0000000000000006E-4</v>
      </c>
      <c r="F8871" s="28">
        <v>2647.9814794036224</v>
      </c>
    </row>
    <row r="8872" spans="1:6">
      <c r="A8872" s="20">
        <v>0.63856481481481486</v>
      </c>
      <c r="B8872" s="21">
        <v>2636.5</v>
      </c>
      <c r="C8872" s="16">
        <v>-1</v>
      </c>
      <c r="D8872" s="26">
        <v>2632</v>
      </c>
      <c r="E8872" s="28">
        <v>6.0000000000000006E-4</v>
      </c>
      <c r="F8872" s="28">
        <v>2647.9718905159802</v>
      </c>
    </row>
    <row r="8873" spans="1:6">
      <c r="A8873" s="20">
        <v>0.63858796296296294</v>
      </c>
      <c r="B8873" s="21">
        <v>2636.5</v>
      </c>
      <c r="C8873" s="16">
        <v>-1</v>
      </c>
      <c r="D8873" s="26">
        <v>2632</v>
      </c>
      <c r="E8873" s="28">
        <v>6.0000000000000006E-4</v>
      </c>
      <c r="F8873" s="28">
        <v>2647.9623073816706</v>
      </c>
    </row>
    <row r="8874" spans="1:6">
      <c r="A8874" s="20">
        <v>0.63862268518518517</v>
      </c>
      <c r="B8874" s="21">
        <v>2636.5</v>
      </c>
      <c r="C8874" s="16">
        <v>-1</v>
      </c>
      <c r="D8874" s="26">
        <v>2632</v>
      </c>
      <c r="E8874" s="28">
        <v>6.0000000000000006E-4</v>
      </c>
      <c r="F8874" s="28">
        <v>2647.9527299972415</v>
      </c>
    </row>
    <row r="8875" spans="1:6">
      <c r="A8875" s="20">
        <v>0.63864583333333336</v>
      </c>
      <c r="B8875" s="21">
        <v>2637</v>
      </c>
      <c r="C8875" s="16">
        <v>-1</v>
      </c>
      <c r="D8875" s="26">
        <v>2632</v>
      </c>
      <c r="E8875" s="28">
        <v>6.0000000000000006E-4</v>
      </c>
      <c r="F8875" s="28">
        <v>2647.9431583592432</v>
      </c>
    </row>
    <row r="8876" spans="1:6">
      <c r="A8876" s="20">
        <v>0.63866898148148143</v>
      </c>
      <c r="B8876" s="21">
        <v>2637</v>
      </c>
      <c r="C8876" s="16">
        <v>-1</v>
      </c>
      <c r="D8876" s="26">
        <v>2632</v>
      </c>
      <c r="E8876" s="28">
        <v>6.0000000000000006E-4</v>
      </c>
      <c r="F8876" s="28">
        <v>2647.9335924642278</v>
      </c>
    </row>
    <row r="8877" spans="1:6">
      <c r="A8877" s="20">
        <v>0.63869212962962962</v>
      </c>
      <c r="B8877" s="21">
        <v>2637</v>
      </c>
      <c r="C8877" s="16">
        <v>-1</v>
      </c>
      <c r="D8877" s="26">
        <v>2632</v>
      </c>
      <c r="E8877" s="28">
        <v>6.0000000000000006E-4</v>
      </c>
      <c r="F8877" s="28">
        <v>2647.9240323087492</v>
      </c>
    </row>
    <row r="8878" spans="1:6">
      <c r="A8878" s="20">
        <v>0.63870370370370366</v>
      </c>
      <c r="B8878" s="21">
        <v>2636.5</v>
      </c>
      <c r="C8878" s="16">
        <v>-1</v>
      </c>
      <c r="D8878" s="26">
        <v>2632</v>
      </c>
      <c r="E8878" s="28">
        <v>6.0000000000000006E-4</v>
      </c>
      <c r="F8878" s="28">
        <v>2647.9144778893642</v>
      </c>
    </row>
    <row r="8879" spans="1:6">
      <c r="A8879" s="20">
        <v>0.63872685185185185</v>
      </c>
      <c r="B8879" s="21">
        <v>2637</v>
      </c>
      <c r="C8879" s="16">
        <v>-1</v>
      </c>
      <c r="D8879" s="26">
        <v>2632</v>
      </c>
      <c r="E8879" s="28">
        <v>6.0000000000000006E-4</v>
      </c>
      <c r="F8879" s="28">
        <v>2647.9049292026307</v>
      </c>
    </row>
    <row r="8880" spans="1:6">
      <c r="A8880" s="20">
        <v>0.63876157407407408</v>
      </c>
      <c r="B8880" s="21">
        <v>2636.5</v>
      </c>
      <c r="C8880" s="16">
        <v>-1</v>
      </c>
      <c r="D8880" s="26">
        <v>2632</v>
      </c>
      <c r="E8880" s="28">
        <v>6.0000000000000006E-4</v>
      </c>
      <c r="F8880" s="28">
        <v>2647.895386245109</v>
      </c>
    </row>
    <row r="8881" spans="1:6">
      <c r="A8881" s="20">
        <v>0.63878472222222227</v>
      </c>
      <c r="B8881" s="21">
        <v>2638</v>
      </c>
      <c r="C8881" s="16">
        <v>-1</v>
      </c>
      <c r="D8881" s="26">
        <v>2632</v>
      </c>
      <c r="E8881" s="28">
        <v>6.0000000000000006E-4</v>
      </c>
      <c r="F8881" s="28">
        <v>2647.8858490133621</v>
      </c>
    </row>
    <row r="8882" spans="1:6">
      <c r="A8882" s="20">
        <v>0.63879629629629631</v>
      </c>
      <c r="B8882" s="21">
        <v>2638</v>
      </c>
      <c r="C8882" s="16">
        <v>-1</v>
      </c>
      <c r="D8882" s="26">
        <v>2632</v>
      </c>
      <c r="E8882" s="28">
        <v>6.0000000000000006E-4</v>
      </c>
      <c r="F8882" s="28">
        <v>2647.8763175039539</v>
      </c>
    </row>
    <row r="8883" spans="1:6">
      <c r="A8883" s="20">
        <v>0.63883101851851853</v>
      </c>
      <c r="B8883" s="21">
        <v>2638.5</v>
      </c>
      <c r="C8883" s="16">
        <v>-1</v>
      </c>
      <c r="D8883" s="26">
        <v>2632</v>
      </c>
      <c r="E8883" s="28">
        <v>6.0000000000000006E-4</v>
      </c>
      <c r="F8883" s="28">
        <v>2647.8667917134517</v>
      </c>
    </row>
    <row r="8884" spans="1:6">
      <c r="A8884" s="20">
        <v>0.63885416666666661</v>
      </c>
      <c r="B8884" s="21">
        <v>2638</v>
      </c>
      <c r="C8884" s="16">
        <v>-1</v>
      </c>
      <c r="D8884" s="26">
        <v>2632</v>
      </c>
      <c r="E8884" s="28">
        <v>6.0000000000000006E-4</v>
      </c>
      <c r="F8884" s="28">
        <v>2647.8572716384238</v>
      </c>
    </row>
    <row r="8885" spans="1:6">
      <c r="A8885" s="20">
        <v>0.6388773148148148</v>
      </c>
      <c r="B8885" s="21">
        <v>2638.5</v>
      </c>
      <c r="C8885" s="16">
        <v>-1</v>
      </c>
      <c r="D8885" s="26">
        <v>2632</v>
      </c>
      <c r="E8885" s="28">
        <v>6.0000000000000006E-4</v>
      </c>
      <c r="F8885" s="28">
        <v>2647.8477572754409</v>
      </c>
    </row>
    <row r="8886" spans="1:6">
      <c r="A8886" s="20">
        <v>0.63890046296296299</v>
      </c>
      <c r="B8886" s="21">
        <v>2637.5</v>
      </c>
      <c r="C8886" s="16">
        <v>-1</v>
      </c>
      <c r="D8886" s="26">
        <v>2632</v>
      </c>
      <c r="E8886" s="28">
        <v>6.0000000000000006E-4</v>
      </c>
      <c r="F8886" s="28">
        <v>2647.8382486210758</v>
      </c>
    </row>
    <row r="8887" spans="1:6">
      <c r="A8887" s="20">
        <v>0.63892361111111107</v>
      </c>
      <c r="B8887" s="21">
        <v>2638</v>
      </c>
      <c r="C8887" s="16">
        <v>-1</v>
      </c>
      <c r="D8887" s="26">
        <v>2632</v>
      </c>
      <c r="E8887" s="28">
        <v>6.0000000000000006E-4</v>
      </c>
      <c r="F8887" s="28">
        <v>2647.8287456719031</v>
      </c>
    </row>
    <row r="8888" spans="1:6">
      <c r="A8888" s="20">
        <v>0.63894675925925926</v>
      </c>
      <c r="B8888" s="21">
        <v>2638.5</v>
      </c>
      <c r="C8888" s="16">
        <v>-1</v>
      </c>
      <c r="D8888" s="26">
        <v>2632</v>
      </c>
      <c r="E8888" s="28">
        <v>6.0000000000000006E-4</v>
      </c>
      <c r="F8888" s="28">
        <v>2647.8192484245001</v>
      </c>
    </row>
    <row r="8889" spans="1:6">
      <c r="A8889" s="20">
        <v>0.63896990740740744</v>
      </c>
      <c r="B8889" s="21">
        <v>2638</v>
      </c>
      <c r="C8889" s="16">
        <v>-1</v>
      </c>
      <c r="D8889" s="26">
        <v>2632</v>
      </c>
      <c r="E8889" s="28">
        <v>6.0000000000000006E-4</v>
      </c>
      <c r="F8889" s="28">
        <v>2647.8097568754456</v>
      </c>
    </row>
    <row r="8890" spans="1:6">
      <c r="A8890" s="20">
        <v>0.63899305555555552</v>
      </c>
      <c r="B8890" s="21">
        <v>2638</v>
      </c>
      <c r="C8890" s="16">
        <v>-1</v>
      </c>
      <c r="D8890" s="26">
        <v>2632</v>
      </c>
      <c r="E8890" s="28">
        <v>6.0000000000000006E-4</v>
      </c>
      <c r="F8890" s="28">
        <v>2647.8002710213204</v>
      </c>
    </row>
    <row r="8891" spans="1:6">
      <c r="A8891" s="20">
        <v>0.63900462962962967</v>
      </c>
      <c r="B8891" s="21">
        <v>2638</v>
      </c>
      <c r="C8891" s="16">
        <v>-1</v>
      </c>
      <c r="D8891" s="26">
        <v>2632</v>
      </c>
      <c r="E8891" s="28">
        <v>6.0000000000000006E-4</v>
      </c>
      <c r="F8891" s="28">
        <v>2647.7907908587076</v>
      </c>
    </row>
    <row r="8892" spans="1:6">
      <c r="A8892" s="20">
        <v>0.6390393518518519</v>
      </c>
      <c r="B8892" s="21">
        <v>2638</v>
      </c>
      <c r="C8892" s="16">
        <v>-1</v>
      </c>
      <c r="D8892" s="26">
        <v>2632</v>
      </c>
      <c r="E8892" s="28">
        <v>6.0000000000000006E-4</v>
      </c>
      <c r="F8892" s="28">
        <v>2647.7813163841925</v>
      </c>
    </row>
    <row r="8893" spans="1:6">
      <c r="A8893" s="20">
        <v>0.63906249999999998</v>
      </c>
      <c r="B8893" s="21">
        <v>2638.5</v>
      </c>
      <c r="C8893" s="16">
        <v>-1</v>
      </c>
      <c r="D8893" s="26">
        <v>2632</v>
      </c>
      <c r="E8893" s="28">
        <v>6.0000000000000006E-4</v>
      </c>
      <c r="F8893" s="28">
        <v>2647.771847594362</v>
      </c>
    </row>
    <row r="8894" spans="1:6">
      <c r="A8894" s="20">
        <v>0.63908564814814817</v>
      </c>
      <c r="B8894" s="21">
        <v>2638.5</v>
      </c>
      <c r="C8894" s="16">
        <v>-1</v>
      </c>
      <c r="D8894" s="26">
        <v>2632</v>
      </c>
      <c r="E8894" s="28">
        <v>6.0000000000000006E-4</v>
      </c>
      <c r="F8894" s="28">
        <v>2647.7623844858053</v>
      </c>
    </row>
    <row r="8895" spans="1:6">
      <c r="A8895" s="20">
        <v>0.63910879629629624</v>
      </c>
      <c r="B8895" s="21">
        <v>2638.5</v>
      </c>
      <c r="C8895" s="16">
        <v>-1</v>
      </c>
      <c r="D8895" s="26">
        <v>2632</v>
      </c>
      <c r="E8895" s="28">
        <v>6.0000000000000006E-4</v>
      </c>
      <c r="F8895" s="28">
        <v>2647.752927055114</v>
      </c>
    </row>
    <row r="8896" spans="1:6">
      <c r="A8896" s="20">
        <v>0.63913194444444443</v>
      </c>
      <c r="B8896" s="21">
        <v>2638.5</v>
      </c>
      <c r="C8896" s="16">
        <v>-1</v>
      </c>
      <c r="D8896" s="26">
        <v>2632</v>
      </c>
      <c r="E8896" s="28">
        <v>6.0000000000000006E-4</v>
      </c>
      <c r="F8896" s="28">
        <v>2647.7434752988811</v>
      </c>
    </row>
    <row r="8897" spans="1:6">
      <c r="A8897" s="20">
        <v>0.63915509259259262</v>
      </c>
      <c r="B8897" s="21">
        <v>2639</v>
      </c>
      <c r="C8897" s="16">
        <v>-1</v>
      </c>
      <c r="D8897" s="26">
        <v>2632</v>
      </c>
      <c r="E8897" s="28">
        <v>6.0000000000000006E-4</v>
      </c>
      <c r="F8897" s="28">
        <v>2647.7340292137019</v>
      </c>
    </row>
    <row r="8898" spans="1:6">
      <c r="A8898" s="20">
        <v>0.6391782407407407</v>
      </c>
      <c r="B8898" s="21">
        <v>2639</v>
      </c>
      <c r="C8898" s="16">
        <v>-1</v>
      </c>
      <c r="D8898" s="26">
        <v>2632</v>
      </c>
      <c r="E8898" s="28">
        <v>6.0000000000000006E-4</v>
      </c>
      <c r="F8898" s="28">
        <v>2647.7245887961735</v>
      </c>
    </row>
    <row r="8899" spans="1:6">
      <c r="A8899" s="20">
        <v>0.63920138888888889</v>
      </c>
      <c r="B8899" s="21">
        <v>2639</v>
      </c>
      <c r="C8899" s="16">
        <v>-1</v>
      </c>
      <c r="D8899" s="26">
        <v>2632</v>
      </c>
      <c r="E8899" s="28">
        <v>6.0000000000000006E-4</v>
      </c>
      <c r="F8899" s="28">
        <v>2647.7151540428958</v>
      </c>
    </row>
    <row r="8900" spans="1:6">
      <c r="A8900" s="20">
        <v>0.63922453703703708</v>
      </c>
      <c r="B8900" s="21">
        <v>2639.5</v>
      </c>
      <c r="C8900" s="16">
        <v>-1</v>
      </c>
      <c r="D8900" s="26">
        <v>2632</v>
      </c>
      <c r="E8900" s="28">
        <v>6.0000000000000006E-4</v>
      </c>
      <c r="F8900" s="28">
        <v>2647.7057249504701</v>
      </c>
    </row>
    <row r="8901" spans="1:6">
      <c r="A8901" s="20">
        <v>0.63924768518518515</v>
      </c>
      <c r="B8901" s="21">
        <v>2639</v>
      </c>
      <c r="C8901" s="16">
        <v>-1</v>
      </c>
      <c r="D8901" s="26">
        <v>2632</v>
      </c>
      <c r="E8901" s="28">
        <v>6.0000000000000006E-4</v>
      </c>
      <c r="F8901" s="28">
        <v>2647.6963015154997</v>
      </c>
    </row>
    <row r="8902" spans="1:6">
      <c r="A8902" s="20">
        <v>0.63927083333333334</v>
      </c>
      <c r="B8902" s="21">
        <v>2639</v>
      </c>
      <c r="C8902" s="16">
        <v>-1</v>
      </c>
      <c r="D8902" s="26">
        <v>2632</v>
      </c>
      <c r="E8902" s="28">
        <v>6.0000000000000006E-4</v>
      </c>
      <c r="F8902" s="28">
        <v>2647.6868837345905</v>
      </c>
    </row>
    <row r="8903" spans="1:6">
      <c r="A8903" s="20">
        <v>0.63929398148148153</v>
      </c>
      <c r="B8903" s="21">
        <v>2639</v>
      </c>
      <c r="C8903" s="16">
        <v>-1</v>
      </c>
      <c r="D8903" s="26">
        <v>2632</v>
      </c>
      <c r="E8903" s="28">
        <v>6.0000000000000006E-4</v>
      </c>
      <c r="F8903" s="28">
        <v>2647.6774716043496</v>
      </c>
    </row>
    <row r="8904" spans="1:6">
      <c r="A8904" s="20">
        <v>0.63931712962962961</v>
      </c>
      <c r="B8904" s="21">
        <v>2639</v>
      </c>
      <c r="C8904" s="16">
        <v>-1</v>
      </c>
      <c r="D8904" s="26">
        <v>2632</v>
      </c>
      <c r="E8904" s="28">
        <v>6.0000000000000006E-4</v>
      </c>
      <c r="F8904" s="28">
        <v>2647.6680651213869</v>
      </c>
    </row>
    <row r="8905" spans="1:6">
      <c r="A8905" s="20">
        <v>0.6393402777777778</v>
      </c>
      <c r="B8905" s="21">
        <v>2639</v>
      </c>
      <c r="C8905" s="16">
        <v>-1</v>
      </c>
      <c r="D8905" s="26">
        <v>2632</v>
      </c>
      <c r="E8905" s="28">
        <v>6.0000000000000006E-4</v>
      </c>
      <c r="F8905" s="28">
        <v>2647.658664282314</v>
      </c>
    </row>
    <row r="8906" spans="1:6">
      <c r="A8906" s="20">
        <v>0.63937500000000003</v>
      </c>
      <c r="B8906" s="21">
        <v>2640</v>
      </c>
      <c r="C8906" s="16">
        <v>-1</v>
      </c>
      <c r="D8906" s="26">
        <v>2632</v>
      </c>
      <c r="E8906" s="28">
        <v>6.0000000000000006E-4</v>
      </c>
      <c r="F8906" s="28">
        <v>2647.6492690837445</v>
      </c>
    </row>
    <row r="8907" spans="1:6">
      <c r="A8907" s="20">
        <v>0.6393981481481481</v>
      </c>
      <c r="B8907" s="21">
        <v>2640</v>
      </c>
      <c r="C8907" s="16">
        <v>-1</v>
      </c>
      <c r="D8907" s="26">
        <v>2632</v>
      </c>
      <c r="E8907" s="28">
        <v>6.0000000000000006E-4</v>
      </c>
      <c r="F8907" s="28">
        <v>2647.639879522294</v>
      </c>
    </row>
    <row r="8908" spans="1:6">
      <c r="A8908" s="20">
        <v>0.63942129629629629</v>
      </c>
      <c r="B8908" s="21">
        <v>2640.5</v>
      </c>
      <c r="C8908" s="16">
        <v>-1</v>
      </c>
      <c r="D8908" s="26">
        <v>2632</v>
      </c>
      <c r="E8908" s="28">
        <v>6.0000000000000006E-4</v>
      </c>
      <c r="F8908" s="28">
        <v>2647.6304955945807</v>
      </c>
    </row>
    <row r="8909" spans="1:6">
      <c r="A8909" s="20">
        <v>0.63943287037037033</v>
      </c>
      <c r="B8909" s="21">
        <v>2640.5</v>
      </c>
      <c r="C8909" s="16">
        <v>-1</v>
      </c>
      <c r="D8909" s="26">
        <v>2632</v>
      </c>
      <c r="E8909" s="28">
        <v>6.0000000000000006E-4</v>
      </c>
      <c r="F8909" s="28">
        <v>2647.6211172972239</v>
      </c>
    </row>
    <row r="8910" spans="1:6">
      <c r="A8910" s="20">
        <v>0.63945601851851852</v>
      </c>
      <c r="B8910" s="21">
        <v>2641</v>
      </c>
      <c r="C8910" s="16">
        <v>-1</v>
      </c>
      <c r="D8910" s="26">
        <v>2632</v>
      </c>
      <c r="E8910" s="28">
        <v>6.0000000000000006E-4</v>
      </c>
      <c r="F8910" s="28">
        <v>2647.6117446268454</v>
      </c>
    </row>
    <row r="8911" spans="1:6">
      <c r="A8911" s="20">
        <v>0.63949074074074075</v>
      </c>
      <c r="B8911" s="21">
        <v>2641</v>
      </c>
      <c r="C8911" s="16">
        <v>-1</v>
      </c>
      <c r="D8911" s="26">
        <v>2632</v>
      </c>
      <c r="E8911" s="28">
        <v>6.0000000000000006E-4</v>
      </c>
      <c r="F8911" s="28">
        <v>2647.6023775800691</v>
      </c>
    </row>
    <row r="8912" spans="1:6">
      <c r="A8912" s="20">
        <v>0.63950231481481479</v>
      </c>
      <c r="B8912" s="21">
        <v>2641</v>
      </c>
      <c r="C8912" s="16">
        <v>-1</v>
      </c>
      <c r="D8912" s="26">
        <v>2632</v>
      </c>
      <c r="E8912" s="28">
        <v>6.0000000000000006E-4</v>
      </c>
      <c r="F8912" s="28">
        <v>2647.5930161535211</v>
      </c>
    </row>
    <row r="8913" spans="1:6">
      <c r="A8913" s="20">
        <v>0.63952546296296298</v>
      </c>
      <c r="B8913" s="21">
        <v>2641.5</v>
      </c>
      <c r="C8913" s="16">
        <v>-1</v>
      </c>
      <c r="D8913" s="26">
        <v>2632</v>
      </c>
      <c r="E8913" s="28">
        <v>6.0000000000000006E-4</v>
      </c>
      <c r="F8913" s="28">
        <v>2647.5836603438293</v>
      </c>
    </row>
    <row r="8914" spans="1:6">
      <c r="A8914" s="20">
        <v>0.63954861111111116</v>
      </c>
      <c r="B8914" s="21">
        <v>2642.5</v>
      </c>
      <c r="C8914" s="16">
        <v>-1</v>
      </c>
      <c r="D8914" s="26">
        <v>2632</v>
      </c>
      <c r="E8914" s="28">
        <v>6.0000000000000006E-4</v>
      </c>
      <c r="F8914" s="28">
        <v>2647.5743101476228</v>
      </c>
    </row>
    <row r="8915" spans="1:6">
      <c r="A8915" s="20">
        <v>0.63957175925925924</v>
      </c>
      <c r="B8915" s="21">
        <v>2642.5</v>
      </c>
      <c r="C8915" s="16">
        <v>-1</v>
      </c>
      <c r="D8915" s="26">
        <v>2632</v>
      </c>
      <c r="E8915" s="28">
        <v>6.0000000000000006E-4</v>
      </c>
      <c r="F8915" s="28">
        <v>2647.5649655615343</v>
      </c>
    </row>
    <row r="8916" spans="1:6">
      <c r="A8916" s="20">
        <v>0.63959490740740743</v>
      </c>
      <c r="B8916" s="21">
        <v>2643</v>
      </c>
      <c r="C8916" s="16">
        <v>-1</v>
      </c>
      <c r="D8916" s="26">
        <v>2632</v>
      </c>
      <c r="E8916" s="28">
        <v>6.0000000000000006E-4</v>
      </c>
      <c r="F8916" s="28">
        <v>2647.5556265821974</v>
      </c>
    </row>
    <row r="8917" spans="1:6">
      <c r="A8917" s="20">
        <v>0.63961805555555551</v>
      </c>
      <c r="B8917" s="21">
        <v>2643</v>
      </c>
      <c r="C8917" s="16">
        <v>-1</v>
      </c>
      <c r="D8917" s="26">
        <v>2632</v>
      </c>
      <c r="E8917" s="28">
        <v>6.0000000000000006E-4</v>
      </c>
      <c r="F8917" s="28">
        <v>2647.5462932062483</v>
      </c>
    </row>
    <row r="8918" spans="1:6">
      <c r="A8918" s="20">
        <v>0.63962962962962966</v>
      </c>
      <c r="B8918" s="21">
        <v>2643.5</v>
      </c>
      <c r="C8918" s="16">
        <v>-1</v>
      </c>
      <c r="D8918" s="26">
        <v>2632</v>
      </c>
      <c r="E8918" s="28">
        <v>6.0000000000000006E-4</v>
      </c>
      <c r="F8918" s="28">
        <v>2647.5369654303245</v>
      </c>
    </row>
    <row r="8919" spans="1:6">
      <c r="A8919" s="20">
        <v>0.63966435185185189</v>
      </c>
      <c r="B8919" s="21">
        <v>2643.5</v>
      </c>
      <c r="C8919" s="16">
        <v>-1</v>
      </c>
      <c r="D8919" s="26">
        <v>2632</v>
      </c>
      <c r="E8919" s="28">
        <v>6.0000000000000006E-4</v>
      </c>
      <c r="F8919" s="28">
        <v>2647.5276432510664</v>
      </c>
    </row>
    <row r="8920" spans="1:6">
      <c r="A8920" s="20">
        <v>0.63968749999999996</v>
      </c>
      <c r="B8920" s="21">
        <v>2644</v>
      </c>
      <c r="C8920" s="16">
        <v>-1</v>
      </c>
      <c r="D8920" s="26">
        <v>2632</v>
      </c>
      <c r="E8920" s="28">
        <v>6.0000000000000006E-4</v>
      </c>
      <c r="F8920" s="28">
        <v>2647.5183266651156</v>
      </c>
    </row>
    <row r="8921" spans="1:6">
      <c r="A8921" s="20">
        <v>0.63971064814814815</v>
      </c>
      <c r="B8921" s="21">
        <v>2645</v>
      </c>
      <c r="C8921" s="16">
        <v>-1</v>
      </c>
      <c r="D8921" s="26">
        <v>2632</v>
      </c>
      <c r="E8921" s="28">
        <v>6.0000000000000006E-4</v>
      </c>
      <c r="F8921" s="28">
        <v>2647.5090156691167</v>
      </c>
    </row>
    <row r="8922" spans="1:6">
      <c r="A8922" s="20">
        <v>0.63973379629629634</v>
      </c>
      <c r="B8922" s="21">
        <v>2646</v>
      </c>
      <c r="C8922" s="16">
        <v>-1</v>
      </c>
      <c r="D8922" s="26">
        <v>2632</v>
      </c>
      <c r="E8922" s="28">
        <v>6.0000000000000006E-4</v>
      </c>
      <c r="F8922" s="28">
        <v>2647.4997102597154</v>
      </c>
    </row>
    <row r="8923" spans="1:6">
      <c r="A8923" s="20">
        <v>0.63975694444444442</v>
      </c>
      <c r="B8923" s="21">
        <v>2645.5</v>
      </c>
      <c r="C8923" s="16">
        <v>-1</v>
      </c>
      <c r="D8923" s="26">
        <v>2632</v>
      </c>
      <c r="E8923" s="28">
        <v>6.0000000000000006E-4</v>
      </c>
      <c r="F8923" s="28">
        <v>2647.4904104335596</v>
      </c>
    </row>
    <row r="8924" spans="1:6">
      <c r="A8924" s="20">
        <v>0.63978009259259261</v>
      </c>
      <c r="B8924" s="21">
        <v>2646.5</v>
      </c>
      <c r="C8924" s="16">
        <v>-1</v>
      </c>
      <c r="D8924" s="26">
        <v>2632</v>
      </c>
      <c r="E8924" s="28">
        <v>6.0000000000000006E-4</v>
      </c>
      <c r="F8924" s="28">
        <v>2647.4811161872994</v>
      </c>
    </row>
    <row r="8925" spans="1:6">
      <c r="A8925" s="20">
        <v>0.63979166666666665</v>
      </c>
      <c r="B8925" s="21">
        <v>2646</v>
      </c>
      <c r="C8925" s="16">
        <v>-1</v>
      </c>
      <c r="D8925" s="26">
        <v>2632</v>
      </c>
      <c r="E8925" s="28">
        <v>6.0000000000000006E-4</v>
      </c>
      <c r="F8925" s="28">
        <v>2647.4718275175869</v>
      </c>
    </row>
    <row r="8926" spans="1:6">
      <c r="A8926" s="20">
        <v>0.63982638888888888</v>
      </c>
      <c r="B8926" s="21">
        <v>2646.5</v>
      </c>
      <c r="C8926" s="16">
        <v>-1</v>
      </c>
      <c r="D8926" s="26">
        <v>2632</v>
      </c>
      <c r="E8926" s="28">
        <v>6.0000000000000006E-4</v>
      </c>
      <c r="F8926" s="28">
        <v>2647.4625444210765</v>
      </c>
    </row>
    <row r="8927" spans="1:6">
      <c r="A8927" s="20">
        <v>0.63984953703703706</v>
      </c>
      <c r="B8927" s="21">
        <v>2646</v>
      </c>
      <c r="C8927" s="16">
        <v>-1</v>
      </c>
      <c r="D8927" s="26">
        <v>2632</v>
      </c>
      <c r="E8927" s="28">
        <v>6.0000000000000006E-4</v>
      </c>
      <c r="F8927" s="28">
        <v>2647.4532668944239</v>
      </c>
    </row>
    <row r="8928" spans="1:6">
      <c r="A8928" s="20">
        <v>0.63987268518518514</v>
      </c>
      <c r="B8928" s="21">
        <v>2646.5</v>
      </c>
      <c r="C8928" s="16">
        <v>-1</v>
      </c>
      <c r="D8928" s="26">
        <v>2632</v>
      </c>
      <c r="E8928" s="28">
        <v>6.0000000000000006E-4</v>
      </c>
      <c r="F8928" s="28">
        <v>2647.4439949342873</v>
      </c>
    </row>
    <row r="8929" spans="1:6">
      <c r="A8929" s="20">
        <v>0.63989583333333333</v>
      </c>
      <c r="B8929" s="21">
        <v>2646.5</v>
      </c>
      <c r="C8929" s="16">
        <v>-1</v>
      </c>
      <c r="D8929" s="26">
        <v>2632</v>
      </c>
      <c r="E8929" s="28">
        <v>6.0000000000000006E-4</v>
      </c>
      <c r="F8929" s="28">
        <v>2647.4347285373269</v>
      </c>
    </row>
    <row r="8930" spans="1:6">
      <c r="A8930" s="20">
        <v>0.63991898148148152</v>
      </c>
      <c r="B8930" s="21">
        <v>2646.5</v>
      </c>
      <c r="C8930" s="16">
        <v>-1</v>
      </c>
      <c r="D8930" s="26">
        <v>2632</v>
      </c>
      <c r="E8930" s="28">
        <v>6.0000000000000006E-4</v>
      </c>
      <c r="F8930" s="28">
        <v>2647.4254677002045</v>
      </c>
    </row>
    <row r="8931" spans="1:6">
      <c r="A8931" s="20">
        <v>0.6399421296296296</v>
      </c>
      <c r="B8931" s="21">
        <v>2646</v>
      </c>
      <c r="C8931" s="16">
        <v>-1</v>
      </c>
      <c r="D8931" s="26">
        <v>2632</v>
      </c>
      <c r="E8931" s="28">
        <v>6.0000000000000006E-4</v>
      </c>
      <c r="F8931" s="28">
        <v>2647.4162124195846</v>
      </c>
    </row>
    <row r="8932" spans="1:6">
      <c r="A8932" s="20">
        <v>0.63996527777777779</v>
      </c>
      <c r="B8932" s="21">
        <v>2647</v>
      </c>
      <c r="C8932" s="16">
        <v>-1</v>
      </c>
      <c r="D8932" s="26">
        <v>2632</v>
      </c>
      <c r="E8932" s="28">
        <v>6.0000000000000006E-4</v>
      </c>
      <c r="F8932" s="28">
        <v>2647.4069626921328</v>
      </c>
    </row>
    <row r="8933" spans="1:6">
      <c r="A8933" s="20">
        <v>0.64</v>
      </c>
      <c r="B8933" s="21">
        <v>2646.5</v>
      </c>
      <c r="C8933" s="16">
        <v>-1</v>
      </c>
      <c r="D8933" s="26">
        <v>2632</v>
      </c>
      <c r="E8933" s="28">
        <v>6.0000000000000006E-4</v>
      </c>
      <c r="F8933" s="28">
        <v>2647.3977185145177</v>
      </c>
    </row>
    <row r="8934" spans="1:6">
      <c r="A8934" s="20">
        <v>0.6400231481481482</v>
      </c>
      <c r="B8934" s="21">
        <v>2646.5</v>
      </c>
      <c r="C8934" s="16">
        <v>-1</v>
      </c>
      <c r="D8934" s="26">
        <v>2632</v>
      </c>
      <c r="E8934" s="28">
        <v>6.0000000000000006E-4</v>
      </c>
      <c r="F8934" s="28">
        <v>2647.3884798834088</v>
      </c>
    </row>
    <row r="8935" spans="1:6">
      <c r="A8935" s="20">
        <v>0.64003472222222224</v>
      </c>
      <c r="B8935" s="21">
        <v>2646</v>
      </c>
      <c r="C8935" s="16">
        <v>-1</v>
      </c>
      <c r="D8935" s="26">
        <v>2632</v>
      </c>
      <c r="E8935" s="28">
        <v>6.0000000000000006E-4</v>
      </c>
      <c r="F8935" s="28">
        <v>2647.3792467954786</v>
      </c>
    </row>
    <row r="8936" spans="1:6">
      <c r="A8936" s="20">
        <v>0.64006944444444447</v>
      </c>
      <c r="B8936" s="21">
        <v>2646</v>
      </c>
      <c r="C8936" s="16">
        <v>-1</v>
      </c>
      <c r="D8936" s="26">
        <v>2632</v>
      </c>
      <c r="E8936" s="28">
        <v>6.0000000000000006E-4</v>
      </c>
      <c r="F8936" s="28">
        <v>2647.3700192474012</v>
      </c>
    </row>
    <row r="8937" spans="1:6">
      <c r="A8937" s="20">
        <v>0.64009259259259255</v>
      </c>
      <c r="B8937" s="21">
        <v>2646</v>
      </c>
      <c r="C8937" s="16">
        <v>-1</v>
      </c>
      <c r="D8937" s="26">
        <v>2632</v>
      </c>
      <c r="E8937" s="28">
        <v>6.0000000000000006E-4</v>
      </c>
      <c r="F8937" s="28">
        <v>2647.3607972358527</v>
      </c>
    </row>
    <row r="8938" spans="1:6">
      <c r="A8938" s="20">
        <v>0.6401041666666667</v>
      </c>
      <c r="B8938" s="21">
        <v>2645.5</v>
      </c>
      <c r="C8938" s="16">
        <v>-1</v>
      </c>
      <c r="D8938" s="26">
        <v>2632</v>
      </c>
      <c r="E8938" s="28">
        <v>6.0000000000000006E-4</v>
      </c>
      <c r="F8938" s="28">
        <v>2647.3515807575113</v>
      </c>
    </row>
    <row r="8939" spans="1:6">
      <c r="A8939" s="20">
        <v>0.64013888888888892</v>
      </c>
      <c r="B8939" s="21">
        <v>2646</v>
      </c>
      <c r="C8939" s="16">
        <v>-1</v>
      </c>
      <c r="D8939" s="26">
        <v>2632</v>
      </c>
      <c r="E8939" s="28">
        <v>6.0000000000000006E-4</v>
      </c>
      <c r="F8939" s="28">
        <v>2647.3423698090569</v>
      </c>
    </row>
    <row r="8940" spans="1:6">
      <c r="A8940" s="20">
        <v>0.64015046296296296</v>
      </c>
      <c r="B8940" s="21">
        <v>2646</v>
      </c>
      <c r="C8940" s="16">
        <v>-1</v>
      </c>
      <c r="D8940" s="26">
        <v>2632</v>
      </c>
      <c r="E8940" s="28">
        <v>6.0000000000000006E-4</v>
      </c>
      <c r="F8940" s="28">
        <v>2647.3331643871716</v>
      </c>
    </row>
    <row r="8941" spans="1:6">
      <c r="A8941" s="20">
        <v>0.640162037037037</v>
      </c>
      <c r="B8941" s="21">
        <v>2646</v>
      </c>
      <c r="C8941" s="16">
        <v>-1</v>
      </c>
      <c r="D8941" s="26">
        <v>2632</v>
      </c>
      <c r="E8941" s="28">
        <v>6.0000000000000006E-4</v>
      </c>
      <c r="F8941" s="28">
        <v>2647.3239644885393</v>
      </c>
    </row>
    <row r="8942" spans="1:6">
      <c r="A8942" s="20">
        <v>0.64019675925925923</v>
      </c>
      <c r="B8942" s="21">
        <v>2646.5</v>
      </c>
      <c r="C8942" s="16">
        <v>-1</v>
      </c>
      <c r="D8942" s="26">
        <v>2632</v>
      </c>
      <c r="E8942" s="28">
        <v>6.0000000000000006E-4</v>
      </c>
      <c r="F8942" s="28">
        <v>2647.314770109846</v>
      </c>
    </row>
    <row r="8943" spans="1:6">
      <c r="A8943" s="20">
        <v>0.64021990740740742</v>
      </c>
      <c r="B8943" s="21">
        <v>2646.5</v>
      </c>
      <c r="C8943" s="16">
        <v>-1</v>
      </c>
      <c r="D8943" s="26">
        <v>2632</v>
      </c>
      <c r="E8943" s="28">
        <v>6.0000000000000006E-4</v>
      </c>
      <c r="F8943" s="28">
        <v>2647.3055812477801</v>
      </c>
    </row>
    <row r="8944" spans="1:6">
      <c r="A8944" s="20">
        <v>0.64023148148148146</v>
      </c>
      <c r="B8944" s="21">
        <v>2646.5</v>
      </c>
      <c r="C8944" s="16">
        <v>-1</v>
      </c>
      <c r="D8944" s="26">
        <v>2632</v>
      </c>
      <c r="E8944" s="28">
        <v>6.0000000000000006E-4</v>
      </c>
      <c r="F8944" s="28">
        <v>2647.2963978990315</v>
      </c>
    </row>
    <row r="8945" spans="1:6">
      <c r="A8945" s="20">
        <v>0.64026620370370368</v>
      </c>
      <c r="B8945" s="21">
        <v>2646.5</v>
      </c>
      <c r="C8945" s="16">
        <v>-1</v>
      </c>
      <c r="D8945" s="26">
        <v>2632</v>
      </c>
      <c r="E8945" s="28">
        <v>6.0000000000000006E-4</v>
      </c>
      <c r="F8945" s="28">
        <v>2647.2872200602919</v>
      </c>
    </row>
    <row r="8946" spans="1:6">
      <c r="A8946" s="20">
        <v>0.64028935185185187</v>
      </c>
      <c r="B8946" s="21">
        <v>2646.5</v>
      </c>
      <c r="C8946" s="16">
        <v>-1</v>
      </c>
      <c r="D8946" s="26">
        <v>2632</v>
      </c>
      <c r="E8946" s="28">
        <v>6.0000000000000006E-4</v>
      </c>
      <c r="F8946" s="28">
        <v>2647.2780477282558</v>
      </c>
    </row>
    <row r="8947" spans="1:6">
      <c r="A8947" s="20">
        <v>0.64031249999999995</v>
      </c>
      <c r="B8947" s="21">
        <v>2646</v>
      </c>
      <c r="C8947" s="16">
        <v>-1</v>
      </c>
      <c r="D8947" s="26">
        <v>2632</v>
      </c>
      <c r="E8947" s="28">
        <v>6.0000000000000006E-4</v>
      </c>
      <c r="F8947" s="28">
        <v>2647.268880899619</v>
      </c>
    </row>
    <row r="8948" spans="1:6">
      <c r="A8948" s="20">
        <v>0.6403240740740741</v>
      </c>
      <c r="B8948" s="21">
        <v>2646</v>
      </c>
      <c r="C8948" s="16">
        <v>-1</v>
      </c>
      <c r="D8948" s="26">
        <v>2632</v>
      </c>
      <c r="E8948" s="28">
        <v>6.0000000000000006E-4</v>
      </c>
      <c r="F8948" s="28">
        <v>2647.2597195710791</v>
      </c>
    </row>
    <row r="8949" spans="1:6">
      <c r="A8949" s="20">
        <v>0.64035879629629633</v>
      </c>
      <c r="B8949" s="21">
        <v>2645.5</v>
      </c>
      <c r="C8949" s="16">
        <v>-1</v>
      </c>
      <c r="D8949" s="26">
        <v>2632</v>
      </c>
      <c r="E8949" s="28">
        <v>6.0000000000000006E-4</v>
      </c>
      <c r="F8949" s="28">
        <v>2647.2505637393365</v>
      </c>
    </row>
    <row r="8950" spans="1:6">
      <c r="A8950" s="20">
        <v>0.64038194444444441</v>
      </c>
      <c r="B8950" s="21">
        <v>2646</v>
      </c>
      <c r="C8950" s="16">
        <v>-1</v>
      </c>
      <c r="D8950" s="26">
        <v>2632</v>
      </c>
      <c r="E8950" s="28">
        <v>6.0000000000000006E-4</v>
      </c>
      <c r="F8950" s="28">
        <v>2647.2414134010928</v>
      </c>
    </row>
    <row r="8951" spans="1:6">
      <c r="A8951" s="20">
        <v>0.6404050925925926</v>
      </c>
      <c r="B8951" s="21">
        <v>2645.5</v>
      </c>
      <c r="C8951" s="16">
        <v>-1</v>
      </c>
      <c r="D8951" s="26">
        <v>2632</v>
      </c>
      <c r="E8951" s="28">
        <v>6.0000000000000006E-4</v>
      </c>
      <c r="F8951" s="28">
        <v>2647.2322685530521</v>
      </c>
    </row>
    <row r="8952" spans="1:6">
      <c r="A8952" s="20">
        <v>0.64042824074074078</v>
      </c>
      <c r="B8952" s="21">
        <v>2646</v>
      </c>
      <c r="C8952" s="16">
        <v>-1</v>
      </c>
      <c r="D8952" s="26">
        <v>2632</v>
      </c>
      <c r="E8952" s="28">
        <v>6.0000000000000006E-4</v>
      </c>
      <c r="F8952" s="28">
        <v>2647.2231291919202</v>
      </c>
    </row>
    <row r="8953" spans="1:6">
      <c r="A8953" s="20">
        <v>0.64045138888888886</v>
      </c>
      <c r="B8953" s="21">
        <v>2646</v>
      </c>
      <c r="C8953" s="16">
        <v>-1</v>
      </c>
      <c r="D8953" s="26">
        <v>2632</v>
      </c>
      <c r="E8953" s="28">
        <v>6.0000000000000006E-4</v>
      </c>
      <c r="F8953" s="28">
        <v>2647.2139953144051</v>
      </c>
    </row>
    <row r="8954" spans="1:6">
      <c r="A8954" s="20">
        <v>0.64047453703703705</v>
      </c>
      <c r="B8954" s="21">
        <v>2646</v>
      </c>
      <c r="C8954" s="16">
        <v>-1</v>
      </c>
      <c r="D8954" s="26">
        <v>2632</v>
      </c>
      <c r="E8954" s="28">
        <v>6.0000000000000006E-4</v>
      </c>
      <c r="F8954" s="28">
        <v>2647.2048669172163</v>
      </c>
    </row>
    <row r="8955" spans="1:6">
      <c r="A8955" s="20">
        <v>0.64049768518518524</v>
      </c>
      <c r="B8955" s="21">
        <v>2646.5</v>
      </c>
      <c r="C8955" s="16">
        <v>-1</v>
      </c>
      <c r="D8955" s="26">
        <v>2632</v>
      </c>
      <c r="E8955" s="28">
        <v>6.0000000000000006E-4</v>
      </c>
      <c r="F8955" s="28">
        <v>2647.1957439970661</v>
      </c>
    </row>
    <row r="8956" spans="1:6">
      <c r="A8956" s="20">
        <v>0.64052083333333332</v>
      </c>
      <c r="B8956" s="21">
        <v>2647</v>
      </c>
      <c r="C8956" s="16">
        <v>-1</v>
      </c>
      <c r="D8956" s="26">
        <v>2632</v>
      </c>
      <c r="E8956" s="28">
        <v>6.0000000000000006E-4</v>
      </c>
      <c r="F8956" s="28">
        <v>2647.1866265506678</v>
      </c>
    </row>
    <row r="8957" spans="1:6">
      <c r="A8957" s="20">
        <v>0.64054398148148151</v>
      </c>
      <c r="B8957" s="21">
        <v>2647</v>
      </c>
      <c r="C8957" s="16">
        <v>-1</v>
      </c>
      <c r="D8957" s="26">
        <v>2632</v>
      </c>
      <c r="E8957" s="28">
        <v>6.0000000000000006E-4</v>
      </c>
      <c r="F8957" s="28">
        <v>2647.1775145747374</v>
      </c>
    </row>
    <row r="8958" spans="1:6">
      <c r="A8958" s="20">
        <v>0.64057870370370373</v>
      </c>
      <c r="B8958" s="21">
        <v>2646.5</v>
      </c>
      <c r="C8958" s="16">
        <v>-1</v>
      </c>
      <c r="D8958" s="26">
        <v>2632</v>
      </c>
      <c r="E8958" s="28">
        <v>6.0000000000000006E-4</v>
      </c>
      <c r="F8958" s="28">
        <v>2647.1684080659925</v>
      </c>
    </row>
    <row r="8959" spans="1:6">
      <c r="A8959" s="20">
        <v>0.64060185185185181</v>
      </c>
      <c r="B8959" s="21">
        <v>2647</v>
      </c>
      <c r="C8959" s="16">
        <v>-1</v>
      </c>
      <c r="D8959" s="26">
        <v>2632</v>
      </c>
      <c r="E8959" s="28">
        <v>6.0000000000000006E-4</v>
      </c>
      <c r="F8959" s="28">
        <v>2647.1593070211529</v>
      </c>
    </row>
    <row r="8960" spans="1:6">
      <c r="A8960" s="20">
        <v>0.640625</v>
      </c>
      <c r="B8960" s="21">
        <v>2647.5</v>
      </c>
      <c r="C8960" s="16">
        <v>1</v>
      </c>
      <c r="D8960" s="26">
        <v>2647.5</v>
      </c>
      <c r="E8960" s="28">
        <v>1E-4</v>
      </c>
      <c r="F8960" s="28">
        <v>2632</v>
      </c>
    </row>
    <row r="8961" spans="1:6">
      <c r="A8961" s="20">
        <v>0.64064814814814819</v>
      </c>
      <c r="B8961" s="21">
        <v>2647</v>
      </c>
      <c r="C8961" s="16">
        <v>1</v>
      </c>
      <c r="D8961" s="26">
        <v>2647.5</v>
      </c>
      <c r="E8961" s="28">
        <v>1E-4</v>
      </c>
      <c r="F8961" s="28">
        <v>2632.00155</v>
      </c>
    </row>
    <row r="8962" spans="1:6">
      <c r="A8962" s="20">
        <v>0.64067129629629627</v>
      </c>
      <c r="B8962" s="21">
        <v>2647</v>
      </c>
      <c r="C8962" s="16">
        <v>1</v>
      </c>
      <c r="D8962" s="26">
        <v>2647.5</v>
      </c>
      <c r="E8962" s="28">
        <v>1E-4</v>
      </c>
      <c r="F8962" s="28">
        <v>2632.0030998450002</v>
      </c>
    </row>
    <row r="8963" spans="1:6">
      <c r="A8963" s="20">
        <v>0.64068287037037042</v>
      </c>
      <c r="B8963" s="21">
        <v>2647</v>
      </c>
      <c r="C8963" s="16">
        <v>1</v>
      </c>
      <c r="D8963" s="26">
        <v>2647.5</v>
      </c>
      <c r="E8963" s="28">
        <v>1E-4</v>
      </c>
      <c r="F8963" s="28">
        <v>2632.0046495350157</v>
      </c>
    </row>
    <row r="8964" spans="1:6">
      <c r="A8964" s="20">
        <v>0.64070601851851849</v>
      </c>
      <c r="B8964" s="21">
        <v>2646.5</v>
      </c>
      <c r="C8964" s="16">
        <v>1</v>
      </c>
      <c r="D8964" s="26">
        <v>2647.5</v>
      </c>
      <c r="E8964" s="28">
        <v>1E-4</v>
      </c>
      <c r="F8964" s="28">
        <v>2632.0061990700624</v>
      </c>
    </row>
    <row r="8965" spans="1:6">
      <c r="A8965" s="20">
        <v>0.64072916666666668</v>
      </c>
      <c r="B8965" s="21">
        <v>2646.5</v>
      </c>
      <c r="C8965" s="16">
        <v>1</v>
      </c>
      <c r="D8965" s="26">
        <v>2647.5</v>
      </c>
      <c r="E8965" s="28">
        <v>1E-4</v>
      </c>
      <c r="F8965" s="28">
        <v>2632.0077484501553</v>
      </c>
    </row>
    <row r="8966" spans="1:6">
      <c r="A8966" s="20">
        <v>0.64076388888888891</v>
      </c>
      <c r="B8966" s="21">
        <v>2647</v>
      </c>
      <c r="C8966" s="16">
        <v>1</v>
      </c>
      <c r="D8966" s="26">
        <v>2647.5</v>
      </c>
      <c r="E8966" s="28">
        <v>1E-4</v>
      </c>
      <c r="F8966" s="28">
        <v>2632.0092976753103</v>
      </c>
    </row>
    <row r="8967" spans="1:6">
      <c r="A8967" s="20">
        <v>0.64081018518518518</v>
      </c>
      <c r="B8967" s="21">
        <v>2646.5</v>
      </c>
      <c r="C8967" s="16">
        <v>1</v>
      </c>
      <c r="D8967" s="26">
        <v>2647.5</v>
      </c>
      <c r="E8967" s="28">
        <v>1E-4</v>
      </c>
      <c r="F8967" s="28">
        <v>2632.0108467455429</v>
      </c>
    </row>
    <row r="8968" spans="1:6">
      <c r="A8968" s="20">
        <v>0.64082175925925922</v>
      </c>
      <c r="B8968" s="21">
        <v>2647</v>
      </c>
      <c r="C8968" s="16">
        <v>1</v>
      </c>
      <c r="D8968" s="26">
        <v>2647.5</v>
      </c>
      <c r="E8968" s="28">
        <v>1E-4</v>
      </c>
      <c r="F8968" s="28">
        <v>2632.0123956608686</v>
      </c>
    </row>
    <row r="8969" spans="1:6">
      <c r="A8969" s="20">
        <v>0.6408449074074074</v>
      </c>
      <c r="B8969" s="21">
        <v>2647</v>
      </c>
      <c r="C8969" s="16">
        <v>1</v>
      </c>
      <c r="D8969" s="26">
        <v>2647.5</v>
      </c>
      <c r="E8969" s="28">
        <v>1E-4</v>
      </c>
      <c r="F8969" s="28">
        <v>2632.0139444213023</v>
      </c>
    </row>
    <row r="8970" spans="1:6">
      <c r="A8970" s="20">
        <v>0.64086805555555559</v>
      </c>
      <c r="B8970" s="21">
        <v>2646</v>
      </c>
      <c r="C8970" s="16">
        <v>1</v>
      </c>
      <c r="D8970" s="26">
        <v>2647.5</v>
      </c>
      <c r="E8970" s="28">
        <v>1E-4</v>
      </c>
      <c r="F8970" s="28">
        <v>2632.01549302686</v>
      </c>
    </row>
    <row r="8971" spans="1:6">
      <c r="A8971" s="20">
        <v>0.64089120370370367</v>
      </c>
      <c r="B8971" s="21">
        <v>2646.5</v>
      </c>
      <c r="C8971" s="16">
        <v>1</v>
      </c>
      <c r="D8971" s="26">
        <v>2647.5</v>
      </c>
      <c r="E8971" s="28">
        <v>1E-4</v>
      </c>
      <c r="F8971" s="28">
        <v>2632.0170414775571</v>
      </c>
    </row>
    <row r="8972" spans="1:6">
      <c r="A8972" s="20">
        <v>0.64090277777777782</v>
      </c>
      <c r="B8972" s="21">
        <v>2646</v>
      </c>
      <c r="C8972" s="16">
        <v>1</v>
      </c>
      <c r="D8972" s="26">
        <v>2647.5</v>
      </c>
      <c r="E8972" s="28">
        <v>1E-4</v>
      </c>
      <c r="F8972" s="28">
        <v>2632.0185897734095</v>
      </c>
    </row>
    <row r="8973" spans="1:6">
      <c r="A8973" s="20">
        <v>0.64093750000000005</v>
      </c>
      <c r="B8973" s="21">
        <v>2645</v>
      </c>
      <c r="C8973" s="16">
        <v>1</v>
      </c>
      <c r="D8973" s="26">
        <v>2647.5</v>
      </c>
      <c r="E8973" s="28">
        <v>1E-4</v>
      </c>
      <c r="F8973" s="28">
        <v>2632.0201379144323</v>
      </c>
    </row>
    <row r="8974" spans="1:6">
      <c r="A8974" s="20">
        <v>0.64096064814814813</v>
      </c>
      <c r="B8974" s="21">
        <v>2645</v>
      </c>
      <c r="C8974" s="16">
        <v>1</v>
      </c>
      <c r="D8974" s="26">
        <v>2647.5</v>
      </c>
      <c r="E8974" s="28">
        <v>1E-4</v>
      </c>
      <c r="F8974" s="28">
        <v>2632.0216859006409</v>
      </c>
    </row>
    <row r="8975" spans="1:6">
      <c r="A8975" s="20">
        <v>0.64098379629629632</v>
      </c>
      <c r="B8975" s="21">
        <v>2643.5</v>
      </c>
      <c r="C8975" s="16">
        <v>1</v>
      </c>
      <c r="D8975" s="26">
        <v>2647.5</v>
      </c>
      <c r="E8975" s="28">
        <v>1E-4</v>
      </c>
      <c r="F8975" s="28">
        <v>2632.0232337320508</v>
      </c>
    </row>
    <row r="8976" spans="1:6">
      <c r="A8976" s="20">
        <v>0.64100694444444439</v>
      </c>
      <c r="B8976" s="21">
        <v>2643.5</v>
      </c>
      <c r="C8976" s="16">
        <v>1</v>
      </c>
      <c r="D8976" s="26">
        <v>2647.5</v>
      </c>
      <c r="E8976" s="28">
        <v>1E-4</v>
      </c>
      <c r="F8976" s="28">
        <v>2632.0247814086774</v>
      </c>
    </row>
    <row r="8977" spans="1:6">
      <c r="A8977" s="20">
        <v>0.64104166666666662</v>
      </c>
      <c r="B8977" s="21">
        <v>2642.5</v>
      </c>
      <c r="C8977" s="16">
        <v>1</v>
      </c>
      <c r="D8977" s="26">
        <v>2647.5</v>
      </c>
      <c r="E8977" s="28">
        <v>1E-4</v>
      </c>
      <c r="F8977" s="28">
        <v>2632.0263289305367</v>
      </c>
    </row>
    <row r="8978" spans="1:6">
      <c r="A8978" s="20">
        <v>0.64106481481481481</v>
      </c>
      <c r="B8978" s="21">
        <v>2642.5</v>
      </c>
      <c r="C8978" s="16">
        <v>1</v>
      </c>
      <c r="D8978" s="26">
        <v>2647.5</v>
      </c>
      <c r="E8978" s="28">
        <v>1E-4</v>
      </c>
      <c r="F8978" s="28">
        <v>2632.0278762976436</v>
      </c>
    </row>
    <row r="8979" spans="1:6">
      <c r="A8979" s="20">
        <v>0.641087962962963</v>
      </c>
      <c r="B8979" s="21">
        <v>2642.5</v>
      </c>
      <c r="C8979" s="16">
        <v>1</v>
      </c>
      <c r="D8979" s="26">
        <v>2647.5</v>
      </c>
      <c r="E8979" s="28">
        <v>1E-4</v>
      </c>
      <c r="F8979" s="28">
        <v>2632.0294235100137</v>
      </c>
    </row>
    <row r="8980" spans="1:6">
      <c r="A8980" s="20">
        <v>0.64111111111111108</v>
      </c>
      <c r="B8980" s="21">
        <v>2643</v>
      </c>
      <c r="C8980" s="16">
        <v>1</v>
      </c>
      <c r="D8980" s="26">
        <v>2647.5</v>
      </c>
      <c r="E8980" s="28">
        <v>1E-4</v>
      </c>
      <c r="F8980" s="28">
        <v>2632.0309705676627</v>
      </c>
    </row>
    <row r="8981" spans="1:6">
      <c r="A8981" s="20">
        <v>0.64112268518518523</v>
      </c>
      <c r="B8981" s="21">
        <v>2643</v>
      </c>
      <c r="C8981" s="16">
        <v>1</v>
      </c>
      <c r="D8981" s="26">
        <v>2647.5</v>
      </c>
      <c r="E8981" s="28">
        <v>1E-4</v>
      </c>
      <c r="F8981" s="28">
        <v>2632.0325174706059</v>
      </c>
    </row>
    <row r="8982" spans="1:6">
      <c r="A8982" s="20">
        <v>0.6411458333333333</v>
      </c>
      <c r="B8982" s="21">
        <v>2642.5</v>
      </c>
      <c r="C8982" s="16">
        <v>1</v>
      </c>
      <c r="D8982" s="26">
        <v>2647.5</v>
      </c>
      <c r="E8982" s="28">
        <v>1E-4</v>
      </c>
      <c r="F8982" s="28">
        <v>2632.0340642188589</v>
      </c>
    </row>
    <row r="8983" spans="1:6">
      <c r="A8983" s="20">
        <v>0.64118055555555553</v>
      </c>
      <c r="B8983" s="21">
        <v>2642.5</v>
      </c>
      <c r="C8983" s="16">
        <v>1</v>
      </c>
      <c r="D8983" s="26">
        <v>2647.5</v>
      </c>
      <c r="E8983" s="28">
        <v>1E-4</v>
      </c>
      <c r="F8983" s="28">
        <v>2632.035610812437</v>
      </c>
    </row>
    <row r="8984" spans="1:6">
      <c r="A8984" s="20">
        <v>0.64120370370370372</v>
      </c>
      <c r="B8984" s="21">
        <v>2642</v>
      </c>
      <c r="C8984" s="16">
        <v>1</v>
      </c>
      <c r="D8984" s="26">
        <v>2647.5</v>
      </c>
      <c r="E8984" s="28">
        <v>1E-4</v>
      </c>
      <c r="F8984" s="28">
        <v>2632.0371572513559</v>
      </c>
    </row>
    <row r="8985" spans="1:6">
      <c r="A8985" s="20">
        <v>0.6412268518518518</v>
      </c>
      <c r="B8985" s="21">
        <v>2642</v>
      </c>
      <c r="C8985" s="16">
        <v>1</v>
      </c>
      <c r="D8985" s="26">
        <v>2647.5</v>
      </c>
      <c r="E8985" s="28">
        <v>1E-4</v>
      </c>
      <c r="F8985" s="28">
        <v>2632.0387035356307</v>
      </c>
    </row>
    <row r="8986" spans="1:6">
      <c r="A8986" s="20">
        <v>0.64124999999999999</v>
      </c>
      <c r="B8986" s="21">
        <v>2642</v>
      </c>
      <c r="C8986" s="16">
        <v>1</v>
      </c>
      <c r="D8986" s="26">
        <v>2647.5</v>
      </c>
      <c r="E8986" s="28">
        <v>1E-4</v>
      </c>
      <c r="F8986" s="28">
        <v>2632.0402496652773</v>
      </c>
    </row>
    <row r="8987" spans="1:6">
      <c r="A8987" s="20">
        <v>0.64126157407407403</v>
      </c>
      <c r="B8987" s="21">
        <v>2642.5</v>
      </c>
      <c r="C8987" s="16">
        <v>1</v>
      </c>
      <c r="D8987" s="26">
        <v>2647.5</v>
      </c>
      <c r="E8987" s="28">
        <v>1E-4</v>
      </c>
      <c r="F8987" s="28">
        <v>2632.0417956403107</v>
      </c>
    </row>
    <row r="8988" spans="1:6">
      <c r="A8988" s="20">
        <v>0.64129629629629625</v>
      </c>
      <c r="B8988" s="21">
        <v>2642.5</v>
      </c>
      <c r="C8988" s="16">
        <v>1</v>
      </c>
      <c r="D8988" s="26">
        <v>2647.5</v>
      </c>
      <c r="E8988" s="28">
        <v>1E-4</v>
      </c>
      <c r="F8988" s="28">
        <v>2632.0433414607469</v>
      </c>
    </row>
    <row r="8989" spans="1:6">
      <c r="A8989" s="20">
        <v>0.64131944444444444</v>
      </c>
      <c r="B8989" s="21">
        <v>2643</v>
      </c>
      <c r="C8989" s="16">
        <v>1</v>
      </c>
      <c r="D8989" s="26">
        <v>2647.5</v>
      </c>
      <c r="E8989" s="28">
        <v>1E-4</v>
      </c>
      <c r="F8989" s="28">
        <v>2632.0448871266008</v>
      </c>
    </row>
    <row r="8990" spans="1:6">
      <c r="A8990" s="20">
        <v>0.64134259259259263</v>
      </c>
      <c r="B8990" s="21">
        <v>2643</v>
      </c>
      <c r="C8990" s="16">
        <v>1</v>
      </c>
      <c r="D8990" s="26">
        <v>2647.5</v>
      </c>
      <c r="E8990" s="28">
        <v>1E-4</v>
      </c>
      <c r="F8990" s="28">
        <v>2632.0464326378883</v>
      </c>
    </row>
    <row r="8991" spans="1:6">
      <c r="A8991" s="20">
        <v>0.64136574074074071</v>
      </c>
      <c r="B8991" s="21">
        <v>2643</v>
      </c>
      <c r="C8991" s="16">
        <v>1</v>
      </c>
      <c r="D8991" s="26">
        <v>2647.5</v>
      </c>
      <c r="E8991" s="28">
        <v>1E-4</v>
      </c>
      <c r="F8991" s="28">
        <v>2632.0479779946245</v>
      </c>
    </row>
    <row r="8992" spans="1:6">
      <c r="A8992" s="20">
        <v>0.6413888888888889</v>
      </c>
      <c r="B8992" s="21">
        <v>2643</v>
      </c>
      <c r="C8992" s="16">
        <v>1</v>
      </c>
      <c r="D8992" s="26">
        <v>2647.5</v>
      </c>
      <c r="E8992" s="28">
        <v>1E-4</v>
      </c>
      <c r="F8992" s="28">
        <v>2632.0495231968252</v>
      </c>
    </row>
    <row r="8993" spans="1:6">
      <c r="A8993" s="20">
        <v>0.64141203703703709</v>
      </c>
      <c r="B8993" s="21">
        <v>2643</v>
      </c>
      <c r="C8993" s="16">
        <v>1</v>
      </c>
      <c r="D8993" s="26">
        <v>2647.5</v>
      </c>
      <c r="E8993" s="28">
        <v>1E-4</v>
      </c>
      <c r="F8993" s="28">
        <v>2632.0510682445056</v>
      </c>
    </row>
    <row r="8994" spans="1:6">
      <c r="A8994" s="20">
        <v>0.64143518518518516</v>
      </c>
      <c r="B8994" s="21">
        <v>2643</v>
      </c>
      <c r="C8994" s="16">
        <v>1</v>
      </c>
      <c r="D8994" s="26">
        <v>2647.5</v>
      </c>
      <c r="E8994" s="28">
        <v>1E-4</v>
      </c>
      <c r="F8994" s="28">
        <v>2632.052613137681</v>
      </c>
    </row>
    <row r="8995" spans="1:6">
      <c r="A8995" s="20">
        <v>0.64145833333333335</v>
      </c>
      <c r="B8995" s="21">
        <v>2643.5</v>
      </c>
      <c r="C8995" s="16">
        <v>1</v>
      </c>
      <c r="D8995" s="26">
        <v>2647.5</v>
      </c>
      <c r="E8995" s="28">
        <v>1E-4</v>
      </c>
      <c r="F8995" s="28">
        <v>2632.0541578763673</v>
      </c>
    </row>
    <row r="8996" spans="1:6">
      <c r="A8996" s="20">
        <v>0.64146990740740739</v>
      </c>
      <c r="B8996" s="21">
        <v>2643.5</v>
      </c>
      <c r="C8996" s="16">
        <v>1</v>
      </c>
      <c r="D8996" s="26">
        <v>2647.5</v>
      </c>
      <c r="E8996" s="28">
        <v>1E-4</v>
      </c>
      <c r="F8996" s="28">
        <v>2632.0557024605796</v>
      </c>
    </row>
    <row r="8997" spans="1:6">
      <c r="A8997" s="20">
        <v>0.64149305555555558</v>
      </c>
      <c r="B8997" s="21">
        <v>2643</v>
      </c>
      <c r="C8997" s="16">
        <v>1</v>
      </c>
      <c r="D8997" s="26">
        <v>2647.5</v>
      </c>
      <c r="E8997" s="28">
        <v>1E-4</v>
      </c>
      <c r="F8997" s="28">
        <v>2632.0572468903333</v>
      </c>
    </row>
    <row r="8998" spans="1:6">
      <c r="A8998" s="20">
        <v>0.64151620370370366</v>
      </c>
      <c r="B8998" s="21">
        <v>2643</v>
      </c>
      <c r="C8998" s="16">
        <v>1</v>
      </c>
      <c r="D8998" s="26">
        <v>2647.5</v>
      </c>
      <c r="E8998" s="28">
        <v>1E-4</v>
      </c>
      <c r="F8998" s="28">
        <v>2632.0587911656444</v>
      </c>
    </row>
    <row r="8999" spans="1:6">
      <c r="A8999" s="20">
        <v>0.64155092592592589</v>
      </c>
      <c r="B8999" s="21">
        <v>2644</v>
      </c>
      <c r="C8999" s="16">
        <v>1</v>
      </c>
      <c r="D8999" s="26">
        <v>2647.5</v>
      </c>
      <c r="E8999" s="28">
        <v>1E-4</v>
      </c>
      <c r="F8999" s="28">
        <v>2632.0603352865278</v>
      </c>
    </row>
    <row r="9000" spans="1:6">
      <c r="A9000" s="20">
        <v>0.64156250000000004</v>
      </c>
      <c r="B9000" s="21">
        <v>2643.5</v>
      </c>
      <c r="C9000" s="16">
        <v>1</v>
      </c>
      <c r="D9000" s="26">
        <v>2647.5</v>
      </c>
      <c r="E9000" s="28">
        <v>1E-4</v>
      </c>
      <c r="F9000" s="28">
        <v>2632.061879252999</v>
      </c>
    </row>
    <row r="9001" spans="1:6">
      <c r="A9001" s="20">
        <v>0.64162037037037034</v>
      </c>
      <c r="B9001" s="21">
        <v>2644</v>
      </c>
      <c r="C9001" s="16">
        <v>1</v>
      </c>
      <c r="D9001" s="26">
        <v>2647.5</v>
      </c>
      <c r="E9001" s="28">
        <v>1E-4</v>
      </c>
      <c r="F9001" s="28">
        <v>2632.0634230650735</v>
      </c>
    </row>
    <row r="9002" spans="1:6">
      <c r="A9002" s="20">
        <v>0.64166666666666672</v>
      </c>
      <c r="B9002" s="21">
        <v>2643.5</v>
      </c>
      <c r="C9002" s="16">
        <v>1</v>
      </c>
      <c r="D9002" s="26">
        <v>2647.5</v>
      </c>
      <c r="E9002" s="28">
        <v>1E-4</v>
      </c>
      <c r="F9002" s="28">
        <v>2632.0649667227672</v>
      </c>
    </row>
    <row r="9003" spans="1:6">
      <c r="A9003" s="20">
        <v>0.6416898148148148</v>
      </c>
      <c r="B9003" s="21">
        <v>2643</v>
      </c>
      <c r="C9003" s="16">
        <v>1</v>
      </c>
      <c r="D9003" s="26">
        <v>2647.5</v>
      </c>
      <c r="E9003" s="28">
        <v>1E-4</v>
      </c>
      <c r="F9003" s="28">
        <v>2632.066510226095</v>
      </c>
    </row>
    <row r="9004" spans="1:6">
      <c r="A9004" s="20">
        <v>0.64171296296296299</v>
      </c>
      <c r="B9004" s="21">
        <v>2642.5</v>
      </c>
      <c r="C9004" s="16">
        <v>1</v>
      </c>
      <c r="D9004" s="26">
        <v>2647.5</v>
      </c>
      <c r="E9004" s="28">
        <v>1E-4</v>
      </c>
      <c r="F9004" s="28">
        <v>2632.0680535750726</v>
      </c>
    </row>
    <row r="9005" spans="1:6">
      <c r="A9005" s="20">
        <v>0.64173611111111106</v>
      </c>
      <c r="B9005" s="21">
        <v>2642.5</v>
      </c>
      <c r="C9005" s="16">
        <v>1</v>
      </c>
      <c r="D9005" s="26">
        <v>2647.5</v>
      </c>
      <c r="E9005" s="28">
        <v>1E-4</v>
      </c>
      <c r="F9005" s="28">
        <v>2632.0695967697152</v>
      </c>
    </row>
    <row r="9006" spans="1:6">
      <c r="A9006" s="20">
        <v>0.64174768518518521</v>
      </c>
      <c r="B9006" s="21">
        <v>2642</v>
      </c>
      <c r="C9006" s="16">
        <v>1</v>
      </c>
      <c r="D9006" s="26">
        <v>2647.5</v>
      </c>
      <c r="E9006" s="28">
        <v>1E-4</v>
      </c>
      <c r="F9006" s="28">
        <v>2632.0711398100384</v>
      </c>
    </row>
    <row r="9007" spans="1:6">
      <c r="A9007" s="20">
        <v>0.64178240740740744</v>
      </c>
      <c r="B9007" s="21">
        <v>2642.5</v>
      </c>
      <c r="C9007" s="16">
        <v>1</v>
      </c>
      <c r="D9007" s="26">
        <v>2647.5</v>
      </c>
      <c r="E9007" s="28">
        <v>1E-4</v>
      </c>
      <c r="F9007" s="28">
        <v>2632.0726826960572</v>
      </c>
    </row>
    <row r="9008" spans="1:6">
      <c r="A9008" s="20">
        <v>0.64180555555555552</v>
      </c>
      <c r="B9008" s="21">
        <v>2643.5</v>
      </c>
      <c r="C9008" s="16">
        <v>1</v>
      </c>
      <c r="D9008" s="26">
        <v>2647.5</v>
      </c>
      <c r="E9008" s="28">
        <v>1E-4</v>
      </c>
      <c r="F9008" s="28">
        <v>2632.0742254277875</v>
      </c>
    </row>
    <row r="9009" spans="1:6">
      <c r="A9009" s="20">
        <v>0.64182870370370371</v>
      </c>
      <c r="B9009" s="21">
        <v>2643.5</v>
      </c>
      <c r="C9009" s="16">
        <v>1</v>
      </c>
      <c r="D9009" s="26">
        <v>2647.5</v>
      </c>
      <c r="E9009" s="28">
        <v>1E-4</v>
      </c>
      <c r="F9009" s="28">
        <v>2632.0757680052448</v>
      </c>
    </row>
    <row r="9010" spans="1:6">
      <c r="A9010" s="20">
        <v>0.6418518518518519</v>
      </c>
      <c r="B9010" s="21">
        <v>2643</v>
      </c>
      <c r="C9010" s="16">
        <v>1</v>
      </c>
      <c r="D9010" s="26">
        <v>2647.5</v>
      </c>
      <c r="E9010" s="28">
        <v>1E-4</v>
      </c>
      <c r="F9010" s="28">
        <v>2632.0773104284444</v>
      </c>
    </row>
    <row r="9011" spans="1:6">
      <c r="A9011" s="20">
        <v>0.64187499999999997</v>
      </c>
      <c r="B9011" s="21">
        <v>2642</v>
      </c>
      <c r="C9011" s="16">
        <v>1</v>
      </c>
      <c r="D9011" s="26">
        <v>2647.5</v>
      </c>
      <c r="E9011" s="28">
        <v>1E-4</v>
      </c>
      <c r="F9011" s="28">
        <v>2632.0788526974015</v>
      </c>
    </row>
    <row r="9012" spans="1:6">
      <c r="A9012" s="20">
        <v>0.64189814814814816</v>
      </c>
      <c r="B9012" s="21">
        <v>2642.5</v>
      </c>
      <c r="C9012" s="16">
        <v>1</v>
      </c>
      <c r="D9012" s="26">
        <v>2647.5</v>
      </c>
      <c r="E9012" s="28">
        <v>1E-4</v>
      </c>
      <c r="F9012" s="28">
        <v>2632.080394812132</v>
      </c>
    </row>
    <row r="9013" spans="1:6">
      <c r="A9013" s="20">
        <v>0.64192129629629635</v>
      </c>
      <c r="B9013" s="21">
        <v>2642</v>
      </c>
      <c r="C9013" s="16">
        <v>1</v>
      </c>
      <c r="D9013" s="26">
        <v>2647.5</v>
      </c>
      <c r="E9013" s="28">
        <v>1E-4</v>
      </c>
      <c r="F9013" s="28">
        <v>2632.0819367726508</v>
      </c>
    </row>
    <row r="9014" spans="1:6">
      <c r="A9014" s="20">
        <v>0.64194444444444443</v>
      </c>
      <c r="B9014" s="21">
        <v>2642</v>
      </c>
      <c r="C9014" s="16">
        <v>1</v>
      </c>
      <c r="D9014" s="26">
        <v>2647.5</v>
      </c>
      <c r="E9014" s="28">
        <v>1E-4</v>
      </c>
      <c r="F9014" s="28">
        <v>2632.0834785789734</v>
      </c>
    </row>
    <row r="9015" spans="1:6">
      <c r="A9015" s="20">
        <v>0.64196759259259262</v>
      </c>
      <c r="B9015" s="21">
        <v>2643</v>
      </c>
      <c r="C9015" s="16">
        <v>1</v>
      </c>
      <c r="D9015" s="26">
        <v>2647.5</v>
      </c>
      <c r="E9015" s="28">
        <v>1E-4</v>
      </c>
      <c r="F9015" s="28">
        <v>2632.0850202311153</v>
      </c>
    </row>
    <row r="9016" spans="1:6">
      <c r="A9016" s="20">
        <v>0.6419907407407407</v>
      </c>
      <c r="B9016" s="21">
        <v>2641.5</v>
      </c>
      <c r="C9016" s="16">
        <v>1</v>
      </c>
      <c r="D9016" s="26">
        <v>2647.5</v>
      </c>
      <c r="E9016" s="28">
        <v>1E-4</v>
      </c>
      <c r="F9016" s="28">
        <v>2632.0865617290924</v>
      </c>
    </row>
    <row r="9017" spans="1:6">
      <c r="A9017" s="20">
        <v>0.64201388888888888</v>
      </c>
      <c r="B9017" s="21">
        <v>2642</v>
      </c>
      <c r="C9017" s="16">
        <v>1</v>
      </c>
      <c r="D9017" s="26">
        <v>2647.5</v>
      </c>
      <c r="E9017" s="28">
        <v>1E-4</v>
      </c>
      <c r="F9017" s="28">
        <v>2632.0881030729197</v>
      </c>
    </row>
    <row r="9018" spans="1:6">
      <c r="A9018" s="20">
        <v>0.64203703703703707</v>
      </c>
      <c r="B9018" s="21">
        <v>2643</v>
      </c>
      <c r="C9018" s="16">
        <v>1</v>
      </c>
      <c r="D9018" s="26">
        <v>2647.5</v>
      </c>
      <c r="E9018" s="28">
        <v>1E-4</v>
      </c>
      <c r="F9018" s="28">
        <v>2632.0896442626122</v>
      </c>
    </row>
    <row r="9019" spans="1:6">
      <c r="A9019" s="20">
        <v>0.6420717592592593</v>
      </c>
      <c r="B9019" s="21">
        <v>2644</v>
      </c>
      <c r="C9019" s="16">
        <v>1</v>
      </c>
      <c r="D9019" s="26">
        <v>2647.5</v>
      </c>
      <c r="E9019" s="28">
        <v>1E-4</v>
      </c>
      <c r="F9019" s="28">
        <v>2632.0911852981858</v>
      </c>
    </row>
    <row r="9020" spans="1:6">
      <c r="A9020" s="20">
        <v>0.64208333333333334</v>
      </c>
      <c r="B9020" s="21">
        <v>2642.5</v>
      </c>
      <c r="C9020" s="16">
        <v>1</v>
      </c>
      <c r="D9020" s="26">
        <v>2647.5</v>
      </c>
      <c r="E9020" s="28">
        <v>1E-4</v>
      </c>
      <c r="F9020" s="28">
        <v>2632.092726179656</v>
      </c>
    </row>
    <row r="9021" spans="1:6">
      <c r="A9021" s="20">
        <v>0.64211805555555557</v>
      </c>
      <c r="B9021" s="21">
        <v>2642.5</v>
      </c>
      <c r="C9021" s="16">
        <v>1</v>
      </c>
      <c r="D9021" s="26">
        <v>2647.5</v>
      </c>
      <c r="E9021" s="28">
        <v>1E-4</v>
      </c>
      <c r="F9021" s="28">
        <v>2632.0942669070382</v>
      </c>
    </row>
    <row r="9022" spans="1:6">
      <c r="A9022" s="20">
        <v>0.64215277777777779</v>
      </c>
      <c r="B9022" s="21">
        <v>2642</v>
      </c>
      <c r="C9022" s="16">
        <v>1</v>
      </c>
      <c r="D9022" s="26">
        <v>2647.5</v>
      </c>
      <c r="E9022" s="28">
        <v>1E-4</v>
      </c>
      <c r="F9022" s="28">
        <v>2632.0958074803475</v>
      </c>
    </row>
    <row r="9023" spans="1:6">
      <c r="A9023" s="20">
        <v>0.64216435185185183</v>
      </c>
      <c r="B9023" s="21">
        <v>2641.5</v>
      </c>
      <c r="C9023" s="16">
        <v>1</v>
      </c>
      <c r="D9023" s="26">
        <v>2647.5</v>
      </c>
      <c r="E9023" s="28">
        <v>1E-4</v>
      </c>
      <c r="F9023" s="28">
        <v>2632.0973478995993</v>
      </c>
    </row>
    <row r="9024" spans="1:6">
      <c r="A9024" s="20">
        <v>0.64219907407407406</v>
      </c>
      <c r="B9024" s="21">
        <v>2641.5</v>
      </c>
      <c r="C9024" s="16">
        <v>1</v>
      </c>
      <c r="D9024" s="26">
        <v>2647.5</v>
      </c>
      <c r="E9024" s="28">
        <v>1E-4</v>
      </c>
      <c r="F9024" s="28">
        <v>2632.0988881648095</v>
      </c>
    </row>
    <row r="9025" spans="1:6">
      <c r="A9025" s="20">
        <v>0.64222222222222225</v>
      </c>
      <c r="B9025" s="21">
        <v>2642.5</v>
      </c>
      <c r="C9025" s="16">
        <v>1</v>
      </c>
      <c r="D9025" s="26">
        <v>2647.5</v>
      </c>
      <c r="E9025" s="28">
        <v>1E-4</v>
      </c>
      <c r="F9025" s="28">
        <v>2632.1004282759932</v>
      </c>
    </row>
    <row r="9026" spans="1:6">
      <c r="A9026" s="20">
        <v>0.64223379629629629</v>
      </c>
      <c r="B9026" s="21">
        <v>2642</v>
      </c>
      <c r="C9026" s="16">
        <v>1</v>
      </c>
      <c r="D9026" s="26">
        <v>2647.5</v>
      </c>
      <c r="E9026" s="28">
        <v>1E-4</v>
      </c>
      <c r="F9026" s="28">
        <v>2632.1019682331657</v>
      </c>
    </row>
    <row r="9027" spans="1:6">
      <c r="A9027" s="20">
        <v>0.64226851851851852</v>
      </c>
      <c r="B9027" s="21">
        <v>2642</v>
      </c>
      <c r="C9027" s="16">
        <v>1</v>
      </c>
      <c r="D9027" s="26">
        <v>2647.5</v>
      </c>
      <c r="E9027" s="28">
        <v>1E-4</v>
      </c>
      <c r="F9027" s="28">
        <v>2632.1035080363422</v>
      </c>
    </row>
    <row r="9028" spans="1:6">
      <c r="A9028" s="20">
        <v>0.64229166666666671</v>
      </c>
      <c r="B9028" s="21">
        <v>2640.5</v>
      </c>
      <c r="C9028" s="16">
        <v>1</v>
      </c>
      <c r="D9028" s="26">
        <v>2647.5</v>
      </c>
      <c r="E9028" s="28">
        <v>1E-4</v>
      </c>
      <c r="F9028" s="28">
        <v>2632.1050476855385</v>
      </c>
    </row>
    <row r="9029" spans="1:6">
      <c r="A9029" s="20">
        <v>0.64231481481481478</v>
      </c>
      <c r="B9029" s="21">
        <v>2640.5</v>
      </c>
      <c r="C9029" s="16">
        <v>1</v>
      </c>
      <c r="D9029" s="26">
        <v>2647.5</v>
      </c>
      <c r="E9029" s="28">
        <v>1E-4</v>
      </c>
      <c r="F9029" s="28">
        <v>2632.10658718077</v>
      </c>
    </row>
    <row r="9030" spans="1:6">
      <c r="A9030" s="20">
        <v>0.64233796296296297</v>
      </c>
      <c r="B9030" s="21">
        <v>2640.5</v>
      </c>
      <c r="C9030" s="16">
        <v>1</v>
      </c>
      <c r="D9030" s="26">
        <v>2647.5</v>
      </c>
      <c r="E9030" s="28">
        <v>1E-4</v>
      </c>
      <c r="F9030" s="28">
        <v>2632.1081265220519</v>
      </c>
    </row>
    <row r="9031" spans="1:6">
      <c r="A9031" s="20">
        <v>0.64234953703703701</v>
      </c>
      <c r="B9031" s="21">
        <v>2640.5</v>
      </c>
      <c r="C9031" s="16">
        <v>1</v>
      </c>
      <c r="D9031" s="26">
        <v>2647.5</v>
      </c>
      <c r="E9031" s="28">
        <v>1E-4</v>
      </c>
      <c r="F9031" s="28">
        <v>2632.1096657093995</v>
      </c>
    </row>
    <row r="9032" spans="1:6">
      <c r="A9032" s="20">
        <v>0.64583333333333337</v>
      </c>
      <c r="B9032" s="21">
        <v>2641</v>
      </c>
      <c r="C9032" s="16">
        <v>1</v>
      </c>
      <c r="D9032" s="26">
        <v>2647.5</v>
      </c>
      <c r="E9032" s="28">
        <v>1E-4</v>
      </c>
      <c r="F9032" s="28">
        <v>2632.1112047428287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3D348-916D-470E-92DF-FFA2B3AAA82A}">
  <dimension ref="A1:F7748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0.37708333333333333</v>
      </c>
      <c r="B2" s="21">
        <v>2720</v>
      </c>
      <c r="C2" s="16">
        <v>0</v>
      </c>
    </row>
    <row r="3" spans="1:6">
      <c r="A3" s="20">
        <v>0.37709490740740742</v>
      </c>
      <c r="B3" s="21">
        <v>2718</v>
      </c>
      <c r="C3" s="16">
        <v>-1</v>
      </c>
      <c r="D3" s="26">
        <v>2718</v>
      </c>
      <c r="E3" s="28">
        <v>1E-4</v>
      </c>
      <c r="F3" s="28">
        <v>2718</v>
      </c>
    </row>
    <row r="4" spans="1:6">
      <c r="A4" s="20">
        <v>0.37711805555555555</v>
      </c>
      <c r="B4" s="21">
        <v>2719.5</v>
      </c>
      <c r="C4" s="16">
        <v>1</v>
      </c>
      <c r="D4" s="26">
        <v>2719.5</v>
      </c>
      <c r="E4" s="28">
        <v>1E-4</v>
      </c>
      <c r="F4" s="28">
        <v>2718</v>
      </c>
    </row>
    <row r="5" spans="1:6">
      <c r="A5" s="20">
        <v>0.37714120370370369</v>
      </c>
      <c r="B5" s="21">
        <v>2721</v>
      </c>
      <c r="C5" s="16">
        <v>1</v>
      </c>
      <c r="D5" s="26">
        <v>2721</v>
      </c>
      <c r="E5" s="28">
        <v>2.0000000000000001E-4</v>
      </c>
      <c r="F5" s="28">
        <v>2718.0005999999998</v>
      </c>
    </row>
    <row r="6" spans="1:6">
      <c r="A6" s="20">
        <v>0.37716435185185188</v>
      </c>
      <c r="B6" s="21">
        <v>2722.5</v>
      </c>
      <c r="C6" s="16">
        <v>1</v>
      </c>
      <c r="D6" s="26">
        <v>2722.5</v>
      </c>
      <c r="E6" s="28">
        <v>3.0000000000000003E-4</v>
      </c>
      <c r="F6" s="28">
        <v>2718.0019498199999</v>
      </c>
    </row>
    <row r="7" spans="1:6">
      <c r="A7" s="20">
        <v>0.37718750000000001</v>
      </c>
      <c r="B7" s="21">
        <v>2722.5</v>
      </c>
      <c r="C7" s="16">
        <v>1</v>
      </c>
      <c r="D7" s="26">
        <v>2722.5</v>
      </c>
      <c r="E7" s="28">
        <v>3.0000000000000003E-4</v>
      </c>
      <c r="F7" s="28">
        <v>2718.0032992350539</v>
      </c>
    </row>
    <row r="8" spans="1:6">
      <c r="A8" s="20">
        <v>0.37721064814814814</v>
      </c>
      <c r="B8" s="21">
        <v>2723</v>
      </c>
      <c r="C8" s="16">
        <v>1</v>
      </c>
      <c r="D8" s="26">
        <v>2723</v>
      </c>
      <c r="E8" s="28">
        <v>4.0000000000000002E-4</v>
      </c>
      <c r="F8" s="28">
        <v>2718.0052979153597</v>
      </c>
    </row>
    <row r="9" spans="1:6">
      <c r="A9" s="20">
        <v>0.37723379629629628</v>
      </c>
      <c r="B9" s="21">
        <v>2724.5</v>
      </c>
      <c r="C9" s="16">
        <v>1</v>
      </c>
      <c r="D9" s="26">
        <v>2724.5</v>
      </c>
      <c r="E9" s="28">
        <v>5.0000000000000001E-4</v>
      </c>
      <c r="F9" s="28">
        <v>2718.0085452664021</v>
      </c>
    </row>
    <row r="10" spans="1:6">
      <c r="A10" s="20">
        <v>0.37725694444444446</v>
      </c>
      <c r="B10" s="21">
        <v>2723.5</v>
      </c>
      <c r="C10" s="16">
        <v>1</v>
      </c>
      <c r="D10" s="26">
        <v>2724.5</v>
      </c>
      <c r="E10" s="28">
        <v>5.0000000000000001E-4</v>
      </c>
      <c r="F10" s="28">
        <v>2718.011790993769</v>
      </c>
    </row>
    <row r="11" spans="1:6">
      <c r="A11" s="20">
        <v>0.3772800925925926</v>
      </c>
      <c r="B11" s="21">
        <v>2725.5</v>
      </c>
      <c r="C11" s="16">
        <v>1</v>
      </c>
      <c r="D11" s="26">
        <v>2725.5</v>
      </c>
      <c r="E11" s="28">
        <v>6.0000000000000006E-4</v>
      </c>
      <c r="F11" s="28">
        <v>2718.0162839191726</v>
      </c>
    </row>
    <row r="12" spans="1:6">
      <c r="A12" s="20">
        <v>0.37730324074074073</v>
      </c>
      <c r="B12" s="21">
        <v>2723.5</v>
      </c>
      <c r="C12" s="16">
        <v>1</v>
      </c>
      <c r="D12" s="26">
        <v>2725.5</v>
      </c>
      <c r="E12" s="28">
        <v>6.0000000000000006E-4</v>
      </c>
      <c r="F12" s="28">
        <v>2718.0207741488211</v>
      </c>
    </row>
    <row r="13" spans="1:6">
      <c r="A13" s="20">
        <v>0.37733796296296296</v>
      </c>
      <c r="B13" s="21">
        <v>2721.5</v>
      </c>
      <c r="C13" s="16">
        <v>1</v>
      </c>
      <c r="D13" s="26">
        <v>2725.5</v>
      </c>
      <c r="E13" s="28">
        <v>6.0000000000000006E-4</v>
      </c>
      <c r="F13" s="28">
        <v>2718.0252616843318</v>
      </c>
    </row>
    <row r="14" spans="1:6">
      <c r="A14" s="20">
        <v>0.37736111111111109</v>
      </c>
      <c r="B14" s="21">
        <v>2723</v>
      </c>
      <c r="C14" s="16">
        <v>1</v>
      </c>
      <c r="D14" s="26">
        <v>2725.5</v>
      </c>
      <c r="E14" s="28">
        <v>6.0000000000000006E-4</v>
      </c>
      <c r="F14" s="28">
        <v>2718.0297465273211</v>
      </c>
    </row>
    <row r="15" spans="1:6">
      <c r="A15" s="20">
        <v>0.37738425925925928</v>
      </c>
      <c r="B15" s="21">
        <v>2720</v>
      </c>
      <c r="C15" s="16">
        <v>1</v>
      </c>
      <c r="D15" s="26">
        <v>2725.5</v>
      </c>
      <c r="E15" s="28">
        <v>6.0000000000000006E-4</v>
      </c>
      <c r="F15" s="28">
        <v>2718.0342286794048</v>
      </c>
    </row>
    <row r="16" spans="1:6">
      <c r="A16" s="20">
        <v>0.37740740740740741</v>
      </c>
      <c r="B16" s="21">
        <v>2717.5</v>
      </c>
      <c r="C16" s="16">
        <v>-1</v>
      </c>
      <c r="D16" s="26">
        <v>2717.5</v>
      </c>
      <c r="E16" s="28">
        <v>1E-4</v>
      </c>
      <c r="F16" s="28">
        <v>2725.5</v>
      </c>
    </row>
    <row r="17" spans="1:6">
      <c r="A17" s="20">
        <v>0.37743055555555555</v>
      </c>
      <c r="B17" s="21">
        <v>2721.5</v>
      </c>
      <c r="C17" s="16">
        <v>-1</v>
      </c>
      <c r="D17" s="26">
        <v>2717.5</v>
      </c>
      <c r="E17" s="28">
        <v>1E-4</v>
      </c>
      <c r="F17" s="28">
        <v>2725.4992000000002</v>
      </c>
    </row>
    <row r="18" spans="1:6">
      <c r="A18" s="20">
        <v>0.37745370370370368</v>
      </c>
      <c r="B18" s="21">
        <v>2720.5</v>
      </c>
      <c r="C18" s="16">
        <v>-1</v>
      </c>
      <c r="D18" s="26">
        <v>2717.5</v>
      </c>
      <c r="E18" s="28">
        <v>1E-4</v>
      </c>
      <c r="F18" s="28">
        <v>2725.49840008</v>
      </c>
    </row>
    <row r="19" spans="1:6">
      <c r="A19" s="20">
        <v>0.37747685185185187</v>
      </c>
      <c r="B19" s="21">
        <v>2719.5</v>
      </c>
      <c r="C19" s="16">
        <v>-1</v>
      </c>
      <c r="D19" s="26">
        <v>2717.5</v>
      </c>
      <c r="E19" s="28">
        <v>1E-4</v>
      </c>
      <c r="F19" s="28">
        <v>2725.4976002399922</v>
      </c>
    </row>
    <row r="20" spans="1:6">
      <c r="A20" s="20">
        <v>0.3775</v>
      </c>
      <c r="B20" s="21">
        <v>2720.5</v>
      </c>
      <c r="C20" s="16">
        <v>-1</v>
      </c>
      <c r="D20" s="26">
        <v>2717.5</v>
      </c>
      <c r="E20" s="28">
        <v>1E-4</v>
      </c>
      <c r="F20" s="28">
        <v>2725.496800479968</v>
      </c>
    </row>
    <row r="21" spans="1:6">
      <c r="A21" s="20">
        <v>0.37752314814814814</v>
      </c>
      <c r="B21" s="21">
        <v>2721.5</v>
      </c>
      <c r="C21" s="16">
        <v>-1</v>
      </c>
      <c r="D21" s="26">
        <v>2717.5</v>
      </c>
      <c r="E21" s="28">
        <v>1E-4</v>
      </c>
      <c r="F21" s="28">
        <v>2725.4960007999198</v>
      </c>
    </row>
    <row r="22" spans="1:6">
      <c r="A22" s="20">
        <v>0.37754629629629627</v>
      </c>
      <c r="B22" s="21">
        <v>2721</v>
      </c>
      <c r="C22" s="16">
        <v>-1</v>
      </c>
      <c r="D22" s="26">
        <v>2717.5</v>
      </c>
      <c r="E22" s="28">
        <v>1E-4</v>
      </c>
      <c r="F22" s="28">
        <v>2725.4952011998398</v>
      </c>
    </row>
    <row r="23" spans="1:6">
      <c r="A23" s="20">
        <v>0.37755787037037036</v>
      </c>
      <c r="B23" s="21">
        <v>2721.5</v>
      </c>
      <c r="C23" s="16">
        <v>-1</v>
      </c>
      <c r="D23" s="26">
        <v>2717.5</v>
      </c>
      <c r="E23" s="28">
        <v>1E-4</v>
      </c>
      <c r="F23" s="28">
        <v>2725.4944016797199</v>
      </c>
    </row>
    <row r="24" spans="1:6">
      <c r="A24" s="20">
        <v>0.3775810185185185</v>
      </c>
      <c r="B24" s="21">
        <v>2722</v>
      </c>
      <c r="C24" s="16">
        <v>-1</v>
      </c>
      <c r="D24" s="26">
        <v>2717.5</v>
      </c>
      <c r="E24" s="28">
        <v>1E-4</v>
      </c>
      <c r="F24" s="28">
        <v>2725.4936022395518</v>
      </c>
    </row>
    <row r="25" spans="1:6">
      <c r="A25" s="20">
        <v>0.37760416666666669</v>
      </c>
      <c r="B25" s="21">
        <v>2724.5</v>
      </c>
      <c r="C25" s="16">
        <v>-1</v>
      </c>
      <c r="D25" s="26">
        <v>2717.5</v>
      </c>
      <c r="E25" s="28">
        <v>1E-4</v>
      </c>
      <c r="F25" s="28">
        <v>2725.4928028793279</v>
      </c>
    </row>
    <row r="26" spans="1:6">
      <c r="A26" s="20">
        <v>0.37762731481481482</v>
      </c>
      <c r="B26" s="21">
        <v>2724.5</v>
      </c>
      <c r="C26" s="16">
        <v>-1</v>
      </c>
      <c r="D26" s="26">
        <v>2717.5</v>
      </c>
      <c r="E26" s="28">
        <v>1E-4</v>
      </c>
      <c r="F26" s="28">
        <v>2725.4920035990399</v>
      </c>
    </row>
    <row r="27" spans="1:6">
      <c r="A27" s="20">
        <v>0.37766203703703705</v>
      </c>
      <c r="B27" s="21">
        <v>2725.5</v>
      </c>
      <c r="C27" s="16">
        <v>1</v>
      </c>
      <c r="D27" s="26">
        <v>2725.5</v>
      </c>
      <c r="E27" s="28">
        <v>1E-4</v>
      </c>
      <c r="F27" s="28">
        <v>2717.5</v>
      </c>
    </row>
    <row r="28" spans="1:6">
      <c r="A28" s="20">
        <v>0.37768518518518518</v>
      </c>
      <c r="B28" s="21">
        <v>2723</v>
      </c>
      <c r="C28" s="16">
        <v>1</v>
      </c>
      <c r="D28" s="26">
        <v>2725.5</v>
      </c>
      <c r="E28" s="28">
        <v>1E-4</v>
      </c>
      <c r="F28" s="28">
        <v>2717.5007999999998</v>
      </c>
    </row>
    <row r="29" spans="1:6">
      <c r="A29" s="20">
        <v>0.37769675925925927</v>
      </c>
      <c r="B29" s="21">
        <v>2723.5</v>
      </c>
      <c r="C29" s="16">
        <v>1</v>
      </c>
      <c r="D29" s="26">
        <v>2725.5</v>
      </c>
      <c r="E29" s="28">
        <v>1E-4</v>
      </c>
      <c r="F29" s="28">
        <v>2717.50159992</v>
      </c>
    </row>
    <row r="30" spans="1:6">
      <c r="A30" s="20">
        <v>0.37771990740740741</v>
      </c>
      <c r="B30" s="21">
        <v>2725</v>
      </c>
      <c r="C30" s="16">
        <v>1</v>
      </c>
      <c r="D30" s="26">
        <v>2725.5</v>
      </c>
      <c r="E30" s="28">
        <v>1E-4</v>
      </c>
      <c r="F30" s="28">
        <v>2717.5023997600078</v>
      </c>
    </row>
    <row r="31" spans="1:6">
      <c r="A31" s="20">
        <v>0.37775462962962963</v>
      </c>
      <c r="B31" s="21">
        <v>2726</v>
      </c>
      <c r="C31" s="16">
        <v>1</v>
      </c>
      <c r="D31" s="26">
        <v>2726</v>
      </c>
      <c r="E31" s="28">
        <v>2.0000000000000001E-4</v>
      </c>
      <c r="F31" s="28">
        <v>2717.5040992800559</v>
      </c>
    </row>
    <row r="32" spans="1:6">
      <c r="A32" s="20">
        <v>0.37777777777777777</v>
      </c>
      <c r="B32" s="21">
        <v>2726.5</v>
      </c>
      <c r="C32" s="16">
        <v>1</v>
      </c>
      <c r="D32" s="26">
        <v>2726.5</v>
      </c>
      <c r="E32" s="28">
        <v>3.0000000000000003E-4</v>
      </c>
      <c r="F32" s="28">
        <v>2717.5067980502718</v>
      </c>
    </row>
    <row r="33" spans="1:6">
      <c r="A33" s="20">
        <v>0.3778009259259259</v>
      </c>
      <c r="B33" s="21">
        <v>2725</v>
      </c>
      <c r="C33" s="16">
        <v>1</v>
      </c>
      <c r="D33" s="26">
        <v>2726.5</v>
      </c>
      <c r="E33" s="28">
        <v>3.0000000000000003E-4</v>
      </c>
      <c r="F33" s="28">
        <v>2717.5094960108568</v>
      </c>
    </row>
    <row r="34" spans="1:6">
      <c r="A34" s="20">
        <v>0.37782407407407409</v>
      </c>
      <c r="B34" s="21">
        <v>2726.5</v>
      </c>
      <c r="C34" s="16">
        <v>1</v>
      </c>
      <c r="D34" s="26">
        <v>2726.5</v>
      </c>
      <c r="E34" s="28">
        <v>3.0000000000000003E-4</v>
      </c>
      <c r="F34" s="28">
        <v>2717.5121931620533</v>
      </c>
    </row>
    <row r="35" spans="1:6">
      <c r="A35" s="20">
        <v>0.37784722222222222</v>
      </c>
      <c r="B35" s="21">
        <v>2722.5</v>
      </c>
      <c r="C35" s="16">
        <v>1</v>
      </c>
      <c r="D35" s="26">
        <v>2726.5</v>
      </c>
      <c r="E35" s="28">
        <v>3.0000000000000003E-4</v>
      </c>
      <c r="F35" s="28">
        <v>2717.5148895041048</v>
      </c>
    </row>
    <row r="36" spans="1:6">
      <c r="A36" s="20">
        <v>0.37787037037037036</v>
      </c>
      <c r="B36" s="21">
        <v>2721</v>
      </c>
      <c r="C36" s="16">
        <v>1</v>
      </c>
      <c r="D36" s="26">
        <v>2726.5</v>
      </c>
      <c r="E36" s="28">
        <v>3.0000000000000003E-4</v>
      </c>
      <c r="F36" s="28">
        <v>2717.5175850372534</v>
      </c>
    </row>
    <row r="37" spans="1:6">
      <c r="A37" s="20">
        <v>0.37789351851851855</v>
      </c>
      <c r="B37" s="21">
        <v>2720</v>
      </c>
      <c r="C37" s="16">
        <v>1</v>
      </c>
      <c r="D37" s="26">
        <v>2726.5</v>
      </c>
      <c r="E37" s="28">
        <v>3.0000000000000003E-4</v>
      </c>
      <c r="F37" s="28">
        <v>2717.5202797617421</v>
      </c>
    </row>
    <row r="38" spans="1:6">
      <c r="A38" s="20">
        <v>0.37791666666666668</v>
      </c>
      <c r="B38" s="21">
        <v>2713.5</v>
      </c>
      <c r="C38" s="16">
        <v>-1</v>
      </c>
      <c r="D38" s="26">
        <v>2713.5</v>
      </c>
      <c r="E38" s="28">
        <v>1E-4</v>
      </c>
      <c r="F38" s="28">
        <v>2726.5</v>
      </c>
    </row>
    <row r="39" spans="1:6">
      <c r="A39" s="20">
        <v>0.37793981481481481</v>
      </c>
      <c r="B39" s="21">
        <v>2711</v>
      </c>
      <c r="C39" s="16">
        <v>-1</v>
      </c>
      <c r="D39" s="26">
        <v>2711</v>
      </c>
      <c r="E39" s="28">
        <v>2.0000000000000001E-4</v>
      </c>
      <c r="F39" s="28">
        <v>2726.4969000000001</v>
      </c>
    </row>
    <row r="40" spans="1:6">
      <c r="A40" s="20">
        <v>0.37796296296296295</v>
      </c>
      <c r="B40" s="21">
        <v>2711</v>
      </c>
      <c r="C40" s="16">
        <v>-1</v>
      </c>
      <c r="D40" s="26">
        <v>2711</v>
      </c>
      <c r="E40" s="28">
        <v>2.0000000000000001E-4</v>
      </c>
      <c r="F40" s="28">
        <v>2726.49380062</v>
      </c>
    </row>
    <row r="41" spans="1:6">
      <c r="A41" s="20">
        <v>0.37798611111111113</v>
      </c>
      <c r="B41" s="21">
        <v>2711.5</v>
      </c>
      <c r="C41" s="16">
        <v>-1</v>
      </c>
      <c r="D41" s="26">
        <v>2711</v>
      </c>
      <c r="E41" s="28">
        <v>2.0000000000000001E-4</v>
      </c>
      <c r="F41" s="28">
        <v>2726.490701859876</v>
      </c>
    </row>
    <row r="42" spans="1:6">
      <c r="A42" s="20">
        <v>0.37799768518518517</v>
      </c>
      <c r="B42" s="21">
        <v>2712</v>
      </c>
      <c r="C42" s="16">
        <v>-1</v>
      </c>
      <c r="D42" s="26">
        <v>2711</v>
      </c>
      <c r="E42" s="28">
        <v>2.0000000000000001E-4</v>
      </c>
      <c r="F42" s="28">
        <v>2726.487603719504</v>
      </c>
    </row>
    <row r="43" spans="1:6">
      <c r="A43" s="20">
        <v>0.37802083333333331</v>
      </c>
      <c r="B43" s="21">
        <v>2711.5</v>
      </c>
      <c r="C43" s="16">
        <v>-1</v>
      </c>
      <c r="D43" s="26">
        <v>2711</v>
      </c>
      <c r="E43" s="28">
        <v>2.0000000000000001E-4</v>
      </c>
      <c r="F43" s="28">
        <v>2726.4845061987603</v>
      </c>
    </row>
    <row r="44" spans="1:6">
      <c r="A44" s="20">
        <v>0.37805555555555553</v>
      </c>
      <c r="B44" s="21">
        <v>2713</v>
      </c>
      <c r="C44" s="16">
        <v>-1</v>
      </c>
      <c r="D44" s="26">
        <v>2711</v>
      </c>
      <c r="E44" s="28">
        <v>2.0000000000000001E-4</v>
      </c>
      <c r="F44" s="28">
        <v>2726.4814092975207</v>
      </c>
    </row>
    <row r="45" spans="1:6">
      <c r="A45" s="20">
        <v>0.37806712962962963</v>
      </c>
      <c r="B45" s="21">
        <v>2711</v>
      </c>
      <c r="C45" s="16">
        <v>-1</v>
      </c>
      <c r="D45" s="26">
        <v>2711</v>
      </c>
      <c r="E45" s="28">
        <v>2.0000000000000001E-4</v>
      </c>
      <c r="F45" s="28">
        <v>2726.4783130156611</v>
      </c>
    </row>
    <row r="46" spans="1:6">
      <c r="A46" s="20">
        <v>0.37810185185185186</v>
      </c>
      <c r="B46" s="21">
        <v>2711.5</v>
      </c>
      <c r="C46" s="16">
        <v>-1</v>
      </c>
      <c r="D46" s="26">
        <v>2711</v>
      </c>
      <c r="E46" s="28">
        <v>2.0000000000000001E-4</v>
      </c>
      <c r="F46" s="28">
        <v>2726.4752173530578</v>
      </c>
    </row>
    <row r="47" spans="1:6">
      <c r="A47" s="20">
        <v>0.37812499999999999</v>
      </c>
      <c r="B47" s="21">
        <v>2712</v>
      </c>
      <c r="C47" s="16">
        <v>-1</v>
      </c>
      <c r="D47" s="26">
        <v>2711</v>
      </c>
      <c r="E47" s="28">
        <v>2.0000000000000001E-4</v>
      </c>
      <c r="F47" s="28">
        <v>2726.4721223095871</v>
      </c>
    </row>
    <row r="48" spans="1:6">
      <c r="A48" s="20">
        <v>0.37814814814814812</v>
      </c>
      <c r="B48" s="21">
        <v>2714.5</v>
      </c>
      <c r="C48" s="16">
        <v>-1</v>
      </c>
      <c r="D48" s="26">
        <v>2711</v>
      </c>
      <c r="E48" s="28">
        <v>2.0000000000000001E-4</v>
      </c>
      <c r="F48" s="28">
        <v>2726.4690278851253</v>
      </c>
    </row>
    <row r="49" spans="1:6">
      <c r="A49" s="20">
        <v>0.37817129629629631</v>
      </c>
      <c r="B49" s="21">
        <v>2714.5</v>
      </c>
      <c r="C49" s="16">
        <v>-1</v>
      </c>
      <c r="D49" s="26">
        <v>2711</v>
      </c>
      <c r="E49" s="28">
        <v>2.0000000000000001E-4</v>
      </c>
      <c r="F49" s="28">
        <v>2726.4659340795483</v>
      </c>
    </row>
    <row r="50" spans="1:6">
      <c r="A50" s="20">
        <v>0.37819444444444444</v>
      </c>
      <c r="B50" s="21">
        <v>2710.5</v>
      </c>
      <c r="C50" s="16">
        <v>-1</v>
      </c>
      <c r="D50" s="26">
        <v>2710.5</v>
      </c>
      <c r="E50" s="28">
        <v>3.0000000000000003E-4</v>
      </c>
      <c r="F50" s="28">
        <v>2726.4611442993246</v>
      </c>
    </row>
    <row r="51" spans="1:6">
      <c r="A51" s="20">
        <v>0.37821759259259258</v>
      </c>
      <c r="B51" s="21">
        <v>2711.5</v>
      </c>
      <c r="C51" s="16">
        <v>-1</v>
      </c>
      <c r="D51" s="26">
        <v>2710.5</v>
      </c>
      <c r="E51" s="28">
        <v>3.0000000000000003E-4</v>
      </c>
      <c r="F51" s="28">
        <v>2726.4563559560347</v>
      </c>
    </row>
    <row r="52" spans="1:6">
      <c r="A52" s="20">
        <v>0.37824074074074077</v>
      </c>
      <c r="B52" s="21">
        <v>2711.5</v>
      </c>
      <c r="C52" s="16">
        <v>-1</v>
      </c>
      <c r="D52" s="26">
        <v>2710.5</v>
      </c>
      <c r="E52" s="28">
        <v>3.0000000000000003E-4</v>
      </c>
      <c r="F52" s="28">
        <v>2726.4515690492481</v>
      </c>
    </row>
    <row r="53" spans="1:6">
      <c r="A53" s="20">
        <v>0.3782638888888889</v>
      </c>
      <c r="B53" s="21">
        <v>2712.5</v>
      </c>
      <c r="C53" s="16">
        <v>-1</v>
      </c>
      <c r="D53" s="26">
        <v>2710.5</v>
      </c>
      <c r="E53" s="28">
        <v>3.0000000000000003E-4</v>
      </c>
      <c r="F53" s="28">
        <v>2726.4467835785331</v>
      </c>
    </row>
    <row r="54" spans="1:6">
      <c r="A54" s="20">
        <v>0.37828703703703703</v>
      </c>
      <c r="B54" s="21">
        <v>2712.5</v>
      </c>
      <c r="C54" s="16">
        <v>-1</v>
      </c>
      <c r="D54" s="26">
        <v>2710.5</v>
      </c>
      <c r="E54" s="28">
        <v>3.0000000000000003E-4</v>
      </c>
      <c r="F54" s="28">
        <v>2726.4419995434596</v>
      </c>
    </row>
    <row r="55" spans="1:6">
      <c r="A55" s="20">
        <v>0.37831018518518517</v>
      </c>
      <c r="B55" s="21">
        <v>2713.5</v>
      </c>
      <c r="C55" s="16">
        <v>-1</v>
      </c>
      <c r="D55" s="26">
        <v>2710.5</v>
      </c>
      <c r="E55" s="28">
        <v>3.0000000000000003E-4</v>
      </c>
      <c r="F55" s="28">
        <v>2726.4372169435965</v>
      </c>
    </row>
    <row r="56" spans="1:6">
      <c r="A56" s="20">
        <v>0.37833333333333335</v>
      </c>
      <c r="B56" s="21">
        <v>2715</v>
      </c>
      <c r="C56" s="16">
        <v>-1</v>
      </c>
      <c r="D56" s="26">
        <v>2710.5</v>
      </c>
      <c r="E56" s="28">
        <v>3.0000000000000003E-4</v>
      </c>
      <c r="F56" s="28">
        <v>2726.4324357785135</v>
      </c>
    </row>
    <row r="57" spans="1:6">
      <c r="A57" s="20">
        <v>0.37835648148148149</v>
      </c>
      <c r="B57" s="21">
        <v>2713.5</v>
      </c>
      <c r="C57" s="16">
        <v>-1</v>
      </c>
      <c r="D57" s="26">
        <v>2710.5</v>
      </c>
      <c r="E57" s="28">
        <v>3.0000000000000003E-4</v>
      </c>
      <c r="F57" s="28">
        <v>2726.4276560477801</v>
      </c>
    </row>
    <row r="58" spans="1:6">
      <c r="A58" s="20">
        <v>0.37837962962962962</v>
      </c>
      <c r="B58" s="21">
        <v>2713</v>
      </c>
      <c r="C58" s="16">
        <v>-1</v>
      </c>
      <c r="D58" s="26">
        <v>2710.5</v>
      </c>
      <c r="E58" s="28">
        <v>3.0000000000000003E-4</v>
      </c>
      <c r="F58" s="28">
        <v>2726.4228777509657</v>
      </c>
    </row>
    <row r="59" spans="1:6">
      <c r="A59" s="20">
        <v>0.37840277777777775</v>
      </c>
      <c r="B59" s="21">
        <v>2711.5</v>
      </c>
      <c r="C59" s="16">
        <v>-1</v>
      </c>
      <c r="D59" s="26">
        <v>2710.5</v>
      </c>
      <c r="E59" s="28">
        <v>3.0000000000000003E-4</v>
      </c>
      <c r="F59" s="28">
        <v>2726.4181008876403</v>
      </c>
    </row>
    <row r="60" spans="1:6">
      <c r="A60" s="20">
        <v>0.37842592592592594</v>
      </c>
      <c r="B60" s="21">
        <v>2709.5</v>
      </c>
      <c r="C60" s="16">
        <v>-1</v>
      </c>
      <c r="D60" s="26">
        <v>2709.5</v>
      </c>
      <c r="E60" s="28">
        <v>4.0000000000000002E-4</v>
      </c>
      <c r="F60" s="28">
        <v>2726.4113336472851</v>
      </c>
    </row>
    <row r="61" spans="1:6">
      <c r="A61" s="20">
        <v>0.37843749999999998</v>
      </c>
      <c r="B61" s="21">
        <v>2709.5</v>
      </c>
      <c r="C61" s="16">
        <v>-1</v>
      </c>
      <c r="D61" s="26">
        <v>2709.5</v>
      </c>
      <c r="E61" s="28">
        <v>4.0000000000000002E-4</v>
      </c>
      <c r="F61" s="28">
        <v>2726.4045691138263</v>
      </c>
    </row>
    <row r="62" spans="1:6">
      <c r="A62" s="20">
        <v>0.37846064814814817</v>
      </c>
      <c r="B62" s="21">
        <v>2709.5</v>
      </c>
      <c r="C62" s="16">
        <v>-1</v>
      </c>
      <c r="D62" s="26">
        <v>2709.5</v>
      </c>
      <c r="E62" s="28">
        <v>4.0000000000000002E-4</v>
      </c>
      <c r="F62" s="28">
        <v>2726.3978072861805</v>
      </c>
    </row>
    <row r="63" spans="1:6">
      <c r="A63" s="20">
        <v>0.37849537037037034</v>
      </c>
      <c r="B63" s="21">
        <v>2708.5</v>
      </c>
      <c r="C63" s="16">
        <v>-1</v>
      </c>
      <c r="D63" s="26">
        <v>2708.5</v>
      </c>
      <c r="E63" s="28">
        <v>5.0000000000000001E-4</v>
      </c>
      <c r="F63" s="28">
        <v>2726.3888583825374</v>
      </c>
    </row>
    <row r="64" spans="1:6">
      <c r="A64" s="20">
        <v>0.37851851851851853</v>
      </c>
      <c r="B64" s="21">
        <v>2708</v>
      </c>
      <c r="C64" s="16">
        <v>-1</v>
      </c>
      <c r="D64" s="26">
        <v>2708</v>
      </c>
      <c r="E64" s="28">
        <v>6.0000000000000006E-4</v>
      </c>
      <c r="F64" s="28">
        <v>2726.3778250675077</v>
      </c>
    </row>
    <row r="65" spans="1:6">
      <c r="A65" s="20">
        <v>0.37854166666666667</v>
      </c>
      <c r="B65" s="21">
        <v>2708.5</v>
      </c>
      <c r="C65" s="16">
        <v>-1</v>
      </c>
      <c r="D65" s="26">
        <v>2708</v>
      </c>
      <c r="E65" s="28">
        <v>6.0000000000000006E-4</v>
      </c>
      <c r="F65" s="28">
        <v>2726.3667983724672</v>
      </c>
    </row>
    <row r="66" spans="1:6">
      <c r="A66" s="20">
        <v>0.3785648148148148</v>
      </c>
      <c r="B66" s="21">
        <v>2708.5</v>
      </c>
      <c r="C66" s="16">
        <v>-1</v>
      </c>
      <c r="D66" s="26">
        <v>2708</v>
      </c>
      <c r="E66" s="28">
        <v>6.0000000000000006E-4</v>
      </c>
      <c r="F66" s="28">
        <v>2726.3557782934436</v>
      </c>
    </row>
    <row r="67" spans="1:6">
      <c r="A67" s="20">
        <v>0.37858796296296299</v>
      </c>
      <c r="B67" s="21">
        <v>2707.5</v>
      </c>
      <c r="C67" s="16">
        <v>-1</v>
      </c>
      <c r="D67" s="26">
        <v>2707.5</v>
      </c>
      <c r="E67" s="28">
        <v>7.000000000000001E-4</v>
      </c>
      <c r="F67" s="28">
        <v>2726.3425792486382</v>
      </c>
    </row>
    <row r="68" spans="1:6">
      <c r="A68" s="20">
        <v>0.37861111111111112</v>
      </c>
      <c r="B68" s="21">
        <v>2708</v>
      </c>
      <c r="C68" s="16">
        <v>-1</v>
      </c>
      <c r="D68" s="26">
        <v>2707.5</v>
      </c>
      <c r="E68" s="28">
        <v>7.000000000000001E-4</v>
      </c>
      <c r="F68" s="28">
        <v>2726.329389443164</v>
      </c>
    </row>
    <row r="69" spans="1:6">
      <c r="A69" s="20">
        <v>0.37863425925925925</v>
      </c>
      <c r="B69" s="21">
        <v>2707</v>
      </c>
      <c r="C69" s="16">
        <v>-1</v>
      </c>
      <c r="D69" s="26">
        <v>2707</v>
      </c>
      <c r="E69" s="28">
        <v>8.0000000000000015E-4</v>
      </c>
      <c r="F69" s="28">
        <v>2726.3139259316094</v>
      </c>
    </row>
    <row r="70" spans="1:6">
      <c r="A70" s="20">
        <v>0.37865740740740739</v>
      </c>
      <c r="B70" s="21">
        <v>2709</v>
      </c>
      <c r="C70" s="16">
        <v>-1</v>
      </c>
      <c r="D70" s="26">
        <v>2707</v>
      </c>
      <c r="E70" s="28">
        <v>8.0000000000000015E-4</v>
      </c>
      <c r="F70" s="28">
        <v>2726.298474790864</v>
      </c>
    </row>
    <row r="71" spans="1:6">
      <c r="A71" s="20">
        <v>0.37868055555555558</v>
      </c>
      <c r="B71" s="21">
        <v>2709.5</v>
      </c>
      <c r="C71" s="16">
        <v>-1</v>
      </c>
      <c r="D71" s="26">
        <v>2707</v>
      </c>
      <c r="E71" s="28">
        <v>8.0000000000000015E-4</v>
      </c>
      <c r="F71" s="28">
        <v>2726.2830360110315</v>
      </c>
    </row>
    <row r="72" spans="1:6">
      <c r="A72" s="20">
        <v>0.37870370370370371</v>
      </c>
      <c r="B72" s="21">
        <v>2708.5</v>
      </c>
      <c r="C72" s="16">
        <v>-1</v>
      </c>
      <c r="D72" s="26">
        <v>2707</v>
      </c>
      <c r="E72" s="28">
        <v>8.0000000000000015E-4</v>
      </c>
      <c r="F72" s="28">
        <v>2726.2676095822226</v>
      </c>
    </row>
    <row r="73" spans="1:6">
      <c r="A73" s="20">
        <v>0.37872685185185184</v>
      </c>
      <c r="B73" s="21">
        <v>2708</v>
      </c>
      <c r="C73" s="16">
        <v>-1</v>
      </c>
      <c r="D73" s="26">
        <v>2707</v>
      </c>
      <c r="E73" s="28">
        <v>8.0000000000000015E-4</v>
      </c>
      <c r="F73" s="28">
        <v>2726.2521954945569</v>
      </c>
    </row>
    <row r="74" spans="1:6">
      <c r="A74" s="20">
        <v>0.37874999999999998</v>
      </c>
      <c r="B74" s="21">
        <v>2708.5</v>
      </c>
      <c r="C74" s="16">
        <v>-1</v>
      </c>
      <c r="D74" s="26">
        <v>2707</v>
      </c>
      <c r="E74" s="28">
        <v>8.0000000000000015E-4</v>
      </c>
      <c r="F74" s="28">
        <v>2726.2367937381614</v>
      </c>
    </row>
    <row r="75" spans="1:6">
      <c r="A75" s="20">
        <v>0.37877314814814816</v>
      </c>
      <c r="B75" s="21">
        <v>2707</v>
      </c>
      <c r="C75" s="16">
        <v>-1</v>
      </c>
      <c r="D75" s="26">
        <v>2707</v>
      </c>
      <c r="E75" s="28">
        <v>8.0000000000000015E-4</v>
      </c>
      <c r="F75" s="28">
        <v>2726.2214043031709</v>
      </c>
    </row>
    <row r="76" spans="1:6">
      <c r="A76" s="20">
        <v>0.3787962962962963</v>
      </c>
      <c r="B76" s="21">
        <v>2707</v>
      </c>
      <c r="C76" s="16">
        <v>-1</v>
      </c>
      <c r="D76" s="26">
        <v>2707</v>
      </c>
      <c r="E76" s="28">
        <v>8.0000000000000015E-4</v>
      </c>
      <c r="F76" s="28">
        <v>2726.2060271797282</v>
      </c>
    </row>
    <row r="77" spans="1:6">
      <c r="A77" s="20">
        <v>0.37881944444444443</v>
      </c>
      <c r="B77" s="21">
        <v>2706</v>
      </c>
      <c r="C77" s="16">
        <v>-1</v>
      </c>
      <c r="D77" s="26">
        <v>2706</v>
      </c>
      <c r="E77" s="28">
        <v>9.0000000000000019E-4</v>
      </c>
      <c r="F77" s="28">
        <v>2726.1878417552666</v>
      </c>
    </row>
    <row r="78" spans="1:6">
      <c r="A78" s="20">
        <v>0.37884259259259262</v>
      </c>
      <c r="B78" s="21">
        <v>2707.5</v>
      </c>
      <c r="C78" s="16">
        <v>-1</v>
      </c>
      <c r="D78" s="26">
        <v>2706</v>
      </c>
      <c r="E78" s="28">
        <v>9.0000000000000019E-4</v>
      </c>
      <c r="F78" s="28">
        <v>2726.169672697687</v>
      </c>
    </row>
    <row r="79" spans="1:6">
      <c r="A79" s="20">
        <v>0.37887731481481479</v>
      </c>
      <c r="B79" s="21">
        <v>2706.5</v>
      </c>
      <c r="C79" s="16">
        <v>-1</v>
      </c>
      <c r="D79" s="26">
        <v>2706</v>
      </c>
      <c r="E79" s="28">
        <v>9.0000000000000019E-4</v>
      </c>
      <c r="F79" s="28">
        <v>2726.1515199922592</v>
      </c>
    </row>
    <row r="80" spans="1:6">
      <c r="A80" s="20">
        <v>0.37888888888888889</v>
      </c>
      <c r="B80" s="21">
        <v>2705.5</v>
      </c>
      <c r="C80" s="16">
        <v>-1</v>
      </c>
      <c r="D80" s="26">
        <v>2705.5</v>
      </c>
      <c r="E80" s="28">
        <v>1E-3</v>
      </c>
      <c r="F80" s="28">
        <v>2726.1308684722671</v>
      </c>
    </row>
    <row r="81" spans="1:6">
      <c r="A81" s="20">
        <v>0.37891203703703702</v>
      </c>
      <c r="B81" s="21">
        <v>2706</v>
      </c>
      <c r="C81" s="16">
        <v>-1</v>
      </c>
      <c r="D81" s="26">
        <v>2705.5</v>
      </c>
      <c r="E81" s="28">
        <v>1E-3</v>
      </c>
      <c r="F81" s="28">
        <v>2726.1102376037948</v>
      </c>
    </row>
    <row r="82" spans="1:6">
      <c r="A82" s="20">
        <v>0.37893518518518521</v>
      </c>
      <c r="B82" s="21">
        <v>2705.5</v>
      </c>
      <c r="C82" s="16">
        <v>-1</v>
      </c>
      <c r="D82" s="26">
        <v>2705.5</v>
      </c>
      <c r="E82" s="28">
        <v>1E-3</v>
      </c>
      <c r="F82" s="28">
        <v>2726.0896273661911</v>
      </c>
    </row>
    <row r="83" spans="1:6">
      <c r="A83" s="20">
        <v>0.37895833333333334</v>
      </c>
      <c r="B83" s="21">
        <v>2703.5</v>
      </c>
      <c r="C83" s="16">
        <v>-1</v>
      </c>
      <c r="D83" s="26">
        <v>2703.5</v>
      </c>
      <c r="E83" s="28">
        <v>1E-3</v>
      </c>
      <c r="F83" s="28">
        <v>2726.0670377388246</v>
      </c>
    </row>
    <row r="84" spans="1:6">
      <c r="A84" s="20">
        <v>0.37898148148148147</v>
      </c>
      <c r="B84" s="21">
        <v>2702.5</v>
      </c>
      <c r="C84" s="16">
        <v>-1</v>
      </c>
      <c r="D84" s="26">
        <v>2702.5</v>
      </c>
      <c r="E84" s="28">
        <v>1E-3</v>
      </c>
      <c r="F84" s="28">
        <v>2726.0434707010859</v>
      </c>
    </row>
    <row r="85" spans="1:6">
      <c r="A85" s="20">
        <v>0.37900462962962961</v>
      </c>
      <c r="B85" s="21">
        <v>2701</v>
      </c>
      <c r="C85" s="16">
        <v>-1</v>
      </c>
      <c r="D85" s="26">
        <v>2701</v>
      </c>
      <c r="E85" s="28">
        <v>1E-3</v>
      </c>
      <c r="F85" s="28">
        <v>2726.018427230385</v>
      </c>
    </row>
    <row r="86" spans="1:6">
      <c r="A86" s="20">
        <v>0.3790277777777778</v>
      </c>
      <c r="B86" s="21">
        <v>2699</v>
      </c>
      <c r="C86" s="16">
        <v>-1</v>
      </c>
      <c r="D86" s="26">
        <v>2699</v>
      </c>
      <c r="E86" s="28">
        <v>1E-3</v>
      </c>
      <c r="F86" s="28">
        <v>2725.9914088031546</v>
      </c>
    </row>
    <row r="87" spans="1:6">
      <c r="A87" s="20">
        <v>0.37905092592592593</v>
      </c>
      <c r="B87" s="21">
        <v>2699</v>
      </c>
      <c r="C87" s="16">
        <v>-1</v>
      </c>
      <c r="D87" s="26">
        <v>2699</v>
      </c>
      <c r="E87" s="28">
        <v>1E-3</v>
      </c>
      <c r="F87" s="28">
        <v>2725.9644173943516</v>
      </c>
    </row>
    <row r="88" spans="1:6">
      <c r="A88" s="20">
        <v>0.37907407407407406</v>
      </c>
      <c r="B88" s="21">
        <v>2699.5</v>
      </c>
      <c r="C88" s="16">
        <v>-1</v>
      </c>
      <c r="D88" s="26">
        <v>2699</v>
      </c>
      <c r="E88" s="28">
        <v>1E-3</v>
      </c>
      <c r="F88" s="28">
        <v>2725.937452976957</v>
      </c>
    </row>
    <row r="89" spans="1:6">
      <c r="A89" s="20">
        <v>0.3790972222222222</v>
      </c>
      <c r="B89" s="21">
        <v>2701.5</v>
      </c>
      <c r="C89" s="16">
        <v>-1</v>
      </c>
      <c r="D89" s="26">
        <v>2699</v>
      </c>
      <c r="E89" s="28">
        <v>1E-3</v>
      </c>
      <c r="F89" s="28">
        <v>2725.9105155239799</v>
      </c>
    </row>
    <row r="90" spans="1:6">
      <c r="A90" s="20">
        <v>0.37912037037037039</v>
      </c>
      <c r="B90" s="21">
        <v>2702</v>
      </c>
      <c r="C90" s="16">
        <v>-1</v>
      </c>
      <c r="D90" s="26">
        <v>2699</v>
      </c>
      <c r="E90" s="28">
        <v>1E-3</v>
      </c>
      <c r="F90" s="28">
        <v>2725.883605008456</v>
      </c>
    </row>
    <row r="91" spans="1:6">
      <c r="A91" s="20">
        <v>0.37914351851851852</v>
      </c>
      <c r="B91" s="21">
        <v>2705.5</v>
      </c>
      <c r="C91" s="16">
        <v>-1</v>
      </c>
      <c r="D91" s="26">
        <v>2699</v>
      </c>
      <c r="E91" s="28">
        <v>1E-3</v>
      </c>
      <c r="F91" s="28">
        <v>2725.8567214034474</v>
      </c>
    </row>
    <row r="92" spans="1:6">
      <c r="A92" s="20">
        <v>0.37916666666666665</v>
      </c>
      <c r="B92" s="21">
        <v>2707</v>
      </c>
      <c r="C92" s="16">
        <v>-1</v>
      </c>
      <c r="D92" s="26">
        <v>2699</v>
      </c>
      <c r="E92" s="28">
        <v>1E-3</v>
      </c>
      <c r="F92" s="28">
        <v>2725.829864682044</v>
      </c>
    </row>
    <row r="93" spans="1:6">
      <c r="A93" s="20">
        <v>0.37918981481481484</v>
      </c>
      <c r="B93" s="21">
        <v>2706.5</v>
      </c>
      <c r="C93" s="16">
        <v>-1</v>
      </c>
      <c r="D93" s="26">
        <v>2699</v>
      </c>
      <c r="E93" s="28">
        <v>1E-3</v>
      </c>
      <c r="F93" s="28">
        <v>2725.803034817362</v>
      </c>
    </row>
    <row r="94" spans="1:6">
      <c r="A94" s="20">
        <v>0.37921296296296297</v>
      </c>
      <c r="B94" s="21">
        <v>2704.5</v>
      </c>
      <c r="C94" s="16">
        <v>-1</v>
      </c>
      <c r="D94" s="26">
        <v>2699</v>
      </c>
      <c r="E94" s="28">
        <v>1E-3</v>
      </c>
      <c r="F94" s="28">
        <v>2725.7762317825445</v>
      </c>
    </row>
    <row r="95" spans="1:6">
      <c r="A95" s="20">
        <v>0.37923611111111111</v>
      </c>
      <c r="B95" s="21">
        <v>2704.5</v>
      </c>
      <c r="C95" s="16">
        <v>-1</v>
      </c>
      <c r="D95" s="26">
        <v>2699</v>
      </c>
      <c r="E95" s="28">
        <v>1E-3</v>
      </c>
      <c r="F95" s="28">
        <v>2725.7494555507619</v>
      </c>
    </row>
    <row r="96" spans="1:6">
      <c r="A96" s="20">
        <v>0.37925925925925924</v>
      </c>
      <c r="B96" s="21">
        <v>2704.5</v>
      </c>
      <c r="C96" s="16">
        <v>-1</v>
      </c>
      <c r="D96" s="26">
        <v>2699</v>
      </c>
      <c r="E96" s="28">
        <v>1E-3</v>
      </c>
      <c r="F96" s="28">
        <v>2725.7227060952114</v>
      </c>
    </row>
    <row r="97" spans="1:6">
      <c r="A97" s="20">
        <v>0.37929398148148147</v>
      </c>
      <c r="B97" s="21">
        <v>2704</v>
      </c>
      <c r="C97" s="16">
        <v>-1</v>
      </c>
      <c r="D97" s="26">
        <v>2699</v>
      </c>
      <c r="E97" s="28">
        <v>1E-3</v>
      </c>
      <c r="F97" s="28">
        <v>2725.695983389116</v>
      </c>
    </row>
    <row r="98" spans="1:6">
      <c r="A98" s="20">
        <v>0.37931712962962966</v>
      </c>
      <c r="B98" s="21">
        <v>2705.5</v>
      </c>
      <c r="C98" s="16">
        <v>-1</v>
      </c>
      <c r="D98" s="26">
        <v>2699</v>
      </c>
      <c r="E98" s="28">
        <v>1E-3</v>
      </c>
      <c r="F98" s="28">
        <v>2725.6692874057271</v>
      </c>
    </row>
    <row r="99" spans="1:6">
      <c r="A99" s="20">
        <v>0.3793287037037037</v>
      </c>
      <c r="B99" s="21">
        <v>2704.5</v>
      </c>
      <c r="C99" s="16">
        <v>-1</v>
      </c>
      <c r="D99" s="26">
        <v>2699</v>
      </c>
      <c r="E99" s="28">
        <v>1E-3</v>
      </c>
      <c r="F99" s="28">
        <v>2725.6426181183215</v>
      </c>
    </row>
    <row r="100" spans="1:6">
      <c r="A100" s="20">
        <v>0.37935185185185183</v>
      </c>
      <c r="B100" s="21">
        <v>2704</v>
      </c>
      <c r="C100" s="16">
        <v>-1</v>
      </c>
      <c r="D100" s="26">
        <v>2699</v>
      </c>
      <c r="E100" s="28">
        <v>1E-3</v>
      </c>
      <c r="F100" s="28">
        <v>2725.6159755002031</v>
      </c>
    </row>
    <row r="101" spans="1:6">
      <c r="A101" s="20">
        <v>0.37937500000000002</v>
      </c>
      <c r="B101" s="21">
        <v>2705</v>
      </c>
      <c r="C101" s="16">
        <v>-1</v>
      </c>
      <c r="D101" s="26">
        <v>2699</v>
      </c>
      <c r="E101" s="28">
        <v>1E-3</v>
      </c>
      <c r="F101" s="28">
        <v>2725.589359524703</v>
      </c>
    </row>
    <row r="102" spans="1:6">
      <c r="A102" s="20">
        <v>0.37939814814814815</v>
      </c>
      <c r="B102" s="21">
        <v>2704.5</v>
      </c>
      <c r="C102" s="16">
        <v>-1</v>
      </c>
      <c r="D102" s="26">
        <v>2699</v>
      </c>
      <c r="E102" s="28">
        <v>1E-3</v>
      </c>
      <c r="F102" s="28">
        <v>2725.5627701651783</v>
      </c>
    </row>
    <row r="103" spans="1:6">
      <c r="A103" s="20">
        <v>0.37942129629629628</v>
      </c>
      <c r="B103" s="21">
        <v>2705.5</v>
      </c>
      <c r="C103" s="16">
        <v>-1</v>
      </c>
      <c r="D103" s="26">
        <v>2699</v>
      </c>
      <c r="E103" s="28">
        <v>1E-3</v>
      </c>
      <c r="F103" s="28">
        <v>2725.5362073950132</v>
      </c>
    </row>
    <row r="104" spans="1:6">
      <c r="A104" s="20">
        <v>0.37944444444444442</v>
      </c>
      <c r="B104" s="21">
        <v>2702</v>
      </c>
      <c r="C104" s="16">
        <v>-1</v>
      </c>
      <c r="D104" s="26">
        <v>2699</v>
      </c>
      <c r="E104" s="28">
        <v>1E-3</v>
      </c>
      <c r="F104" s="28">
        <v>2725.5096711876181</v>
      </c>
    </row>
    <row r="105" spans="1:6">
      <c r="A105" s="20">
        <v>0.37946759259259261</v>
      </c>
      <c r="B105" s="21">
        <v>2702.5</v>
      </c>
      <c r="C105" s="16">
        <v>-1</v>
      </c>
      <c r="D105" s="26">
        <v>2699</v>
      </c>
      <c r="E105" s="28">
        <v>1E-3</v>
      </c>
      <c r="F105" s="28">
        <v>2725.4831615164303</v>
      </c>
    </row>
    <row r="106" spans="1:6">
      <c r="A106" s="20">
        <v>0.37949074074074074</v>
      </c>
      <c r="B106" s="21">
        <v>2700.5</v>
      </c>
      <c r="C106" s="16">
        <v>-1</v>
      </c>
      <c r="D106" s="26">
        <v>2699</v>
      </c>
      <c r="E106" s="28">
        <v>1E-3</v>
      </c>
      <c r="F106" s="28">
        <v>2725.4566783549139</v>
      </c>
    </row>
    <row r="107" spans="1:6">
      <c r="A107" s="20">
        <v>0.37951388888888887</v>
      </c>
      <c r="B107" s="21">
        <v>2701.5</v>
      </c>
      <c r="C107" s="16">
        <v>-1</v>
      </c>
      <c r="D107" s="26">
        <v>2699</v>
      </c>
      <c r="E107" s="28">
        <v>1E-3</v>
      </c>
      <c r="F107" s="28">
        <v>2725.4302216765591</v>
      </c>
    </row>
    <row r="108" spans="1:6">
      <c r="A108" s="20">
        <v>0.37953703703703706</v>
      </c>
      <c r="B108" s="21">
        <v>2701</v>
      </c>
      <c r="C108" s="16">
        <v>-1</v>
      </c>
      <c r="D108" s="26">
        <v>2699</v>
      </c>
      <c r="E108" s="28">
        <v>1E-3</v>
      </c>
      <c r="F108" s="28">
        <v>2725.4037914548826</v>
      </c>
    </row>
    <row r="109" spans="1:6">
      <c r="A109" s="20">
        <v>0.37956018518518519</v>
      </c>
      <c r="B109" s="21">
        <v>2701</v>
      </c>
      <c r="C109" s="16">
        <v>-1</v>
      </c>
      <c r="D109" s="26">
        <v>2699</v>
      </c>
      <c r="E109" s="28">
        <v>1E-3</v>
      </c>
      <c r="F109" s="28">
        <v>2725.3773876634277</v>
      </c>
    </row>
    <row r="110" spans="1:6">
      <c r="A110" s="20">
        <v>0.37958333333333333</v>
      </c>
      <c r="B110" s="21">
        <v>2701</v>
      </c>
      <c r="C110" s="16">
        <v>-1</v>
      </c>
      <c r="D110" s="26">
        <v>2699</v>
      </c>
      <c r="E110" s="28">
        <v>1E-3</v>
      </c>
      <c r="F110" s="28">
        <v>2725.3510102757641</v>
      </c>
    </row>
    <row r="111" spans="1:6">
      <c r="A111" s="20">
        <v>0.37960648148148146</v>
      </c>
      <c r="B111" s="21">
        <v>2700.5</v>
      </c>
      <c r="C111" s="16">
        <v>-1</v>
      </c>
      <c r="D111" s="26">
        <v>2699</v>
      </c>
      <c r="E111" s="28">
        <v>1E-3</v>
      </c>
      <c r="F111" s="28">
        <v>2725.3246592654882</v>
      </c>
    </row>
    <row r="112" spans="1:6">
      <c r="A112" s="20">
        <v>0.37964120370370369</v>
      </c>
      <c r="B112" s="21">
        <v>2700.5</v>
      </c>
      <c r="C112" s="16">
        <v>-1</v>
      </c>
      <c r="D112" s="26">
        <v>2699</v>
      </c>
      <c r="E112" s="28">
        <v>1E-3</v>
      </c>
      <c r="F112" s="28">
        <v>2725.2983346062229</v>
      </c>
    </row>
    <row r="113" spans="1:6">
      <c r="A113" s="20">
        <v>0.37966435185185188</v>
      </c>
      <c r="B113" s="21">
        <v>2701</v>
      </c>
      <c r="C113" s="16">
        <v>-1</v>
      </c>
      <c r="D113" s="26">
        <v>2699</v>
      </c>
      <c r="E113" s="28">
        <v>1E-3</v>
      </c>
      <c r="F113" s="28">
        <v>2725.2720362716168</v>
      </c>
    </row>
    <row r="114" spans="1:6">
      <c r="A114" s="20">
        <v>0.37967592592592592</v>
      </c>
      <c r="B114" s="21">
        <v>2702</v>
      </c>
      <c r="C114" s="16">
        <v>-1</v>
      </c>
      <c r="D114" s="26">
        <v>2699</v>
      </c>
      <c r="E114" s="28">
        <v>1E-3</v>
      </c>
      <c r="F114" s="28">
        <v>2725.2457642353452</v>
      </c>
    </row>
    <row r="115" spans="1:6">
      <c r="A115" s="20">
        <v>0.37971064814814814</v>
      </c>
      <c r="B115" s="21">
        <v>2702</v>
      </c>
      <c r="C115" s="16">
        <v>-1</v>
      </c>
      <c r="D115" s="26">
        <v>2699</v>
      </c>
      <c r="E115" s="28">
        <v>1E-3</v>
      </c>
      <c r="F115" s="28">
        <v>2725.21951847111</v>
      </c>
    </row>
    <row r="116" spans="1:6">
      <c r="A116" s="20">
        <v>0.37973379629629628</v>
      </c>
      <c r="B116" s="21">
        <v>2701</v>
      </c>
      <c r="C116" s="16">
        <v>-1</v>
      </c>
      <c r="D116" s="26">
        <v>2699</v>
      </c>
      <c r="E116" s="28">
        <v>1E-3</v>
      </c>
      <c r="F116" s="28">
        <v>2725.193298952639</v>
      </c>
    </row>
    <row r="117" spans="1:6">
      <c r="A117" s="20">
        <v>0.37975694444444447</v>
      </c>
      <c r="B117" s="21">
        <v>2699.5</v>
      </c>
      <c r="C117" s="16">
        <v>-1</v>
      </c>
      <c r="D117" s="26">
        <v>2699</v>
      </c>
      <c r="E117" s="28">
        <v>1E-3</v>
      </c>
      <c r="F117" s="28">
        <v>2725.1671056536866</v>
      </c>
    </row>
    <row r="118" spans="1:6">
      <c r="A118" s="20">
        <v>0.37976851851851851</v>
      </c>
      <c r="B118" s="21">
        <v>2700</v>
      </c>
      <c r="C118" s="16">
        <v>-1</v>
      </c>
      <c r="D118" s="26">
        <v>2699</v>
      </c>
      <c r="E118" s="28">
        <v>1E-3</v>
      </c>
      <c r="F118" s="28">
        <v>2725.1409385480329</v>
      </c>
    </row>
    <row r="119" spans="1:6">
      <c r="A119" s="20">
        <v>0.37979166666666669</v>
      </c>
      <c r="B119" s="21">
        <v>2701</v>
      </c>
      <c r="C119" s="16">
        <v>-1</v>
      </c>
      <c r="D119" s="26">
        <v>2699</v>
      </c>
      <c r="E119" s="28">
        <v>1E-3</v>
      </c>
      <c r="F119" s="28">
        <v>2725.1147976094849</v>
      </c>
    </row>
    <row r="120" spans="1:6">
      <c r="A120" s="20">
        <v>0.37981481481481483</v>
      </c>
      <c r="B120" s="21">
        <v>2700</v>
      </c>
      <c r="C120" s="16">
        <v>-1</v>
      </c>
      <c r="D120" s="26">
        <v>2699</v>
      </c>
      <c r="E120" s="28">
        <v>1E-3</v>
      </c>
      <c r="F120" s="28">
        <v>2725.0886828118755</v>
      </c>
    </row>
    <row r="121" spans="1:6">
      <c r="A121" s="20">
        <v>0.37983796296296296</v>
      </c>
      <c r="B121" s="21">
        <v>2697.5</v>
      </c>
      <c r="C121" s="16">
        <v>-1</v>
      </c>
      <c r="D121" s="26">
        <v>2697.5</v>
      </c>
      <c r="E121" s="28">
        <v>1E-3</v>
      </c>
      <c r="F121" s="28">
        <v>2725.0610941290638</v>
      </c>
    </row>
    <row r="122" spans="1:6">
      <c r="A122" s="20">
        <v>0.37986111111111109</v>
      </c>
      <c r="B122" s="21">
        <v>2699</v>
      </c>
      <c r="C122" s="16">
        <v>-1</v>
      </c>
      <c r="D122" s="26">
        <v>2697.5</v>
      </c>
      <c r="E122" s="28">
        <v>1E-3</v>
      </c>
      <c r="F122" s="28">
        <v>2725.0335330349349</v>
      </c>
    </row>
    <row r="123" spans="1:6">
      <c r="A123" s="20">
        <v>0.37988425925925928</v>
      </c>
      <c r="B123" s="21">
        <v>2698.5</v>
      </c>
      <c r="C123" s="16">
        <v>-1</v>
      </c>
      <c r="D123" s="26">
        <v>2697.5</v>
      </c>
      <c r="E123" s="28">
        <v>1E-3</v>
      </c>
      <c r="F123" s="28">
        <v>2725.0059995019001</v>
      </c>
    </row>
    <row r="124" spans="1:6">
      <c r="A124" s="20">
        <v>0.37990740740740742</v>
      </c>
      <c r="B124" s="21">
        <v>2698.5</v>
      </c>
      <c r="C124" s="16">
        <v>-1</v>
      </c>
      <c r="D124" s="26">
        <v>2697.5</v>
      </c>
      <c r="E124" s="28">
        <v>1E-3</v>
      </c>
      <c r="F124" s="28">
        <v>2724.9784935023981</v>
      </c>
    </row>
    <row r="125" spans="1:6">
      <c r="A125" s="20">
        <v>0.37993055555555555</v>
      </c>
      <c r="B125" s="21">
        <v>2701</v>
      </c>
      <c r="C125" s="16">
        <v>-1</v>
      </c>
      <c r="D125" s="26">
        <v>2697.5</v>
      </c>
      <c r="E125" s="28">
        <v>1E-3</v>
      </c>
      <c r="F125" s="28">
        <v>2724.9510150088959</v>
      </c>
    </row>
    <row r="126" spans="1:6">
      <c r="A126" s="20">
        <v>0.37995370370370368</v>
      </c>
      <c r="B126" s="21">
        <v>2699.5</v>
      </c>
      <c r="C126" s="16">
        <v>-1</v>
      </c>
      <c r="D126" s="26">
        <v>2697.5</v>
      </c>
      <c r="E126" s="28">
        <v>1E-3</v>
      </c>
      <c r="F126" s="28">
        <v>2724.923563993887</v>
      </c>
    </row>
    <row r="127" spans="1:6">
      <c r="A127" s="20">
        <v>0.37997685185185187</v>
      </c>
      <c r="B127" s="21">
        <v>2700.5</v>
      </c>
      <c r="C127" s="16">
        <v>-1</v>
      </c>
      <c r="D127" s="26">
        <v>2697.5</v>
      </c>
      <c r="E127" s="28">
        <v>1E-3</v>
      </c>
      <c r="F127" s="28">
        <v>2724.896140429893</v>
      </c>
    </row>
    <row r="128" spans="1:6">
      <c r="A128" s="20">
        <v>0.38</v>
      </c>
      <c r="B128" s="21">
        <v>2701</v>
      </c>
      <c r="C128" s="16">
        <v>-1</v>
      </c>
      <c r="D128" s="26">
        <v>2697.5</v>
      </c>
      <c r="E128" s="28">
        <v>1E-3</v>
      </c>
      <c r="F128" s="28">
        <v>2724.8687442894629</v>
      </c>
    </row>
    <row r="129" spans="1:6">
      <c r="A129" s="20">
        <v>0.38002314814814814</v>
      </c>
      <c r="B129" s="21">
        <v>2701</v>
      </c>
      <c r="C129" s="16">
        <v>-1</v>
      </c>
      <c r="D129" s="26">
        <v>2697.5</v>
      </c>
      <c r="E129" s="28">
        <v>1E-3</v>
      </c>
      <c r="F129" s="28">
        <v>2724.8413755451734</v>
      </c>
    </row>
    <row r="130" spans="1:6">
      <c r="A130" s="20">
        <v>0.38005787037037037</v>
      </c>
      <c r="B130" s="21">
        <v>2702</v>
      </c>
      <c r="C130" s="16">
        <v>-1</v>
      </c>
      <c r="D130" s="26">
        <v>2697.5</v>
      </c>
      <c r="E130" s="28">
        <v>1E-3</v>
      </c>
      <c r="F130" s="28">
        <v>2724.814034169628</v>
      </c>
    </row>
    <row r="131" spans="1:6">
      <c r="A131" s="20">
        <v>0.38006944444444446</v>
      </c>
      <c r="B131" s="21">
        <v>2701.5</v>
      </c>
      <c r="C131" s="16">
        <v>-1</v>
      </c>
      <c r="D131" s="26">
        <v>2697.5</v>
      </c>
      <c r="E131" s="28">
        <v>1E-3</v>
      </c>
      <c r="F131" s="28">
        <v>2724.7867201354584</v>
      </c>
    </row>
    <row r="132" spans="1:6">
      <c r="A132" s="20">
        <v>0.38009259259259259</v>
      </c>
      <c r="B132" s="21">
        <v>2701</v>
      </c>
      <c r="C132" s="16">
        <v>-1</v>
      </c>
      <c r="D132" s="26">
        <v>2697.5</v>
      </c>
      <c r="E132" s="28">
        <v>1E-3</v>
      </c>
      <c r="F132" s="28">
        <v>2724.7594334153227</v>
      </c>
    </row>
    <row r="133" spans="1:6">
      <c r="A133" s="20">
        <v>0.38012731481481482</v>
      </c>
      <c r="B133" s="21">
        <v>2697</v>
      </c>
      <c r="C133" s="16">
        <v>-1</v>
      </c>
      <c r="D133" s="26">
        <v>2697</v>
      </c>
      <c r="E133" s="28">
        <v>1E-3</v>
      </c>
      <c r="F133" s="28">
        <v>2724.7316739819075</v>
      </c>
    </row>
    <row r="134" spans="1:6">
      <c r="A134" s="20">
        <v>0.38015046296296295</v>
      </c>
      <c r="B134" s="21">
        <v>2698.5</v>
      </c>
      <c r="C134" s="16">
        <v>-1</v>
      </c>
      <c r="D134" s="26">
        <v>2697</v>
      </c>
      <c r="E134" s="28">
        <v>1E-3</v>
      </c>
      <c r="F134" s="28">
        <v>2724.7039423079254</v>
      </c>
    </row>
    <row r="135" spans="1:6">
      <c r="A135" s="20">
        <v>0.38017361111111109</v>
      </c>
      <c r="B135" s="21">
        <v>2698.5</v>
      </c>
      <c r="C135" s="16">
        <v>-1</v>
      </c>
      <c r="D135" s="26">
        <v>2697</v>
      </c>
      <c r="E135" s="28">
        <v>1E-3</v>
      </c>
      <c r="F135" s="28">
        <v>2724.6762383656173</v>
      </c>
    </row>
    <row r="136" spans="1:6">
      <c r="A136" s="20">
        <v>0.38019675925925928</v>
      </c>
      <c r="B136" s="21">
        <v>2697</v>
      </c>
      <c r="C136" s="16">
        <v>-1</v>
      </c>
      <c r="D136" s="26">
        <v>2697</v>
      </c>
      <c r="E136" s="28">
        <v>1E-3</v>
      </c>
      <c r="F136" s="28">
        <v>2724.6485621272518</v>
      </c>
    </row>
    <row r="137" spans="1:6">
      <c r="A137" s="20">
        <v>0.38020833333333331</v>
      </c>
      <c r="B137" s="21">
        <v>2697.5</v>
      </c>
      <c r="C137" s="16">
        <v>-1</v>
      </c>
      <c r="D137" s="26">
        <v>2697</v>
      </c>
      <c r="E137" s="28">
        <v>1E-3</v>
      </c>
      <c r="F137" s="28">
        <v>2724.6209135651247</v>
      </c>
    </row>
    <row r="138" spans="1:6">
      <c r="A138" s="20">
        <v>0.3802314814814815</v>
      </c>
      <c r="B138" s="21">
        <v>2698</v>
      </c>
      <c r="C138" s="16">
        <v>-1</v>
      </c>
      <c r="D138" s="26">
        <v>2697</v>
      </c>
      <c r="E138" s="28">
        <v>1E-3</v>
      </c>
      <c r="F138" s="28">
        <v>2724.5932926515598</v>
      </c>
    </row>
    <row r="139" spans="1:6">
      <c r="A139" s="20">
        <v>0.38025462962962964</v>
      </c>
      <c r="B139" s="21">
        <v>2697.5</v>
      </c>
      <c r="C139" s="16">
        <v>-1</v>
      </c>
      <c r="D139" s="26">
        <v>2697</v>
      </c>
      <c r="E139" s="28">
        <v>1E-3</v>
      </c>
      <c r="F139" s="28">
        <v>2724.5656993589082</v>
      </c>
    </row>
    <row r="140" spans="1:6">
      <c r="A140" s="20">
        <v>0.38027777777777777</v>
      </c>
      <c r="B140" s="21">
        <v>2698</v>
      </c>
      <c r="C140" s="16">
        <v>-1</v>
      </c>
      <c r="D140" s="26">
        <v>2697</v>
      </c>
      <c r="E140" s="28">
        <v>1E-3</v>
      </c>
      <c r="F140" s="28">
        <v>2724.5381336595492</v>
      </c>
    </row>
    <row r="141" spans="1:6">
      <c r="A141" s="20">
        <v>0.3803009259259259</v>
      </c>
      <c r="B141" s="21">
        <v>2698.5</v>
      </c>
      <c r="C141" s="16">
        <v>-1</v>
      </c>
      <c r="D141" s="26">
        <v>2697</v>
      </c>
      <c r="E141" s="28">
        <v>1E-3</v>
      </c>
      <c r="F141" s="28">
        <v>2724.5105955258896</v>
      </c>
    </row>
    <row r="142" spans="1:6">
      <c r="A142" s="20">
        <v>0.38032407407407409</v>
      </c>
      <c r="B142" s="21">
        <v>2697.5</v>
      </c>
      <c r="C142" s="16">
        <v>-1</v>
      </c>
      <c r="D142" s="26">
        <v>2697</v>
      </c>
      <c r="E142" s="28">
        <v>1E-3</v>
      </c>
      <c r="F142" s="28">
        <v>2724.4830849303635</v>
      </c>
    </row>
    <row r="143" spans="1:6">
      <c r="A143" s="20">
        <v>0.38034722222222223</v>
      </c>
      <c r="B143" s="21">
        <v>2698.5</v>
      </c>
      <c r="C143" s="16">
        <v>-1</v>
      </c>
      <c r="D143" s="26">
        <v>2697</v>
      </c>
      <c r="E143" s="28">
        <v>1E-3</v>
      </c>
      <c r="F143" s="28">
        <v>2724.4556018454332</v>
      </c>
    </row>
    <row r="144" spans="1:6">
      <c r="A144" s="20">
        <v>0.38037037037037036</v>
      </c>
      <c r="B144" s="21">
        <v>2699</v>
      </c>
      <c r="C144" s="16">
        <v>-1</v>
      </c>
      <c r="D144" s="26">
        <v>2697</v>
      </c>
      <c r="E144" s="28">
        <v>1E-3</v>
      </c>
      <c r="F144" s="28">
        <v>2724.4281462435879</v>
      </c>
    </row>
    <row r="145" spans="1:6">
      <c r="A145" s="20">
        <v>0.38039351851851849</v>
      </c>
      <c r="B145" s="21">
        <v>2697.5</v>
      </c>
      <c r="C145" s="16">
        <v>-1</v>
      </c>
      <c r="D145" s="26">
        <v>2697</v>
      </c>
      <c r="E145" s="28">
        <v>1E-3</v>
      </c>
      <c r="F145" s="28">
        <v>2724.4007180973445</v>
      </c>
    </row>
    <row r="146" spans="1:6">
      <c r="A146" s="20">
        <v>0.38042824074074072</v>
      </c>
      <c r="B146" s="21">
        <v>2699</v>
      </c>
      <c r="C146" s="16">
        <v>-1</v>
      </c>
      <c r="D146" s="26">
        <v>2697</v>
      </c>
      <c r="E146" s="28">
        <v>1E-3</v>
      </c>
      <c r="F146" s="28">
        <v>2724.3733173792471</v>
      </c>
    </row>
    <row r="147" spans="1:6">
      <c r="A147" s="20">
        <v>0.38043981481481481</v>
      </c>
      <c r="B147" s="21">
        <v>2699</v>
      </c>
      <c r="C147" s="16">
        <v>-1</v>
      </c>
      <c r="D147" s="26">
        <v>2697</v>
      </c>
      <c r="E147" s="28">
        <v>1E-3</v>
      </c>
      <c r="F147" s="28">
        <v>2724.3459440618676</v>
      </c>
    </row>
    <row r="148" spans="1:6">
      <c r="A148" s="20">
        <v>0.38047453703703704</v>
      </c>
      <c r="B148" s="21">
        <v>2699</v>
      </c>
      <c r="C148" s="16">
        <v>-1</v>
      </c>
      <c r="D148" s="26">
        <v>2697</v>
      </c>
      <c r="E148" s="28">
        <v>1E-3</v>
      </c>
      <c r="F148" s="28">
        <v>2724.3185981178058</v>
      </c>
    </row>
    <row r="149" spans="1:6">
      <c r="A149" s="20">
        <v>0.38049768518518517</v>
      </c>
      <c r="B149" s="21">
        <v>2699.5</v>
      </c>
      <c r="C149" s="16">
        <v>-1</v>
      </c>
      <c r="D149" s="26">
        <v>2697</v>
      </c>
      <c r="E149" s="28">
        <v>1E-3</v>
      </c>
      <c r="F149" s="28">
        <v>2724.291279519688</v>
      </c>
    </row>
    <row r="150" spans="1:6">
      <c r="A150" s="20">
        <v>0.38050925925925927</v>
      </c>
      <c r="B150" s="21">
        <v>2699.5</v>
      </c>
      <c r="C150" s="16">
        <v>-1</v>
      </c>
      <c r="D150" s="26">
        <v>2697</v>
      </c>
      <c r="E150" s="28">
        <v>1E-3</v>
      </c>
      <c r="F150" s="28">
        <v>2724.2639882401681</v>
      </c>
    </row>
    <row r="151" spans="1:6">
      <c r="A151" s="20">
        <v>0.3805439814814815</v>
      </c>
      <c r="B151" s="21">
        <v>2701</v>
      </c>
      <c r="C151" s="16">
        <v>-1</v>
      </c>
      <c r="D151" s="26">
        <v>2697</v>
      </c>
      <c r="E151" s="28">
        <v>1E-3</v>
      </c>
      <c r="F151" s="28">
        <v>2724.2367242519281</v>
      </c>
    </row>
    <row r="152" spans="1:6">
      <c r="A152" s="20">
        <v>0.38056712962962963</v>
      </c>
      <c r="B152" s="21">
        <v>2702.5</v>
      </c>
      <c r="C152" s="16">
        <v>-1</v>
      </c>
      <c r="D152" s="26">
        <v>2697</v>
      </c>
      <c r="E152" s="28">
        <v>1E-3</v>
      </c>
      <c r="F152" s="28">
        <v>2724.2094875276762</v>
      </c>
    </row>
    <row r="153" spans="1:6">
      <c r="A153" s="20">
        <v>0.38059027777777776</v>
      </c>
      <c r="B153" s="21">
        <v>2701.5</v>
      </c>
      <c r="C153" s="16">
        <v>-1</v>
      </c>
      <c r="D153" s="26">
        <v>2697</v>
      </c>
      <c r="E153" s="28">
        <v>1E-3</v>
      </c>
      <c r="F153" s="28">
        <v>2724.1822780401485</v>
      </c>
    </row>
    <row r="154" spans="1:6">
      <c r="A154" s="20">
        <v>0.38060185185185186</v>
      </c>
      <c r="B154" s="21">
        <v>2702.5</v>
      </c>
      <c r="C154" s="16">
        <v>-1</v>
      </c>
      <c r="D154" s="26">
        <v>2697</v>
      </c>
      <c r="E154" s="28">
        <v>1E-3</v>
      </c>
      <c r="F154" s="28">
        <v>2724.1550957621084</v>
      </c>
    </row>
    <row r="155" spans="1:6">
      <c r="A155" s="20">
        <v>0.38062499999999999</v>
      </c>
      <c r="B155" s="21">
        <v>2702</v>
      </c>
      <c r="C155" s="16">
        <v>-1</v>
      </c>
      <c r="D155" s="26">
        <v>2697</v>
      </c>
      <c r="E155" s="28">
        <v>1E-3</v>
      </c>
      <c r="F155" s="28">
        <v>2724.1279406663461</v>
      </c>
    </row>
    <row r="156" spans="1:6">
      <c r="A156" s="20">
        <v>0.38064814814814812</v>
      </c>
      <c r="B156" s="21">
        <v>2702</v>
      </c>
      <c r="C156" s="16">
        <v>-1</v>
      </c>
      <c r="D156" s="26">
        <v>2697</v>
      </c>
      <c r="E156" s="28">
        <v>1E-3</v>
      </c>
      <c r="F156" s="28">
        <v>2724.1008127256796</v>
      </c>
    </row>
    <row r="157" spans="1:6">
      <c r="A157" s="20">
        <v>0.38067129629629631</v>
      </c>
      <c r="B157" s="21">
        <v>2701</v>
      </c>
      <c r="C157" s="16">
        <v>-1</v>
      </c>
      <c r="D157" s="26">
        <v>2697</v>
      </c>
      <c r="E157" s="28">
        <v>1E-3</v>
      </c>
      <c r="F157" s="28">
        <v>2724.073711912954</v>
      </c>
    </row>
    <row r="158" spans="1:6">
      <c r="A158" s="20">
        <v>0.38069444444444445</v>
      </c>
      <c r="B158" s="21">
        <v>2702</v>
      </c>
      <c r="C158" s="16">
        <v>-1</v>
      </c>
      <c r="D158" s="26">
        <v>2697</v>
      </c>
      <c r="E158" s="28">
        <v>1E-3</v>
      </c>
      <c r="F158" s="28">
        <v>2724.0466382010409</v>
      </c>
    </row>
    <row r="159" spans="1:6">
      <c r="A159" s="20">
        <v>0.38071759259259258</v>
      </c>
      <c r="B159" s="21">
        <v>2702.5</v>
      </c>
      <c r="C159" s="16">
        <v>-1</v>
      </c>
      <c r="D159" s="26">
        <v>2697</v>
      </c>
      <c r="E159" s="28">
        <v>1E-3</v>
      </c>
      <c r="F159" s="28">
        <v>2724.0195915628397</v>
      </c>
    </row>
    <row r="160" spans="1:6">
      <c r="A160" s="20">
        <v>0.38074074074074077</v>
      </c>
      <c r="B160" s="21">
        <v>2702</v>
      </c>
      <c r="C160" s="16">
        <v>-1</v>
      </c>
      <c r="D160" s="26">
        <v>2697</v>
      </c>
      <c r="E160" s="28">
        <v>1E-3</v>
      </c>
      <c r="F160" s="28">
        <v>2723.9925719712769</v>
      </c>
    </row>
    <row r="161" spans="1:6">
      <c r="A161" s="20">
        <v>0.3807638888888889</v>
      </c>
      <c r="B161" s="21">
        <v>2701</v>
      </c>
      <c r="C161" s="16">
        <v>-1</v>
      </c>
      <c r="D161" s="26">
        <v>2697</v>
      </c>
      <c r="E161" s="28">
        <v>1E-3</v>
      </c>
      <c r="F161" s="28">
        <v>2723.9655793993056</v>
      </c>
    </row>
    <row r="162" spans="1:6">
      <c r="A162" s="20">
        <v>0.38078703703703703</v>
      </c>
      <c r="B162" s="21">
        <v>2701</v>
      </c>
      <c r="C162" s="16">
        <v>-1</v>
      </c>
      <c r="D162" s="26">
        <v>2697</v>
      </c>
      <c r="E162" s="28">
        <v>1E-3</v>
      </c>
      <c r="F162" s="28">
        <v>2723.9386138199061</v>
      </c>
    </row>
    <row r="163" spans="1:6">
      <c r="A163" s="20">
        <v>0.38081018518518517</v>
      </c>
      <c r="B163" s="21">
        <v>2701</v>
      </c>
      <c r="C163" s="16">
        <v>-1</v>
      </c>
      <c r="D163" s="26">
        <v>2697</v>
      </c>
      <c r="E163" s="28">
        <v>1E-3</v>
      </c>
      <c r="F163" s="28">
        <v>2723.9116752060863</v>
      </c>
    </row>
    <row r="164" spans="1:6">
      <c r="A164" s="20">
        <v>0.38083333333333336</v>
      </c>
      <c r="B164" s="21">
        <v>2701</v>
      </c>
      <c r="C164" s="16">
        <v>-1</v>
      </c>
      <c r="D164" s="26">
        <v>2697</v>
      </c>
      <c r="E164" s="28">
        <v>1E-3</v>
      </c>
      <c r="F164" s="28">
        <v>2723.8847635308803</v>
      </c>
    </row>
    <row r="165" spans="1:6">
      <c r="A165" s="20">
        <v>0.38086805555555553</v>
      </c>
      <c r="B165" s="21">
        <v>2701</v>
      </c>
      <c r="C165" s="16">
        <v>-1</v>
      </c>
      <c r="D165" s="26">
        <v>2697</v>
      </c>
      <c r="E165" s="28">
        <v>1E-3</v>
      </c>
      <c r="F165" s="28">
        <v>2723.8578787673496</v>
      </c>
    </row>
    <row r="166" spans="1:6">
      <c r="A166" s="20">
        <v>0.38087962962962962</v>
      </c>
      <c r="B166" s="21">
        <v>2701.5</v>
      </c>
      <c r="C166" s="16">
        <v>-1</v>
      </c>
      <c r="D166" s="26">
        <v>2697</v>
      </c>
      <c r="E166" s="28">
        <v>1E-3</v>
      </c>
      <c r="F166" s="28">
        <v>2723.8310208885823</v>
      </c>
    </row>
    <row r="167" spans="1:6">
      <c r="A167" s="20">
        <v>0.38091435185185185</v>
      </c>
      <c r="B167" s="21">
        <v>2701.5</v>
      </c>
      <c r="C167" s="16">
        <v>-1</v>
      </c>
      <c r="D167" s="26">
        <v>2697</v>
      </c>
      <c r="E167" s="28">
        <v>1E-3</v>
      </c>
      <c r="F167" s="28">
        <v>2723.8041898676938</v>
      </c>
    </row>
    <row r="168" spans="1:6">
      <c r="A168" s="20">
        <v>0.38093749999999998</v>
      </c>
      <c r="B168" s="21">
        <v>2701</v>
      </c>
      <c r="C168" s="16">
        <v>-1</v>
      </c>
      <c r="D168" s="26">
        <v>2697</v>
      </c>
      <c r="E168" s="28">
        <v>1E-3</v>
      </c>
      <c r="F168" s="28">
        <v>2723.7773856778263</v>
      </c>
    </row>
    <row r="169" spans="1:6">
      <c r="A169" s="20">
        <v>0.38094907407407408</v>
      </c>
      <c r="B169" s="21">
        <v>2701</v>
      </c>
      <c r="C169" s="16">
        <v>-1</v>
      </c>
      <c r="D169" s="26">
        <v>2697</v>
      </c>
      <c r="E169" s="28">
        <v>1E-3</v>
      </c>
      <c r="F169" s="28">
        <v>2723.7506082921486</v>
      </c>
    </row>
    <row r="170" spans="1:6">
      <c r="A170" s="20">
        <v>0.38098379629629631</v>
      </c>
      <c r="B170" s="21">
        <v>2701</v>
      </c>
      <c r="C170" s="16">
        <v>-1</v>
      </c>
      <c r="D170" s="26">
        <v>2697</v>
      </c>
      <c r="E170" s="28">
        <v>1E-3</v>
      </c>
      <c r="F170" s="28">
        <v>2723.7238576838563</v>
      </c>
    </row>
    <row r="171" spans="1:6">
      <c r="A171" s="20">
        <v>0.38100694444444444</v>
      </c>
      <c r="B171" s="21">
        <v>2701.5</v>
      </c>
      <c r="C171" s="16">
        <v>-1</v>
      </c>
      <c r="D171" s="26">
        <v>2697</v>
      </c>
      <c r="E171" s="28">
        <v>1E-3</v>
      </c>
      <c r="F171" s="28">
        <v>2723.6971338261724</v>
      </c>
    </row>
    <row r="172" spans="1:6">
      <c r="A172" s="20">
        <v>0.38101851851851853</v>
      </c>
      <c r="B172" s="21">
        <v>2701</v>
      </c>
      <c r="C172" s="16">
        <v>-1</v>
      </c>
      <c r="D172" s="26">
        <v>2697</v>
      </c>
      <c r="E172" s="28">
        <v>1E-3</v>
      </c>
      <c r="F172" s="28">
        <v>2723.6704366923464</v>
      </c>
    </row>
    <row r="173" spans="1:6">
      <c r="A173" s="20">
        <v>0.38104166666666667</v>
      </c>
      <c r="B173" s="21">
        <v>2700</v>
      </c>
      <c r="C173" s="16">
        <v>-1</v>
      </c>
      <c r="D173" s="26">
        <v>2697</v>
      </c>
      <c r="E173" s="28">
        <v>1E-3</v>
      </c>
      <c r="F173" s="28">
        <v>2723.6437662556541</v>
      </c>
    </row>
    <row r="174" spans="1:6">
      <c r="A174" s="20">
        <v>0.3810648148148148</v>
      </c>
      <c r="B174" s="21">
        <v>2698.5</v>
      </c>
      <c r="C174" s="16">
        <v>-1</v>
      </c>
      <c r="D174" s="26">
        <v>2697</v>
      </c>
      <c r="E174" s="28">
        <v>1E-3</v>
      </c>
      <c r="F174" s="28">
        <v>2723.6171224893983</v>
      </c>
    </row>
    <row r="175" spans="1:6">
      <c r="A175" s="20">
        <v>0.38108796296296299</v>
      </c>
      <c r="B175" s="21">
        <v>2698.5</v>
      </c>
      <c r="C175" s="16">
        <v>-1</v>
      </c>
      <c r="D175" s="26">
        <v>2697</v>
      </c>
      <c r="E175" s="28">
        <v>1E-3</v>
      </c>
      <c r="F175" s="28">
        <v>2723.5905053669089</v>
      </c>
    </row>
    <row r="176" spans="1:6">
      <c r="A176" s="20">
        <v>0.38111111111111112</v>
      </c>
      <c r="B176" s="21">
        <v>2697.5</v>
      </c>
      <c r="C176" s="16">
        <v>-1</v>
      </c>
      <c r="D176" s="26">
        <v>2697</v>
      </c>
      <c r="E176" s="28">
        <v>1E-3</v>
      </c>
      <c r="F176" s="28">
        <v>2723.5639148615419</v>
      </c>
    </row>
    <row r="177" spans="1:6">
      <c r="A177" s="20">
        <v>0.38113425925925926</v>
      </c>
      <c r="B177" s="21">
        <v>2699</v>
      </c>
      <c r="C177" s="16">
        <v>-1</v>
      </c>
      <c r="D177" s="26">
        <v>2697</v>
      </c>
      <c r="E177" s="28">
        <v>1E-3</v>
      </c>
      <c r="F177" s="28">
        <v>2723.5373509466804</v>
      </c>
    </row>
    <row r="178" spans="1:6">
      <c r="A178" s="20">
        <v>0.38115740740740739</v>
      </c>
      <c r="B178" s="21">
        <v>2698</v>
      </c>
      <c r="C178" s="16">
        <v>-1</v>
      </c>
      <c r="D178" s="26">
        <v>2697</v>
      </c>
      <c r="E178" s="28">
        <v>1E-3</v>
      </c>
      <c r="F178" s="28">
        <v>2723.5108135957339</v>
      </c>
    </row>
    <row r="179" spans="1:6">
      <c r="A179" s="20">
        <v>0.38118055555555558</v>
      </c>
      <c r="B179" s="21">
        <v>2698.5</v>
      </c>
      <c r="C179" s="16">
        <v>-1</v>
      </c>
      <c r="D179" s="26">
        <v>2697</v>
      </c>
      <c r="E179" s="28">
        <v>1E-3</v>
      </c>
      <c r="F179" s="28">
        <v>2723.484302782138</v>
      </c>
    </row>
    <row r="180" spans="1:6">
      <c r="A180" s="20">
        <v>0.38120370370370371</v>
      </c>
      <c r="B180" s="21">
        <v>2699</v>
      </c>
      <c r="C180" s="16">
        <v>-1</v>
      </c>
      <c r="D180" s="26">
        <v>2697</v>
      </c>
      <c r="E180" s="28">
        <v>1E-3</v>
      </c>
      <c r="F180" s="28">
        <v>2723.4578184793559</v>
      </c>
    </row>
    <row r="181" spans="1:6">
      <c r="A181" s="20">
        <v>0.38122685185185184</v>
      </c>
      <c r="B181" s="21">
        <v>2698.5</v>
      </c>
      <c r="C181" s="16">
        <v>-1</v>
      </c>
      <c r="D181" s="26">
        <v>2697</v>
      </c>
      <c r="E181" s="28">
        <v>1E-3</v>
      </c>
      <c r="F181" s="28">
        <v>2723.4313606608766</v>
      </c>
    </row>
    <row r="182" spans="1:6">
      <c r="A182" s="20">
        <v>0.38126157407407407</v>
      </c>
      <c r="B182" s="21">
        <v>2696</v>
      </c>
      <c r="C182" s="16">
        <v>-1</v>
      </c>
      <c r="D182" s="26">
        <v>2696</v>
      </c>
      <c r="E182" s="28">
        <v>1E-3</v>
      </c>
      <c r="F182" s="28">
        <v>2723.4039293002156</v>
      </c>
    </row>
    <row r="183" spans="1:6">
      <c r="A183" s="20">
        <v>0.38127314814814817</v>
      </c>
      <c r="B183" s="21">
        <v>2697</v>
      </c>
      <c r="C183" s="16">
        <v>-1</v>
      </c>
      <c r="D183" s="26">
        <v>2696</v>
      </c>
      <c r="E183" s="28">
        <v>1E-3</v>
      </c>
      <c r="F183" s="28">
        <v>2723.3765253709153</v>
      </c>
    </row>
    <row r="184" spans="1:6">
      <c r="A184" s="20">
        <v>0.38130787037037039</v>
      </c>
      <c r="B184" s="21">
        <v>2694</v>
      </c>
      <c r="C184" s="16">
        <v>-1</v>
      </c>
      <c r="D184" s="26">
        <v>2694</v>
      </c>
      <c r="E184" s="28">
        <v>1E-3</v>
      </c>
      <c r="F184" s="28">
        <v>2723.3471488455443</v>
      </c>
    </row>
    <row r="185" spans="1:6">
      <c r="A185" s="20">
        <v>0.38133101851851853</v>
      </c>
      <c r="B185" s="21">
        <v>2693.5</v>
      </c>
      <c r="C185" s="16">
        <v>-1</v>
      </c>
      <c r="D185" s="26">
        <v>2693.5</v>
      </c>
      <c r="E185" s="28">
        <v>1E-3</v>
      </c>
      <c r="F185" s="28">
        <v>2723.3173016966989</v>
      </c>
    </row>
    <row r="186" spans="1:6">
      <c r="A186" s="20">
        <v>0.38135416666666666</v>
      </c>
      <c r="B186" s="21">
        <v>2694</v>
      </c>
      <c r="C186" s="16">
        <v>-1</v>
      </c>
      <c r="D186" s="26">
        <v>2693.5</v>
      </c>
      <c r="E186" s="28">
        <v>1E-3</v>
      </c>
      <c r="F186" s="28">
        <v>2723.2874843950021</v>
      </c>
    </row>
    <row r="187" spans="1:6">
      <c r="A187" s="20">
        <v>0.38137731481481479</v>
      </c>
      <c r="B187" s="21">
        <v>2695</v>
      </c>
      <c r="C187" s="16">
        <v>-1</v>
      </c>
      <c r="D187" s="26">
        <v>2693.5</v>
      </c>
      <c r="E187" s="28">
        <v>1E-3</v>
      </c>
      <c r="F187" s="28">
        <v>2723.2576969106071</v>
      </c>
    </row>
    <row r="188" spans="1:6">
      <c r="A188" s="20">
        <v>0.38140046296296298</v>
      </c>
      <c r="B188" s="21">
        <v>2694</v>
      </c>
      <c r="C188" s="16">
        <v>-1</v>
      </c>
      <c r="D188" s="26">
        <v>2693.5</v>
      </c>
      <c r="E188" s="28">
        <v>1E-3</v>
      </c>
      <c r="F188" s="28">
        <v>2723.2279392136966</v>
      </c>
    </row>
    <row r="189" spans="1:6">
      <c r="A189" s="20">
        <v>0.38142361111111112</v>
      </c>
      <c r="B189" s="21">
        <v>2693.5</v>
      </c>
      <c r="C189" s="16">
        <v>-1</v>
      </c>
      <c r="D189" s="26">
        <v>2693.5</v>
      </c>
      <c r="E189" s="28">
        <v>1E-3</v>
      </c>
      <c r="F189" s="28">
        <v>2723.1982112744827</v>
      </c>
    </row>
    <row r="190" spans="1:6">
      <c r="A190" s="20">
        <v>0.38143518518518521</v>
      </c>
      <c r="B190" s="21">
        <v>2695.5</v>
      </c>
      <c r="C190" s="16">
        <v>-1</v>
      </c>
      <c r="D190" s="26">
        <v>2693.5</v>
      </c>
      <c r="E190" s="28">
        <v>1E-3</v>
      </c>
      <c r="F190" s="28">
        <v>2723.1685130632081</v>
      </c>
    </row>
    <row r="191" spans="1:6">
      <c r="A191" s="20">
        <v>0.38145833333333334</v>
      </c>
      <c r="B191" s="21">
        <v>2696</v>
      </c>
      <c r="C191" s="16">
        <v>-1</v>
      </c>
      <c r="D191" s="26">
        <v>2693.5</v>
      </c>
      <c r="E191" s="28">
        <v>1E-3</v>
      </c>
      <c r="F191" s="28">
        <v>2723.1388445501448</v>
      </c>
    </row>
    <row r="192" spans="1:6">
      <c r="A192" s="20">
        <v>0.38148148148148148</v>
      </c>
      <c r="B192" s="21">
        <v>2694.5</v>
      </c>
      <c r="C192" s="16">
        <v>-1</v>
      </c>
      <c r="D192" s="26">
        <v>2693.5</v>
      </c>
      <c r="E192" s="28">
        <v>1E-3</v>
      </c>
      <c r="F192" s="28">
        <v>2723.1092057055948</v>
      </c>
    </row>
    <row r="193" spans="1:6">
      <c r="A193" s="20">
        <v>0.3815277777777778</v>
      </c>
      <c r="B193" s="21">
        <v>2691.5</v>
      </c>
      <c r="C193" s="16">
        <v>-1</v>
      </c>
      <c r="D193" s="26">
        <v>2691.5</v>
      </c>
      <c r="E193" s="28">
        <v>1E-3</v>
      </c>
      <c r="F193" s="28">
        <v>2723.0775964998893</v>
      </c>
    </row>
    <row r="194" spans="1:6">
      <c r="A194" s="20">
        <v>0.38155092592592593</v>
      </c>
      <c r="B194" s="21">
        <v>2690.5</v>
      </c>
      <c r="C194" s="16">
        <v>-1</v>
      </c>
      <c r="D194" s="26">
        <v>2690.5</v>
      </c>
      <c r="E194" s="28">
        <v>1E-3</v>
      </c>
      <c r="F194" s="28">
        <v>2723.0450189033895</v>
      </c>
    </row>
    <row r="195" spans="1:6">
      <c r="A195" s="20">
        <v>0.38157407407407407</v>
      </c>
      <c r="B195" s="21">
        <v>2689.5</v>
      </c>
      <c r="C195" s="16">
        <v>-1</v>
      </c>
      <c r="D195" s="26">
        <v>2689.5</v>
      </c>
      <c r="E195" s="28">
        <v>1E-3</v>
      </c>
      <c r="F195" s="28">
        <v>2723.0114738844863</v>
      </c>
    </row>
    <row r="196" spans="1:6">
      <c r="A196" s="20">
        <v>0.3815972222222222</v>
      </c>
      <c r="B196" s="21">
        <v>2691.5</v>
      </c>
      <c r="C196" s="16">
        <v>-1</v>
      </c>
      <c r="D196" s="26">
        <v>2689.5</v>
      </c>
      <c r="E196" s="28">
        <v>1E-3</v>
      </c>
      <c r="F196" s="28">
        <v>2722.9779624106018</v>
      </c>
    </row>
    <row r="197" spans="1:6">
      <c r="A197" s="20">
        <v>0.38163194444444443</v>
      </c>
      <c r="B197" s="21">
        <v>2692.5</v>
      </c>
      <c r="C197" s="16">
        <v>-1</v>
      </c>
      <c r="D197" s="26">
        <v>2689.5</v>
      </c>
      <c r="E197" s="28">
        <v>1E-3</v>
      </c>
      <c r="F197" s="28">
        <v>2722.9444844481914</v>
      </c>
    </row>
    <row r="198" spans="1:6">
      <c r="A198" s="20">
        <v>0.38164351851851852</v>
      </c>
      <c r="B198" s="21">
        <v>2692.5</v>
      </c>
      <c r="C198" s="16">
        <v>-1</v>
      </c>
      <c r="D198" s="26">
        <v>2689.5</v>
      </c>
      <c r="E198" s="28">
        <v>1E-3</v>
      </c>
      <c r="F198" s="28">
        <v>2722.911039963743</v>
      </c>
    </row>
    <row r="199" spans="1:6">
      <c r="A199" s="20">
        <v>0.38167824074074075</v>
      </c>
      <c r="B199" s="21">
        <v>2692.5</v>
      </c>
      <c r="C199" s="16">
        <v>-1</v>
      </c>
      <c r="D199" s="26">
        <v>2689.5</v>
      </c>
      <c r="E199" s="28">
        <v>1E-3</v>
      </c>
      <c r="F199" s="28">
        <v>2722.8776289237794</v>
      </c>
    </row>
    <row r="200" spans="1:6">
      <c r="A200" s="20">
        <v>0.38170138888888888</v>
      </c>
      <c r="B200" s="21">
        <v>2694</v>
      </c>
      <c r="C200" s="16">
        <v>-1</v>
      </c>
      <c r="D200" s="26">
        <v>2689.5</v>
      </c>
      <c r="E200" s="28">
        <v>1E-3</v>
      </c>
      <c r="F200" s="28">
        <v>2722.8442512948554</v>
      </c>
    </row>
    <row r="201" spans="1:6">
      <c r="A201" s="20">
        <v>0.38172453703703701</v>
      </c>
      <c r="B201" s="21">
        <v>2694.5</v>
      </c>
      <c r="C201" s="16">
        <v>-1</v>
      </c>
      <c r="D201" s="26">
        <v>2689.5</v>
      </c>
      <c r="E201" s="28">
        <v>1E-3</v>
      </c>
      <c r="F201" s="28">
        <v>2722.8109070435607</v>
      </c>
    </row>
    <row r="202" spans="1:6">
      <c r="A202" s="20">
        <v>0.38173611111111111</v>
      </c>
      <c r="B202" s="21">
        <v>2695</v>
      </c>
      <c r="C202" s="16">
        <v>-1</v>
      </c>
      <c r="D202" s="26">
        <v>2689.5</v>
      </c>
      <c r="E202" s="28">
        <v>1E-3</v>
      </c>
      <c r="F202" s="28">
        <v>2722.7775961365173</v>
      </c>
    </row>
    <row r="203" spans="1:6">
      <c r="A203" s="20">
        <v>0.38175925925925924</v>
      </c>
      <c r="B203" s="21">
        <v>2695</v>
      </c>
      <c r="C203" s="16">
        <v>-1</v>
      </c>
      <c r="D203" s="26">
        <v>2689.5</v>
      </c>
      <c r="E203" s="28">
        <v>1E-3</v>
      </c>
      <c r="F203" s="28">
        <v>2722.7443185403808</v>
      </c>
    </row>
    <row r="204" spans="1:6">
      <c r="A204" s="20">
        <v>0.38178240740740743</v>
      </c>
      <c r="B204" s="21">
        <v>2693.5</v>
      </c>
      <c r="C204" s="16">
        <v>-1</v>
      </c>
      <c r="D204" s="26">
        <v>2689.5</v>
      </c>
      <c r="E204" s="28">
        <v>1E-3</v>
      </c>
      <c r="F204" s="28">
        <v>2722.7110742218406</v>
      </c>
    </row>
    <row r="205" spans="1:6">
      <c r="A205" s="20">
        <v>0.38180555555555556</v>
      </c>
      <c r="B205" s="21">
        <v>2692.5</v>
      </c>
      <c r="C205" s="16">
        <v>-1</v>
      </c>
      <c r="D205" s="26">
        <v>2689.5</v>
      </c>
      <c r="E205" s="28">
        <v>1E-3</v>
      </c>
      <c r="F205" s="28">
        <v>2722.6778631476186</v>
      </c>
    </row>
    <row r="206" spans="1:6">
      <c r="A206" s="20">
        <v>0.3818287037037037</v>
      </c>
      <c r="B206" s="21">
        <v>2693</v>
      </c>
      <c r="C206" s="16">
        <v>-1</v>
      </c>
      <c r="D206" s="26">
        <v>2689.5</v>
      </c>
      <c r="E206" s="28">
        <v>1E-3</v>
      </c>
      <c r="F206" s="28">
        <v>2722.6446852844711</v>
      </c>
    </row>
    <row r="207" spans="1:6">
      <c r="A207" s="20">
        <v>0.38185185185185183</v>
      </c>
      <c r="B207" s="21">
        <v>2693</v>
      </c>
      <c r="C207" s="16">
        <v>-1</v>
      </c>
      <c r="D207" s="26">
        <v>2689.5</v>
      </c>
      <c r="E207" s="28">
        <v>1E-3</v>
      </c>
      <c r="F207" s="28">
        <v>2722.6115405991864</v>
      </c>
    </row>
    <row r="208" spans="1:6">
      <c r="A208" s="20">
        <v>0.38187500000000002</v>
      </c>
      <c r="B208" s="21">
        <v>2693</v>
      </c>
      <c r="C208" s="16">
        <v>-1</v>
      </c>
      <c r="D208" s="26">
        <v>2689.5</v>
      </c>
      <c r="E208" s="28">
        <v>1E-3</v>
      </c>
      <c r="F208" s="28">
        <v>2722.5784290585871</v>
      </c>
    </row>
    <row r="209" spans="1:6">
      <c r="A209" s="20">
        <v>0.38189814814814815</v>
      </c>
      <c r="B209" s="21">
        <v>2693.5</v>
      </c>
      <c r="C209" s="16">
        <v>-1</v>
      </c>
      <c r="D209" s="26">
        <v>2689.5</v>
      </c>
      <c r="E209" s="28">
        <v>1E-3</v>
      </c>
      <c r="F209" s="28">
        <v>2722.5453506295285</v>
      </c>
    </row>
    <row r="210" spans="1:6">
      <c r="A210" s="20">
        <v>0.38192129629629629</v>
      </c>
      <c r="B210" s="21">
        <v>2694.5</v>
      </c>
      <c r="C210" s="16">
        <v>-1</v>
      </c>
      <c r="D210" s="26">
        <v>2689.5</v>
      </c>
      <c r="E210" s="28">
        <v>1E-3</v>
      </c>
      <c r="F210" s="28">
        <v>2722.512305278899</v>
      </c>
    </row>
    <row r="211" spans="1:6">
      <c r="A211" s="20">
        <v>0.38194444444444442</v>
      </c>
      <c r="B211" s="21">
        <v>2695</v>
      </c>
      <c r="C211" s="16">
        <v>-1</v>
      </c>
      <c r="D211" s="26">
        <v>2689.5</v>
      </c>
      <c r="E211" s="28">
        <v>1E-3</v>
      </c>
      <c r="F211" s="28">
        <v>2722.47929297362</v>
      </c>
    </row>
    <row r="212" spans="1:6">
      <c r="A212" s="20">
        <v>0.38196759259259261</v>
      </c>
      <c r="B212" s="21">
        <v>2694</v>
      </c>
      <c r="C212" s="16">
        <v>-1</v>
      </c>
      <c r="D212" s="26">
        <v>2689.5</v>
      </c>
      <c r="E212" s="28">
        <v>1E-3</v>
      </c>
      <c r="F212" s="28">
        <v>2722.4463136806462</v>
      </c>
    </row>
    <row r="213" spans="1:6">
      <c r="A213" s="20">
        <v>0.38199074074074074</v>
      </c>
      <c r="B213" s="21">
        <v>2695.5</v>
      </c>
      <c r="C213" s="16">
        <v>-1</v>
      </c>
      <c r="D213" s="26">
        <v>2689.5</v>
      </c>
      <c r="E213" s="28">
        <v>1E-3</v>
      </c>
      <c r="F213" s="28">
        <v>2722.4133673669658</v>
      </c>
    </row>
    <row r="214" spans="1:6">
      <c r="A214" s="20">
        <v>0.38201388888888888</v>
      </c>
      <c r="B214" s="21">
        <v>2696</v>
      </c>
      <c r="C214" s="16">
        <v>-1</v>
      </c>
      <c r="D214" s="26">
        <v>2689.5</v>
      </c>
      <c r="E214" s="28">
        <v>1E-3</v>
      </c>
      <c r="F214" s="28">
        <v>2722.380453999599</v>
      </c>
    </row>
    <row r="215" spans="1:6">
      <c r="A215" s="20">
        <v>0.38203703703703706</v>
      </c>
      <c r="B215" s="21">
        <v>2696.5</v>
      </c>
      <c r="C215" s="16">
        <v>-1</v>
      </c>
      <c r="D215" s="26">
        <v>2689.5</v>
      </c>
      <c r="E215" s="28">
        <v>1E-3</v>
      </c>
      <c r="F215" s="28">
        <v>2722.3475735455995</v>
      </c>
    </row>
    <row r="216" spans="1:6">
      <c r="A216" s="20">
        <v>0.3820601851851852</v>
      </c>
      <c r="B216" s="21">
        <v>2695</v>
      </c>
      <c r="C216" s="16">
        <v>-1</v>
      </c>
      <c r="D216" s="26">
        <v>2689.5</v>
      </c>
      <c r="E216" s="28">
        <v>1E-3</v>
      </c>
      <c r="F216" s="28">
        <v>2722.314725972054</v>
      </c>
    </row>
    <row r="217" spans="1:6">
      <c r="A217" s="20">
        <v>0.38208333333333333</v>
      </c>
      <c r="B217" s="21">
        <v>2695.5</v>
      </c>
      <c r="C217" s="16">
        <v>-1</v>
      </c>
      <c r="D217" s="26">
        <v>2689.5</v>
      </c>
      <c r="E217" s="28">
        <v>1E-3</v>
      </c>
      <c r="F217" s="28">
        <v>2722.281911246082</v>
      </c>
    </row>
    <row r="218" spans="1:6">
      <c r="A218" s="20">
        <v>0.38211805555555556</v>
      </c>
      <c r="B218" s="21">
        <v>2695.5</v>
      </c>
      <c r="C218" s="16">
        <v>-1</v>
      </c>
      <c r="D218" s="26">
        <v>2689.5</v>
      </c>
      <c r="E218" s="28">
        <v>1E-3</v>
      </c>
      <c r="F218" s="28">
        <v>2722.2491293348357</v>
      </c>
    </row>
    <row r="219" spans="1:6">
      <c r="A219" s="20">
        <v>0.38212962962962965</v>
      </c>
      <c r="B219" s="21">
        <v>2696</v>
      </c>
      <c r="C219" s="16">
        <v>-1</v>
      </c>
      <c r="D219" s="26">
        <v>2689.5</v>
      </c>
      <c r="E219" s="28">
        <v>1E-3</v>
      </c>
      <c r="F219" s="28">
        <v>2722.2163802055011</v>
      </c>
    </row>
    <row r="220" spans="1:6">
      <c r="A220" s="20">
        <v>0.38215277777777779</v>
      </c>
      <c r="B220" s="21">
        <v>2697</v>
      </c>
      <c r="C220" s="16">
        <v>-1</v>
      </c>
      <c r="D220" s="26">
        <v>2689.5</v>
      </c>
      <c r="E220" s="28">
        <v>1E-3</v>
      </c>
      <c r="F220" s="28">
        <v>2722.1836638252958</v>
      </c>
    </row>
    <row r="221" spans="1:6">
      <c r="A221" s="20">
        <v>0.38217592592592592</v>
      </c>
      <c r="B221" s="21">
        <v>2698</v>
      </c>
      <c r="C221" s="16">
        <v>-1</v>
      </c>
      <c r="D221" s="26">
        <v>2689.5</v>
      </c>
      <c r="E221" s="28">
        <v>1E-3</v>
      </c>
      <c r="F221" s="28">
        <v>2722.1509801614707</v>
      </c>
    </row>
    <row r="222" spans="1:6">
      <c r="A222" s="20">
        <v>0.38219907407407405</v>
      </c>
      <c r="B222" s="21">
        <v>2697.5</v>
      </c>
      <c r="C222" s="16">
        <v>-1</v>
      </c>
      <c r="D222" s="26">
        <v>2689.5</v>
      </c>
      <c r="E222" s="28">
        <v>1E-3</v>
      </c>
      <c r="F222" s="28">
        <v>2722.118329181309</v>
      </c>
    </row>
    <row r="223" spans="1:6">
      <c r="A223" s="20">
        <v>0.38222222222222224</v>
      </c>
      <c r="B223" s="21">
        <v>2696.5</v>
      </c>
      <c r="C223" s="16">
        <v>-1</v>
      </c>
      <c r="D223" s="26">
        <v>2689.5</v>
      </c>
      <c r="E223" s="28">
        <v>1E-3</v>
      </c>
      <c r="F223" s="28">
        <v>2722.0857108521277</v>
      </c>
    </row>
    <row r="224" spans="1:6">
      <c r="A224" s="20">
        <v>0.38224537037037037</v>
      </c>
      <c r="B224" s="21">
        <v>2695</v>
      </c>
      <c r="C224" s="16">
        <v>-1</v>
      </c>
      <c r="D224" s="26">
        <v>2689.5</v>
      </c>
      <c r="E224" s="28">
        <v>1E-3</v>
      </c>
      <c r="F224" s="28">
        <v>2722.0531251412754</v>
      </c>
    </row>
    <row r="225" spans="1:6">
      <c r="A225" s="20">
        <v>0.3822800925925926</v>
      </c>
      <c r="B225" s="21">
        <v>2696</v>
      </c>
      <c r="C225" s="16">
        <v>-1</v>
      </c>
      <c r="D225" s="26">
        <v>2689.5</v>
      </c>
      <c r="E225" s="28">
        <v>1E-3</v>
      </c>
      <c r="F225" s="28">
        <v>2722.0205720161339</v>
      </c>
    </row>
    <row r="226" spans="1:6">
      <c r="A226" s="20">
        <v>0.38230324074074074</v>
      </c>
      <c r="B226" s="21">
        <v>2696.5</v>
      </c>
      <c r="C226" s="16">
        <v>-1</v>
      </c>
      <c r="D226" s="26">
        <v>2689.5</v>
      </c>
      <c r="E226" s="28">
        <v>1E-3</v>
      </c>
      <c r="F226" s="28">
        <v>2721.9880514441179</v>
      </c>
    </row>
    <row r="227" spans="1:6">
      <c r="A227" s="20">
        <v>0.38232638888888887</v>
      </c>
      <c r="B227" s="21">
        <v>2697.5</v>
      </c>
      <c r="C227" s="16">
        <v>-1</v>
      </c>
      <c r="D227" s="26">
        <v>2689.5</v>
      </c>
      <c r="E227" s="28">
        <v>1E-3</v>
      </c>
      <c r="F227" s="28">
        <v>2721.9555633926739</v>
      </c>
    </row>
    <row r="228" spans="1:6">
      <c r="A228" s="20">
        <v>0.38234953703703706</v>
      </c>
      <c r="B228" s="21">
        <v>2697.5</v>
      </c>
      <c r="C228" s="16">
        <v>-1</v>
      </c>
      <c r="D228" s="26">
        <v>2689.5</v>
      </c>
      <c r="E228" s="28">
        <v>1E-3</v>
      </c>
      <c r="F228" s="28">
        <v>2721.923107829281</v>
      </c>
    </row>
    <row r="229" spans="1:6">
      <c r="A229" s="20">
        <v>0.38237268518518519</v>
      </c>
      <c r="B229" s="21">
        <v>2697.5</v>
      </c>
      <c r="C229" s="16">
        <v>-1</v>
      </c>
      <c r="D229" s="26">
        <v>2689.5</v>
      </c>
      <c r="E229" s="28">
        <v>1E-3</v>
      </c>
      <c r="F229" s="28">
        <v>2721.8906847214516</v>
      </c>
    </row>
    <row r="230" spans="1:6">
      <c r="A230" s="20">
        <v>0.38240740740740742</v>
      </c>
      <c r="B230" s="21">
        <v>2697</v>
      </c>
      <c r="C230" s="16">
        <v>-1</v>
      </c>
      <c r="D230" s="26">
        <v>2689.5</v>
      </c>
      <c r="E230" s="28">
        <v>1E-3</v>
      </c>
      <c r="F230" s="28">
        <v>2721.8582940367301</v>
      </c>
    </row>
    <row r="231" spans="1:6">
      <c r="A231" s="20">
        <v>0.38243055555555555</v>
      </c>
      <c r="B231" s="21">
        <v>2696</v>
      </c>
      <c r="C231" s="16">
        <v>-1</v>
      </c>
      <c r="D231" s="26">
        <v>2689.5</v>
      </c>
      <c r="E231" s="28">
        <v>1E-3</v>
      </c>
      <c r="F231" s="28">
        <v>2721.8259357426932</v>
      </c>
    </row>
    <row r="232" spans="1:6">
      <c r="A232" s="20">
        <v>0.38244212962962965</v>
      </c>
      <c r="B232" s="21">
        <v>2696</v>
      </c>
      <c r="C232" s="16">
        <v>-1</v>
      </c>
      <c r="D232" s="26">
        <v>2689.5</v>
      </c>
      <c r="E232" s="28">
        <v>1E-3</v>
      </c>
      <c r="F232" s="28">
        <v>2721.7936098069504</v>
      </c>
    </row>
    <row r="233" spans="1:6">
      <c r="A233" s="20">
        <v>0.38246527777777778</v>
      </c>
      <c r="B233" s="21">
        <v>2696.5</v>
      </c>
      <c r="C233" s="16">
        <v>-1</v>
      </c>
      <c r="D233" s="26">
        <v>2689.5</v>
      </c>
      <c r="E233" s="28">
        <v>1E-3</v>
      </c>
      <c r="F233" s="28">
        <v>2721.7613161971435</v>
      </c>
    </row>
    <row r="234" spans="1:6">
      <c r="A234" s="20">
        <v>0.38250000000000001</v>
      </c>
      <c r="B234" s="21">
        <v>2696.5</v>
      </c>
      <c r="C234" s="16">
        <v>-1</v>
      </c>
      <c r="D234" s="26">
        <v>2689.5</v>
      </c>
      <c r="E234" s="28">
        <v>1E-3</v>
      </c>
      <c r="F234" s="28">
        <v>2721.7290548809465</v>
      </c>
    </row>
    <row r="235" spans="1:6">
      <c r="A235" s="20">
        <v>0.3825115740740741</v>
      </c>
      <c r="B235" s="21">
        <v>2697</v>
      </c>
      <c r="C235" s="16">
        <v>-1</v>
      </c>
      <c r="D235" s="26">
        <v>2689.5</v>
      </c>
      <c r="E235" s="28">
        <v>1E-3</v>
      </c>
      <c r="F235" s="28">
        <v>2721.6968258260654</v>
      </c>
    </row>
    <row r="236" spans="1:6">
      <c r="A236" s="20">
        <v>0.38253472222222223</v>
      </c>
      <c r="B236" s="21">
        <v>2697</v>
      </c>
      <c r="C236" s="16">
        <v>-1</v>
      </c>
      <c r="D236" s="26">
        <v>2689.5</v>
      </c>
      <c r="E236" s="28">
        <v>1E-3</v>
      </c>
      <c r="F236" s="28">
        <v>2721.6646290002395</v>
      </c>
    </row>
    <row r="237" spans="1:6">
      <c r="A237" s="20">
        <v>0.38256944444444446</v>
      </c>
      <c r="B237" s="21">
        <v>2697.5</v>
      </c>
      <c r="C237" s="16">
        <v>-1</v>
      </c>
      <c r="D237" s="26">
        <v>2689.5</v>
      </c>
      <c r="E237" s="28">
        <v>1E-3</v>
      </c>
      <c r="F237" s="28">
        <v>2721.6324643712392</v>
      </c>
    </row>
    <row r="238" spans="1:6">
      <c r="A238" s="20">
        <v>0.3825925925925926</v>
      </c>
      <c r="B238" s="21">
        <v>2699</v>
      </c>
      <c r="C238" s="16">
        <v>-1</v>
      </c>
      <c r="D238" s="26">
        <v>2689.5</v>
      </c>
      <c r="E238" s="28">
        <v>1E-3</v>
      </c>
      <c r="F238" s="28">
        <v>2721.6003319068677</v>
      </c>
    </row>
    <row r="239" spans="1:6">
      <c r="A239" s="20">
        <v>0.38261574074074073</v>
      </c>
      <c r="B239" s="21">
        <v>2698</v>
      </c>
      <c r="C239" s="16">
        <v>-1</v>
      </c>
      <c r="D239" s="26">
        <v>2689.5</v>
      </c>
      <c r="E239" s="28">
        <v>1E-3</v>
      </c>
      <c r="F239" s="28">
        <v>2721.5682315749609</v>
      </c>
    </row>
    <row r="240" spans="1:6">
      <c r="A240" s="20">
        <v>0.38263888888888886</v>
      </c>
      <c r="B240" s="21">
        <v>2698.5</v>
      </c>
      <c r="C240" s="16">
        <v>-1</v>
      </c>
      <c r="D240" s="26">
        <v>2689.5</v>
      </c>
      <c r="E240" s="28">
        <v>1E-3</v>
      </c>
      <c r="F240" s="28">
        <v>2721.5361633433859</v>
      </c>
    </row>
    <row r="241" spans="1:6">
      <c r="A241" s="20">
        <v>0.38265046296296296</v>
      </c>
      <c r="B241" s="21">
        <v>2699</v>
      </c>
      <c r="C241" s="16">
        <v>-1</v>
      </c>
      <c r="D241" s="26">
        <v>2689.5</v>
      </c>
      <c r="E241" s="28">
        <v>1E-3</v>
      </c>
      <c r="F241" s="28">
        <v>2721.5041271800424</v>
      </c>
    </row>
    <row r="242" spans="1:6">
      <c r="A242" s="20">
        <v>0.38267361111111109</v>
      </c>
      <c r="B242" s="21">
        <v>2699</v>
      </c>
      <c r="C242" s="16">
        <v>-1</v>
      </c>
      <c r="D242" s="26">
        <v>2689.5</v>
      </c>
      <c r="E242" s="28">
        <v>1E-3</v>
      </c>
      <c r="F242" s="28">
        <v>2721.4721230528621</v>
      </c>
    </row>
    <row r="243" spans="1:6">
      <c r="A243" s="20">
        <v>0.38269675925925928</v>
      </c>
      <c r="B243" s="21">
        <v>2699.5</v>
      </c>
      <c r="C243" s="16">
        <v>-1</v>
      </c>
      <c r="D243" s="26">
        <v>2689.5</v>
      </c>
      <c r="E243" s="28">
        <v>1E-3</v>
      </c>
      <c r="F243" s="28">
        <v>2721.4401509298091</v>
      </c>
    </row>
    <row r="244" spans="1:6">
      <c r="A244" s="20">
        <v>0.38271990740740741</v>
      </c>
      <c r="B244" s="21">
        <v>2702</v>
      </c>
      <c r="C244" s="16">
        <v>-1</v>
      </c>
      <c r="D244" s="26">
        <v>2689.5</v>
      </c>
      <c r="E244" s="28">
        <v>1E-3</v>
      </c>
      <c r="F244" s="28">
        <v>2721.4082107788795</v>
      </c>
    </row>
    <row r="245" spans="1:6">
      <c r="A245" s="20">
        <v>0.38274305555555554</v>
      </c>
      <c r="B245" s="21">
        <v>2701</v>
      </c>
      <c r="C245" s="16">
        <v>-1</v>
      </c>
      <c r="D245" s="26">
        <v>2689.5</v>
      </c>
      <c r="E245" s="28">
        <v>1E-3</v>
      </c>
      <c r="F245" s="28">
        <v>2721.3763025681005</v>
      </c>
    </row>
    <row r="246" spans="1:6">
      <c r="A246" s="20">
        <v>0.38276620370370368</v>
      </c>
      <c r="B246" s="21">
        <v>2702</v>
      </c>
      <c r="C246" s="16">
        <v>-1</v>
      </c>
      <c r="D246" s="26">
        <v>2689.5</v>
      </c>
      <c r="E246" s="28">
        <v>1E-3</v>
      </c>
      <c r="F246" s="28">
        <v>2721.3444262655325</v>
      </c>
    </row>
    <row r="247" spans="1:6">
      <c r="A247" s="20">
        <v>0.38278935185185187</v>
      </c>
      <c r="B247" s="21">
        <v>2702.5</v>
      </c>
      <c r="C247" s="16">
        <v>-1</v>
      </c>
      <c r="D247" s="26">
        <v>2689.5</v>
      </c>
      <c r="E247" s="28">
        <v>1E-3</v>
      </c>
      <c r="F247" s="28">
        <v>2721.3125818392668</v>
      </c>
    </row>
    <row r="248" spans="1:6">
      <c r="A248" s="20">
        <v>0.3828125</v>
      </c>
      <c r="B248" s="21">
        <v>2703</v>
      </c>
      <c r="C248" s="16">
        <v>-1</v>
      </c>
      <c r="D248" s="26">
        <v>2689.5</v>
      </c>
      <c r="E248" s="28">
        <v>1E-3</v>
      </c>
      <c r="F248" s="28">
        <v>2721.2807692574274</v>
      </c>
    </row>
    <row r="249" spans="1:6">
      <c r="A249" s="20">
        <v>0.38283564814814813</v>
      </c>
      <c r="B249" s="21">
        <v>2704</v>
      </c>
      <c r="C249" s="16">
        <v>-1</v>
      </c>
      <c r="D249" s="26">
        <v>2689.5</v>
      </c>
      <c r="E249" s="28">
        <v>1E-3</v>
      </c>
      <c r="F249" s="28">
        <v>2721.2489884881702</v>
      </c>
    </row>
    <row r="250" spans="1:6">
      <c r="A250" s="20">
        <v>0.38287037037037036</v>
      </c>
      <c r="B250" s="21">
        <v>2704.5</v>
      </c>
      <c r="C250" s="16">
        <v>-1</v>
      </c>
      <c r="D250" s="26">
        <v>2689.5</v>
      </c>
      <c r="E250" s="28">
        <v>1E-3</v>
      </c>
      <c r="F250" s="28">
        <v>2721.2172394996819</v>
      </c>
    </row>
    <row r="251" spans="1:6">
      <c r="A251" s="20">
        <v>0.38289351851851849</v>
      </c>
      <c r="B251" s="21">
        <v>2704</v>
      </c>
      <c r="C251" s="16">
        <v>-1</v>
      </c>
      <c r="D251" s="26">
        <v>2689.5</v>
      </c>
      <c r="E251" s="28">
        <v>1E-3</v>
      </c>
      <c r="F251" s="28">
        <v>2721.1855222601821</v>
      </c>
    </row>
    <row r="252" spans="1:6">
      <c r="A252" s="20">
        <v>0.38291666666666668</v>
      </c>
      <c r="B252" s="21">
        <v>2705</v>
      </c>
      <c r="C252" s="16">
        <v>-1</v>
      </c>
      <c r="D252" s="26">
        <v>2689.5</v>
      </c>
      <c r="E252" s="28">
        <v>1E-3</v>
      </c>
      <c r="F252" s="28">
        <v>2721.1538367379221</v>
      </c>
    </row>
    <row r="253" spans="1:6">
      <c r="A253" s="20">
        <v>0.38293981481481482</v>
      </c>
      <c r="B253" s="21">
        <v>2704</v>
      </c>
      <c r="C253" s="16">
        <v>-1</v>
      </c>
      <c r="D253" s="26">
        <v>2689.5</v>
      </c>
      <c r="E253" s="28">
        <v>1E-3</v>
      </c>
      <c r="F253" s="28">
        <v>2721.1221829011843</v>
      </c>
    </row>
    <row r="254" spans="1:6">
      <c r="A254" s="20">
        <v>0.38296296296296295</v>
      </c>
      <c r="B254" s="21">
        <v>2702.5</v>
      </c>
      <c r="C254" s="16">
        <v>-1</v>
      </c>
      <c r="D254" s="26">
        <v>2689.5</v>
      </c>
      <c r="E254" s="28">
        <v>1E-3</v>
      </c>
      <c r="F254" s="28">
        <v>2721.0905607182831</v>
      </c>
    </row>
    <row r="255" spans="1:6">
      <c r="A255" s="20">
        <v>0.38298611111111114</v>
      </c>
      <c r="B255" s="21">
        <v>2703</v>
      </c>
      <c r="C255" s="16">
        <v>-1</v>
      </c>
      <c r="D255" s="26">
        <v>2689.5</v>
      </c>
      <c r="E255" s="28">
        <v>1E-3</v>
      </c>
      <c r="F255" s="28">
        <v>2721.058970157565</v>
      </c>
    </row>
    <row r="256" spans="1:6">
      <c r="A256" s="20">
        <v>0.38300925925925927</v>
      </c>
      <c r="B256" s="21">
        <v>2703.5</v>
      </c>
      <c r="C256" s="16">
        <v>-1</v>
      </c>
      <c r="D256" s="26">
        <v>2689.5</v>
      </c>
      <c r="E256" s="28">
        <v>1E-3</v>
      </c>
      <c r="F256" s="28">
        <v>2721.0274111874073</v>
      </c>
    </row>
    <row r="257" spans="1:6">
      <c r="A257" s="20">
        <v>0.3830324074074074</v>
      </c>
      <c r="B257" s="21">
        <v>2704</v>
      </c>
      <c r="C257" s="16">
        <v>-1</v>
      </c>
      <c r="D257" s="26">
        <v>2689.5</v>
      </c>
      <c r="E257" s="28">
        <v>1E-3</v>
      </c>
      <c r="F257" s="28">
        <v>2720.9958837762201</v>
      </c>
    </row>
    <row r="258" spans="1:6">
      <c r="A258" s="20">
        <v>0.3830439814814815</v>
      </c>
      <c r="B258" s="21">
        <v>2703</v>
      </c>
      <c r="C258" s="16">
        <v>-1</v>
      </c>
      <c r="D258" s="26">
        <v>2689.5</v>
      </c>
      <c r="E258" s="28">
        <v>1E-3</v>
      </c>
      <c r="F258" s="28">
        <v>2720.9643878924439</v>
      </c>
    </row>
    <row r="259" spans="1:6">
      <c r="A259" s="20">
        <v>0.38306712962962963</v>
      </c>
      <c r="B259" s="21">
        <v>2702</v>
      </c>
      <c r="C259" s="16">
        <v>-1</v>
      </c>
      <c r="D259" s="26">
        <v>2689.5</v>
      </c>
      <c r="E259" s="28">
        <v>1E-3</v>
      </c>
      <c r="F259" s="28">
        <v>2720.9329235045516</v>
      </c>
    </row>
    <row r="260" spans="1:6">
      <c r="A260" s="20">
        <v>0.38309027777777777</v>
      </c>
      <c r="B260" s="21">
        <v>2703</v>
      </c>
      <c r="C260" s="16">
        <v>-1</v>
      </c>
      <c r="D260" s="26">
        <v>2689.5</v>
      </c>
      <c r="E260" s="28">
        <v>1E-3</v>
      </c>
      <c r="F260" s="28">
        <v>2720.9014905810473</v>
      </c>
    </row>
    <row r="261" spans="1:6">
      <c r="A261" s="20">
        <v>0.3831134259259259</v>
      </c>
      <c r="B261" s="21">
        <v>2702.5</v>
      </c>
      <c r="C261" s="16">
        <v>-1</v>
      </c>
      <c r="D261" s="26">
        <v>2689.5</v>
      </c>
      <c r="E261" s="28">
        <v>1E-3</v>
      </c>
      <c r="F261" s="28">
        <v>2720.8700890904661</v>
      </c>
    </row>
    <row r="262" spans="1:6">
      <c r="A262" s="20">
        <v>0.38313657407407409</v>
      </c>
      <c r="B262" s="21">
        <v>2702.5</v>
      </c>
      <c r="C262" s="16">
        <v>-1</v>
      </c>
      <c r="D262" s="26">
        <v>2689.5</v>
      </c>
      <c r="E262" s="28">
        <v>1E-3</v>
      </c>
      <c r="F262" s="28">
        <v>2720.8387190013755</v>
      </c>
    </row>
    <row r="263" spans="1:6">
      <c r="A263" s="20">
        <v>0.38315972222222222</v>
      </c>
      <c r="B263" s="21">
        <v>2703</v>
      </c>
      <c r="C263" s="16">
        <v>-1</v>
      </c>
      <c r="D263" s="26">
        <v>2689.5</v>
      </c>
      <c r="E263" s="28">
        <v>1E-3</v>
      </c>
      <c r="F263" s="28">
        <v>2720.8073802823742</v>
      </c>
    </row>
    <row r="264" spans="1:6">
      <c r="A264" s="20">
        <v>0.38318287037037035</v>
      </c>
      <c r="B264" s="21">
        <v>2703</v>
      </c>
      <c r="C264" s="16">
        <v>-1</v>
      </c>
      <c r="D264" s="26">
        <v>2689.5</v>
      </c>
      <c r="E264" s="28">
        <v>1E-3</v>
      </c>
      <c r="F264" s="28">
        <v>2720.776072902092</v>
      </c>
    </row>
    <row r="265" spans="1:6">
      <c r="A265" s="20">
        <v>0.38320601851851854</v>
      </c>
      <c r="B265" s="21">
        <v>2703.5</v>
      </c>
      <c r="C265" s="16">
        <v>-1</v>
      </c>
      <c r="D265" s="26">
        <v>2689.5</v>
      </c>
      <c r="E265" s="28">
        <v>1E-3</v>
      </c>
      <c r="F265" s="28">
        <v>2720.7447968291899</v>
      </c>
    </row>
    <row r="266" spans="1:6">
      <c r="A266" s="20">
        <v>0.38322916666666668</v>
      </c>
      <c r="B266" s="21">
        <v>2703.5</v>
      </c>
      <c r="C266" s="16">
        <v>-1</v>
      </c>
      <c r="D266" s="26">
        <v>2689.5</v>
      </c>
      <c r="E266" s="28">
        <v>1E-3</v>
      </c>
      <c r="F266" s="28">
        <v>2720.7135520323609</v>
      </c>
    </row>
    <row r="267" spans="1:6">
      <c r="A267" s="20">
        <v>0.3832638888888889</v>
      </c>
      <c r="B267" s="21">
        <v>2703.5</v>
      </c>
      <c r="C267" s="16">
        <v>-1</v>
      </c>
      <c r="D267" s="26">
        <v>2689.5</v>
      </c>
      <c r="E267" s="28">
        <v>1E-3</v>
      </c>
      <c r="F267" s="28">
        <v>2720.6823384803283</v>
      </c>
    </row>
    <row r="268" spans="1:6">
      <c r="A268" s="20">
        <v>0.38327546296296294</v>
      </c>
      <c r="B268" s="21">
        <v>2703</v>
      </c>
      <c r="C268" s="16">
        <v>-1</v>
      </c>
      <c r="D268" s="26">
        <v>2689.5</v>
      </c>
      <c r="E268" s="28">
        <v>1E-3</v>
      </c>
      <c r="F268" s="28">
        <v>2720.6511561418479</v>
      </c>
    </row>
    <row r="269" spans="1:6">
      <c r="A269" s="20">
        <v>0.38331018518518517</v>
      </c>
      <c r="B269" s="21">
        <v>2703</v>
      </c>
      <c r="C269" s="16">
        <v>-1</v>
      </c>
      <c r="D269" s="26">
        <v>2689.5</v>
      </c>
      <c r="E269" s="28">
        <v>1E-3</v>
      </c>
      <c r="F269" s="28">
        <v>2720.6200049857061</v>
      </c>
    </row>
    <row r="270" spans="1:6">
      <c r="A270" s="20">
        <v>0.38333333333333336</v>
      </c>
      <c r="B270" s="21">
        <v>2702.5</v>
      </c>
      <c r="C270" s="16">
        <v>-1</v>
      </c>
      <c r="D270" s="26">
        <v>2689.5</v>
      </c>
      <c r="E270" s="28">
        <v>1E-3</v>
      </c>
      <c r="F270" s="28">
        <v>2720.5888849807206</v>
      </c>
    </row>
    <row r="271" spans="1:6">
      <c r="A271" s="20">
        <v>0.38335648148148149</v>
      </c>
      <c r="B271" s="21">
        <v>2702</v>
      </c>
      <c r="C271" s="16">
        <v>-1</v>
      </c>
      <c r="D271" s="26">
        <v>2689.5</v>
      </c>
      <c r="E271" s="28">
        <v>1E-3</v>
      </c>
      <c r="F271" s="28">
        <v>2720.5577960957398</v>
      </c>
    </row>
    <row r="272" spans="1:6">
      <c r="A272" s="20">
        <v>0.38337962962962963</v>
      </c>
      <c r="B272" s="21">
        <v>2702</v>
      </c>
      <c r="C272" s="16">
        <v>-1</v>
      </c>
      <c r="D272" s="26">
        <v>2689.5</v>
      </c>
      <c r="E272" s="28">
        <v>1E-3</v>
      </c>
      <c r="F272" s="28">
        <v>2720.526738299644</v>
      </c>
    </row>
    <row r="273" spans="1:6">
      <c r="A273" s="20">
        <v>0.38339120370370372</v>
      </c>
      <c r="B273" s="21">
        <v>2701</v>
      </c>
      <c r="C273" s="16">
        <v>-1</v>
      </c>
      <c r="D273" s="26">
        <v>2689.5</v>
      </c>
      <c r="E273" s="28">
        <v>1E-3</v>
      </c>
      <c r="F273" s="28">
        <v>2720.4957115613443</v>
      </c>
    </row>
    <row r="274" spans="1:6">
      <c r="A274" s="20">
        <v>0.38342592592592595</v>
      </c>
      <c r="B274" s="21">
        <v>2701.5</v>
      </c>
      <c r="C274" s="16">
        <v>-1</v>
      </c>
      <c r="D274" s="26">
        <v>2689.5</v>
      </c>
      <c r="E274" s="28">
        <v>1E-3</v>
      </c>
      <c r="F274" s="28">
        <v>2720.4647158497828</v>
      </c>
    </row>
    <row r="275" spans="1:6">
      <c r="A275" s="20">
        <v>0.38344907407407408</v>
      </c>
      <c r="B275" s="21">
        <v>2701</v>
      </c>
      <c r="C275" s="16">
        <v>-1</v>
      </c>
      <c r="D275" s="26">
        <v>2689.5</v>
      </c>
      <c r="E275" s="28">
        <v>1E-3</v>
      </c>
      <c r="F275" s="28">
        <v>2720.4337511339331</v>
      </c>
    </row>
    <row r="276" spans="1:6">
      <c r="A276" s="20">
        <v>0.38347222222222221</v>
      </c>
      <c r="B276" s="21">
        <v>2702</v>
      </c>
      <c r="C276" s="16">
        <v>-1</v>
      </c>
      <c r="D276" s="26">
        <v>2689.5</v>
      </c>
      <c r="E276" s="28">
        <v>1E-3</v>
      </c>
      <c r="F276" s="28">
        <v>2720.4028173827992</v>
      </c>
    </row>
    <row r="277" spans="1:6">
      <c r="A277" s="20">
        <v>0.38348379629629631</v>
      </c>
      <c r="B277" s="21">
        <v>2701.5</v>
      </c>
      <c r="C277" s="16">
        <v>-1</v>
      </c>
      <c r="D277" s="26">
        <v>2689.5</v>
      </c>
      <c r="E277" s="28">
        <v>1E-3</v>
      </c>
      <c r="F277" s="28">
        <v>2720.3719145654163</v>
      </c>
    </row>
    <row r="278" spans="1:6">
      <c r="A278" s="20">
        <v>0.38349537037037035</v>
      </c>
      <c r="B278" s="21">
        <v>2702</v>
      </c>
      <c r="C278" s="16">
        <v>-1</v>
      </c>
      <c r="D278" s="26">
        <v>2689.5</v>
      </c>
      <c r="E278" s="28">
        <v>1E-3</v>
      </c>
      <c r="F278" s="28">
        <v>2720.3410426508508</v>
      </c>
    </row>
    <row r="279" spans="1:6">
      <c r="A279" s="20">
        <v>0.38353009259259258</v>
      </c>
      <c r="B279" s="21">
        <v>2702</v>
      </c>
      <c r="C279" s="16">
        <v>-1</v>
      </c>
      <c r="D279" s="26">
        <v>2689.5</v>
      </c>
      <c r="E279" s="28">
        <v>1E-3</v>
      </c>
      <c r="F279" s="28">
        <v>2720.3102016081998</v>
      </c>
    </row>
    <row r="280" spans="1:6">
      <c r="A280" s="20">
        <v>0.38355324074074076</v>
      </c>
      <c r="B280" s="21">
        <v>2701.5</v>
      </c>
      <c r="C280" s="16">
        <v>-1</v>
      </c>
      <c r="D280" s="26">
        <v>2689.5</v>
      </c>
      <c r="E280" s="28">
        <v>1E-3</v>
      </c>
      <c r="F280" s="28">
        <v>2720.2793914065915</v>
      </c>
    </row>
    <row r="281" spans="1:6">
      <c r="A281" s="20">
        <v>0.3835763888888889</v>
      </c>
      <c r="B281" s="21">
        <v>2701.5</v>
      </c>
      <c r="C281" s="16">
        <v>-1</v>
      </c>
      <c r="D281" s="26">
        <v>2689.5</v>
      </c>
      <c r="E281" s="28">
        <v>1E-3</v>
      </c>
      <c r="F281" s="28">
        <v>2720.2486120151848</v>
      </c>
    </row>
    <row r="282" spans="1:6">
      <c r="A282" s="20">
        <v>0.38359953703703703</v>
      </c>
      <c r="B282" s="21">
        <v>2701.5</v>
      </c>
      <c r="C282" s="16">
        <v>-1</v>
      </c>
      <c r="D282" s="26">
        <v>2689.5</v>
      </c>
      <c r="E282" s="28">
        <v>1E-3</v>
      </c>
      <c r="F282" s="28">
        <v>2720.2178634031698</v>
      </c>
    </row>
    <row r="283" spans="1:6">
      <c r="A283" s="20">
        <v>0.38362268518518516</v>
      </c>
      <c r="B283" s="21">
        <v>2701.5</v>
      </c>
      <c r="C283" s="16">
        <v>-1</v>
      </c>
      <c r="D283" s="26">
        <v>2689.5</v>
      </c>
      <c r="E283" s="28">
        <v>1E-3</v>
      </c>
      <c r="F283" s="28">
        <v>2720.1871455397668</v>
      </c>
    </row>
    <row r="284" spans="1:6">
      <c r="A284" s="20">
        <v>0.38365740740740739</v>
      </c>
      <c r="B284" s="21">
        <v>2700</v>
      </c>
      <c r="C284" s="16">
        <v>-1</v>
      </c>
      <c r="D284" s="26">
        <v>2689.5</v>
      </c>
      <c r="E284" s="28">
        <v>1E-3</v>
      </c>
      <c r="F284" s="28">
        <v>2720.1564583942272</v>
      </c>
    </row>
    <row r="285" spans="1:6">
      <c r="A285" s="20">
        <v>0.38368055555555558</v>
      </c>
      <c r="B285" s="21">
        <v>2701</v>
      </c>
      <c r="C285" s="16">
        <v>-1</v>
      </c>
      <c r="D285" s="26">
        <v>2689.5</v>
      </c>
      <c r="E285" s="28">
        <v>1E-3</v>
      </c>
      <c r="F285" s="28">
        <v>2720.1258019358329</v>
      </c>
    </row>
    <row r="286" spans="1:6">
      <c r="A286" s="20">
        <v>0.38369212962962962</v>
      </c>
      <c r="B286" s="21">
        <v>2701</v>
      </c>
      <c r="C286" s="16">
        <v>-1</v>
      </c>
      <c r="D286" s="26">
        <v>2689.5</v>
      </c>
      <c r="E286" s="28">
        <v>1E-3</v>
      </c>
      <c r="F286" s="28">
        <v>2720.095176133897</v>
      </c>
    </row>
    <row r="287" spans="1:6">
      <c r="A287" s="20">
        <v>0.38371527777777775</v>
      </c>
      <c r="B287" s="21">
        <v>2699</v>
      </c>
      <c r="C287" s="16">
        <v>-1</v>
      </c>
      <c r="D287" s="26">
        <v>2689.5</v>
      </c>
      <c r="E287" s="28">
        <v>1E-3</v>
      </c>
      <c r="F287" s="28">
        <v>2720.0645809577632</v>
      </c>
    </row>
    <row r="288" spans="1:6">
      <c r="A288" s="20">
        <v>0.38373842592592594</v>
      </c>
      <c r="B288" s="21">
        <v>2700</v>
      </c>
      <c r="C288" s="16">
        <v>-1</v>
      </c>
      <c r="D288" s="26">
        <v>2689.5</v>
      </c>
      <c r="E288" s="28">
        <v>1E-3</v>
      </c>
      <c r="F288" s="28">
        <v>2720.0340163768055</v>
      </c>
    </row>
    <row r="289" spans="1:6">
      <c r="A289" s="20">
        <v>0.38377314814814817</v>
      </c>
      <c r="B289" s="21">
        <v>2699.5</v>
      </c>
      <c r="C289" s="16">
        <v>-1</v>
      </c>
      <c r="D289" s="26">
        <v>2689.5</v>
      </c>
      <c r="E289" s="28">
        <v>1E-3</v>
      </c>
      <c r="F289" s="28">
        <v>2720.0034823604287</v>
      </c>
    </row>
    <row r="290" spans="1:6">
      <c r="A290" s="20">
        <v>0.3837962962962963</v>
      </c>
      <c r="B290" s="21">
        <v>2699.5</v>
      </c>
      <c r="C290" s="16">
        <v>-1</v>
      </c>
      <c r="D290" s="26">
        <v>2689.5</v>
      </c>
      <c r="E290" s="28">
        <v>1E-3</v>
      </c>
      <c r="F290" s="28">
        <v>2719.9729788780683</v>
      </c>
    </row>
    <row r="291" spans="1:6">
      <c r="A291" s="20">
        <v>0.38381944444444444</v>
      </c>
      <c r="B291" s="21">
        <v>2698.5</v>
      </c>
      <c r="C291" s="16">
        <v>-1</v>
      </c>
      <c r="D291" s="26">
        <v>2689.5</v>
      </c>
      <c r="E291" s="28">
        <v>1E-3</v>
      </c>
      <c r="F291" s="28">
        <v>2719.9425058991901</v>
      </c>
    </row>
    <row r="292" spans="1:6">
      <c r="A292" s="20">
        <v>0.38384259259259257</v>
      </c>
      <c r="B292" s="21">
        <v>2699</v>
      </c>
      <c r="C292" s="16">
        <v>-1</v>
      </c>
      <c r="D292" s="26">
        <v>2689.5</v>
      </c>
      <c r="E292" s="28">
        <v>1E-3</v>
      </c>
      <c r="F292" s="28">
        <v>2719.9120633932907</v>
      </c>
    </row>
    <row r="293" spans="1:6">
      <c r="A293" s="20">
        <v>0.38386574074074076</v>
      </c>
      <c r="B293" s="21">
        <v>2699.5</v>
      </c>
      <c r="C293" s="16">
        <v>-1</v>
      </c>
      <c r="D293" s="26">
        <v>2689.5</v>
      </c>
      <c r="E293" s="28">
        <v>1E-3</v>
      </c>
      <c r="F293" s="28">
        <v>2719.8816513298975</v>
      </c>
    </row>
    <row r="294" spans="1:6">
      <c r="A294" s="20">
        <v>0.38388888888888889</v>
      </c>
      <c r="B294" s="21">
        <v>2701</v>
      </c>
      <c r="C294" s="16">
        <v>-1</v>
      </c>
      <c r="D294" s="26">
        <v>2689.5</v>
      </c>
      <c r="E294" s="28">
        <v>1E-3</v>
      </c>
      <c r="F294" s="28">
        <v>2719.8512696785674</v>
      </c>
    </row>
    <row r="295" spans="1:6">
      <c r="A295" s="20">
        <v>0.38390046296296299</v>
      </c>
      <c r="B295" s="21">
        <v>2701</v>
      </c>
      <c r="C295" s="16">
        <v>-1</v>
      </c>
      <c r="D295" s="26">
        <v>2689.5</v>
      </c>
      <c r="E295" s="28">
        <v>1E-3</v>
      </c>
      <c r="F295" s="28">
        <v>2719.8209184088887</v>
      </c>
    </row>
    <row r="296" spans="1:6">
      <c r="A296" s="20">
        <v>0.38392361111111112</v>
      </c>
      <c r="B296" s="21">
        <v>2700</v>
      </c>
      <c r="C296" s="16">
        <v>-1</v>
      </c>
      <c r="D296" s="26">
        <v>2689.5</v>
      </c>
      <c r="E296" s="28">
        <v>1E-3</v>
      </c>
      <c r="F296" s="28">
        <v>2719.7905974904797</v>
      </c>
    </row>
    <row r="297" spans="1:6">
      <c r="A297" s="20">
        <v>0.38394675925925925</v>
      </c>
      <c r="B297" s="21">
        <v>2700</v>
      </c>
      <c r="C297" s="16">
        <v>-1</v>
      </c>
      <c r="D297" s="26">
        <v>2689.5</v>
      </c>
      <c r="E297" s="28">
        <v>1E-3</v>
      </c>
      <c r="F297" s="28">
        <v>2719.7603068929893</v>
      </c>
    </row>
    <row r="298" spans="1:6">
      <c r="A298" s="20">
        <v>0.38396990740740738</v>
      </c>
      <c r="B298" s="21">
        <v>2700.5</v>
      </c>
      <c r="C298" s="16">
        <v>-1</v>
      </c>
      <c r="D298" s="26">
        <v>2689.5</v>
      </c>
      <c r="E298" s="28">
        <v>1E-3</v>
      </c>
      <c r="F298" s="28">
        <v>2719.7300465860963</v>
      </c>
    </row>
    <row r="299" spans="1:6">
      <c r="A299" s="20">
        <v>0.38399305555555557</v>
      </c>
      <c r="B299" s="21">
        <v>2700</v>
      </c>
      <c r="C299" s="16">
        <v>-1</v>
      </c>
      <c r="D299" s="26">
        <v>2689.5</v>
      </c>
      <c r="E299" s="28">
        <v>1E-3</v>
      </c>
      <c r="F299" s="28">
        <v>2719.6998165395103</v>
      </c>
    </row>
    <row r="300" spans="1:6">
      <c r="A300" s="20">
        <v>0.3840277777777778</v>
      </c>
      <c r="B300" s="21">
        <v>2700.5</v>
      </c>
      <c r="C300" s="16">
        <v>-1</v>
      </c>
      <c r="D300" s="26">
        <v>2689.5</v>
      </c>
      <c r="E300" s="28">
        <v>1E-3</v>
      </c>
      <c r="F300" s="28">
        <v>2719.6696167229707</v>
      </c>
    </row>
    <row r="301" spans="1:6">
      <c r="A301" s="20">
        <v>0.38403935185185184</v>
      </c>
      <c r="B301" s="21">
        <v>2699</v>
      </c>
      <c r="C301" s="16">
        <v>-1</v>
      </c>
      <c r="D301" s="26">
        <v>2689.5</v>
      </c>
      <c r="E301" s="28">
        <v>1E-3</v>
      </c>
      <c r="F301" s="28">
        <v>2719.6394471062476</v>
      </c>
    </row>
    <row r="302" spans="1:6">
      <c r="A302" s="20">
        <v>0.38406249999999997</v>
      </c>
      <c r="B302" s="21">
        <v>2700</v>
      </c>
      <c r="C302" s="16">
        <v>-1</v>
      </c>
      <c r="D302" s="26">
        <v>2689.5</v>
      </c>
      <c r="E302" s="28">
        <v>1E-3</v>
      </c>
      <c r="F302" s="28">
        <v>2719.6093076591415</v>
      </c>
    </row>
    <row r="303" spans="1:6">
      <c r="A303" s="20">
        <v>0.3840972222222222</v>
      </c>
      <c r="B303" s="21">
        <v>2700</v>
      </c>
      <c r="C303" s="16">
        <v>-1</v>
      </c>
      <c r="D303" s="26">
        <v>2689.5</v>
      </c>
      <c r="E303" s="28">
        <v>1E-3</v>
      </c>
      <c r="F303" s="28">
        <v>2719.5791983514823</v>
      </c>
    </row>
    <row r="304" spans="1:6">
      <c r="A304" s="20">
        <v>0.38412037037037039</v>
      </c>
      <c r="B304" s="21">
        <v>2700</v>
      </c>
      <c r="C304" s="16">
        <v>-1</v>
      </c>
      <c r="D304" s="26">
        <v>2689.5</v>
      </c>
      <c r="E304" s="28">
        <v>1E-3</v>
      </c>
      <c r="F304" s="28">
        <v>2719.549119153131</v>
      </c>
    </row>
    <row r="305" spans="1:6">
      <c r="A305" s="20">
        <v>0.38414351851851852</v>
      </c>
      <c r="B305" s="21">
        <v>2700.5</v>
      </c>
      <c r="C305" s="16">
        <v>-1</v>
      </c>
      <c r="D305" s="26">
        <v>2689.5</v>
      </c>
      <c r="E305" s="28">
        <v>1E-3</v>
      </c>
      <c r="F305" s="28">
        <v>2719.5190700339776</v>
      </c>
    </row>
    <row r="306" spans="1:6">
      <c r="A306" s="20">
        <v>0.38416666666666666</v>
      </c>
      <c r="B306" s="21">
        <v>2701</v>
      </c>
      <c r="C306" s="16">
        <v>-1</v>
      </c>
      <c r="D306" s="26">
        <v>2689.5</v>
      </c>
      <c r="E306" s="28">
        <v>1E-3</v>
      </c>
      <c r="F306" s="28">
        <v>2719.4890509639436</v>
      </c>
    </row>
    <row r="307" spans="1:6">
      <c r="A307" s="20">
        <v>0.38418981481481479</v>
      </c>
      <c r="B307" s="21">
        <v>2700.5</v>
      </c>
      <c r="C307" s="16">
        <v>-1</v>
      </c>
      <c r="D307" s="26">
        <v>2689.5</v>
      </c>
      <c r="E307" s="28">
        <v>1E-3</v>
      </c>
      <c r="F307" s="28">
        <v>2719.4590619129795</v>
      </c>
    </row>
    <row r="308" spans="1:6">
      <c r="A308" s="20">
        <v>0.38420138888888888</v>
      </c>
      <c r="B308" s="21">
        <v>2701</v>
      </c>
      <c r="C308" s="16">
        <v>-1</v>
      </c>
      <c r="D308" s="26">
        <v>2689.5</v>
      </c>
      <c r="E308" s="28">
        <v>1E-3</v>
      </c>
      <c r="F308" s="28">
        <v>2719.4291028510665</v>
      </c>
    </row>
    <row r="309" spans="1:6">
      <c r="A309" s="20">
        <v>0.38423611111111111</v>
      </c>
      <c r="B309" s="21">
        <v>2701</v>
      </c>
      <c r="C309" s="16">
        <v>-1</v>
      </c>
      <c r="D309" s="26">
        <v>2689.5</v>
      </c>
      <c r="E309" s="28">
        <v>1E-3</v>
      </c>
      <c r="F309" s="28">
        <v>2719.3991737482156</v>
      </c>
    </row>
    <row r="310" spans="1:6">
      <c r="A310" s="20">
        <v>0.38425925925925924</v>
      </c>
      <c r="B310" s="21">
        <v>2700</v>
      </c>
      <c r="C310" s="16">
        <v>-1</v>
      </c>
      <c r="D310" s="26">
        <v>2689.5</v>
      </c>
      <c r="E310" s="28">
        <v>1E-3</v>
      </c>
      <c r="F310" s="28">
        <v>2719.3692745744675</v>
      </c>
    </row>
    <row r="311" spans="1:6">
      <c r="A311" s="20">
        <v>0.38428240740740743</v>
      </c>
      <c r="B311" s="21">
        <v>2698.5</v>
      </c>
      <c r="C311" s="16">
        <v>-1</v>
      </c>
      <c r="D311" s="26">
        <v>2689.5</v>
      </c>
      <c r="E311" s="28">
        <v>1E-3</v>
      </c>
      <c r="F311" s="28">
        <v>2719.3394052998929</v>
      </c>
    </row>
    <row r="312" spans="1:6">
      <c r="A312" s="20">
        <v>0.38429398148148147</v>
      </c>
      <c r="B312" s="21">
        <v>2698.5</v>
      </c>
      <c r="C312" s="16">
        <v>-1</v>
      </c>
      <c r="D312" s="26">
        <v>2689.5</v>
      </c>
      <c r="E312" s="28">
        <v>1E-3</v>
      </c>
      <c r="F312" s="28">
        <v>2719.3095658945931</v>
      </c>
    </row>
    <row r="313" spans="1:6">
      <c r="A313" s="20">
        <v>0.38431712962962961</v>
      </c>
      <c r="B313" s="21">
        <v>2698</v>
      </c>
      <c r="C313" s="16">
        <v>-1</v>
      </c>
      <c r="D313" s="26">
        <v>2689.5</v>
      </c>
      <c r="E313" s="28">
        <v>1E-3</v>
      </c>
      <c r="F313" s="28">
        <v>2719.2797563286986</v>
      </c>
    </row>
    <row r="314" spans="1:6">
      <c r="A314" s="20">
        <v>0.38434027777777779</v>
      </c>
      <c r="B314" s="21">
        <v>2698</v>
      </c>
      <c r="C314" s="16">
        <v>-1</v>
      </c>
      <c r="D314" s="26">
        <v>2689.5</v>
      </c>
      <c r="E314" s="28">
        <v>1E-3</v>
      </c>
      <c r="F314" s="28">
        <v>2719.2499765723701</v>
      </c>
    </row>
    <row r="315" spans="1:6">
      <c r="A315" s="20">
        <v>0.38436342592592593</v>
      </c>
      <c r="B315" s="21">
        <v>2697.5</v>
      </c>
      <c r="C315" s="16">
        <v>-1</v>
      </c>
      <c r="D315" s="26">
        <v>2689.5</v>
      </c>
      <c r="E315" s="28">
        <v>1E-3</v>
      </c>
      <c r="F315" s="28">
        <v>2719.2202265957976</v>
      </c>
    </row>
    <row r="316" spans="1:6">
      <c r="A316" s="20">
        <v>0.38438657407407406</v>
      </c>
      <c r="B316" s="21">
        <v>2697.5</v>
      </c>
      <c r="C316" s="16">
        <v>-1</v>
      </c>
      <c r="D316" s="26">
        <v>2689.5</v>
      </c>
      <c r="E316" s="28">
        <v>1E-3</v>
      </c>
      <c r="F316" s="28">
        <v>2719.190506369202</v>
      </c>
    </row>
    <row r="317" spans="1:6">
      <c r="A317" s="20">
        <v>0.38440972222222225</v>
      </c>
      <c r="B317" s="21">
        <v>2699</v>
      </c>
      <c r="C317" s="16">
        <v>-1</v>
      </c>
      <c r="D317" s="26">
        <v>2689.5</v>
      </c>
      <c r="E317" s="28">
        <v>1E-3</v>
      </c>
      <c r="F317" s="28">
        <v>2719.1608158628328</v>
      </c>
    </row>
    <row r="318" spans="1:6">
      <c r="A318" s="20">
        <v>0.38443287037037038</v>
      </c>
      <c r="B318" s="21">
        <v>2699</v>
      </c>
      <c r="C318" s="16">
        <v>-1</v>
      </c>
      <c r="D318" s="26">
        <v>2689.5</v>
      </c>
      <c r="E318" s="28">
        <v>1E-3</v>
      </c>
      <c r="F318" s="28">
        <v>2719.13115504697</v>
      </c>
    </row>
    <row r="319" spans="1:6">
      <c r="A319" s="20">
        <v>0.38445601851851852</v>
      </c>
      <c r="B319" s="21">
        <v>2699</v>
      </c>
      <c r="C319" s="16">
        <v>-1</v>
      </c>
      <c r="D319" s="26">
        <v>2689.5</v>
      </c>
      <c r="E319" s="28">
        <v>1E-3</v>
      </c>
      <c r="F319" s="28">
        <v>2719.1015238919231</v>
      </c>
    </row>
    <row r="320" spans="1:6">
      <c r="A320" s="20">
        <v>0.38447916666666665</v>
      </c>
      <c r="B320" s="21">
        <v>2698.5</v>
      </c>
      <c r="C320" s="16">
        <v>-1</v>
      </c>
      <c r="D320" s="26">
        <v>2689.5</v>
      </c>
      <c r="E320" s="28">
        <v>1E-3</v>
      </c>
      <c r="F320" s="28">
        <v>2719.0719223680312</v>
      </c>
    </row>
    <row r="321" spans="1:6">
      <c r="A321" s="20">
        <v>0.38451388888888888</v>
      </c>
      <c r="B321" s="21">
        <v>2698.5</v>
      </c>
      <c r="C321" s="16">
        <v>-1</v>
      </c>
      <c r="D321" s="26">
        <v>2689.5</v>
      </c>
      <c r="E321" s="28">
        <v>1E-3</v>
      </c>
      <c r="F321" s="28">
        <v>2719.042350445663</v>
      </c>
    </row>
    <row r="322" spans="1:6">
      <c r="A322" s="20">
        <v>0.38452546296296297</v>
      </c>
      <c r="B322" s="21">
        <v>2699</v>
      </c>
      <c r="C322" s="16">
        <v>-1</v>
      </c>
      <c r="D322" s="26">
        <v>2689.5</v>
      </c>
      <c r="E322" s="28">
        <v>1E-3</v>
      </c>
      <c r="F322" s="28">
        <v>2719.0128080952172</v>
      </c>
    </row>
    <row r="323" spans="1:6">
      <c r="A323" s="20">
        <v>0.3845601851851852</v>
      </c>
      <c r="B323" s="21">
        <v>2699</v>
      </c>
      <c r="C323" s="16">
        <v>-1</v>
      </c>
      <c r="D323" s="26">
        <v>2689.5</v>
      </c>
      <c r="E323" s="28">
        <v>1E-3</v>
      </c>
      <c r="F323" s="28">
        <v>2718.983295287122</v>
      </c>
    </row>
    <row r="324" spans="1:6">
      <c r="A324" s="20">
        <v>0.38458333333333333</v>
      </c>
      <c r="B324" s="21">
        <v>2699</v>
      </c>
      <c r="C324" s="16">
        <v>-1</v>
      </c>
      <c r="D324" s="26">
        <v>2689.5</v>
      </c>
      <c r="E324" s="28">
        <v>1E-3</v>
      </c>
      <c r="F324" s="28">
        <v>2718.9538119918348</v>
      </c>
    </row>
    <row r="325" spans="1:6">
      <c r="A325" s="20">
        <v>0.38459490740740743</v>
      </c>
      <c r="B325" s="21">
        <v>2699.5</v>
      </c>
      <c r="C325" s="16">
        <v>-1</v>
      </c>
      <c r="D325" s="26">
        <v>2689.5</v>
      </c>
      <c r="E325" s="28">
        <v>1E-3</v>
      </c>
      <c r="F325" s="28">
        <v>2718.9243581798428</v>
      </c>
    </row>
    <row r="326" spans="1:6">
      <c r="A326" s="20">
        <v>0.38462962962962965</v>
      </c>
      <c r="B326" s="21">
        <v>2699</v>
      </c>
      <c r="C326" s="16">
        <v>-1</v>
      </c>
      <c r="D326" s="26">
        <v>2689.5</v>
      </c>
      <c r="E326" s="28">
        <v>1E-3</v>
      </c>
      <c r="F326" s="28">
        <v>2718.894933821663</v>
      </c>
    </row>
    <row r="327" spans="1:6">
      <c r="A327" s="20">
        <v>0.38465277777777779</v>
      </c>
      <c r="B327" s="21">
        <v>2699</v>
      </c>
      <c r="C327" s="16">
        <v>-1</v>
      </c>
      <c r="D327" s="26">
        <v>2689.5</v>
      </c>
      <c r="E327" s="28">
        <v>1E-3</v>
      </c>
      <c r="F327" s="28">
        <v>2718.8655388878415</v>
      </c>
    </row>
    <row r="328" spans="1:6">
      <c r="A328" s="20">
        <v>0.38467592592592592</v>
      </c>
      <c r="B328" s="21">
        <v>2699.5</v>
      </c>
      <c r="C328" s="16">
        <v>-1</v>
      </c>
      <c r="D328" s="26">
        <v>2689.5</v>
      </c>
      <c r="E328" s="28">
        <v>1E-3</v>
      </c>
      <c r="F328" s="28">
        <v>2718.8361733489537</v>
      </c>
    </row>
    <row r="329" spans="1:6">
      <c r="A329" s="20">
        <v>0.38469907407407405</v>
      </c>
      <c r="B329" s="21">
        <v>2699</v>
      </c>
      <c r="C329" s="16">
        <v>-1</v>
      </c>
      <c r="D329" s="26">
        <v>2689.5</v>
      </c>
      <c r="E329" s="28">
        <v>1E-3</v>
      </c>
      <c r="F329" s="28">
        <v>2718.8068371756049</v>
      </c>
    </row>
    <row r="330" spans="1:6">
      <c r="A330" s="20">
        <v>0.38472222222222224</v>
      </c>
      <c r="B330" s="21">
        <v>2699</v>
      </c>
      <c r="C330" s="16">
        <v>-1</v>
      </c>
      <c r="D330" s="26">
        <v>2689.5</v>
      </c>
      <c r="E330" s="28">
        <v>1E-3</v>
      </c>
      <c r="F330" s="28">
        <v>2718.7775303384292</v>
      </c>
    </row>
    <row r="331" spans="1:6">
      <c r="A331" s="20">
        <v>0.38473379629629628</v>
      </c>
      <c r="B331" s="21">
        <v>2700</v>
      </c>
      <c r="C331" s="16">
        <v>-1</v>
      </c>
      <c r="D331" s="26">
        <v>2689.5</v>
      </c>
      <c r="E331" s="28">
        <v>1E-3</v>
      </c>
      <c r="F331" s="28">
        <v>2718.7482528080909</v>
      </c>
    </row>
    <row r="332" spans="1:6">
      <c r="A332" s="20">
        <v>0.38475694444444447</v>
      </c>
      <c r="B332" s="21">
        <v>2700</v>
      </c>
      <c r="C332" s="16">
        <v>-1</v>
      </c>
      <c r="D332" s="26">
        <v>2689.5</v>
      </c>
      <c r="E332" s="28">
        <v>1E-3</v>
      </c>
      <c r="F332" s="28">
        <v>2718.7190045552829</v>
      </c>
    </row>
    <row r="333" spans="1:6">
      <c r="A333" s="20">
        <v>0.3847800925925926</v>
      </c>
      <c r="B333" s="21">
        <v>2700</v>
      </c>
      <c r="C333" s="16">
        <v>-1</v>
      </c>
      <c r="D333" s="26">
        <v>2689.5</v>
      </c>
      <c r="E333" s="28">
        <v>1E-3</v>
      </c>
      <c r="F333" s="28">
        <v>2718.6897855507277</v>
      </c>
    </row>
    <row r="334" spans="1:6">
      <c r="A334" s="20">
        <v>0.38480324074074074</v>
      </c>
      <c r="B334" s="21">
        <v>2700.5</v>
      </c>
      <c r="C334" s="16">
        <v>-1</v>
      </c>
      <c r="D334" s="26">
        <v>2689.5</v>
      </c>
      <c r="E334" s="28">
        <v>1E-3</v>
      </c>
      <c r="F334" s="28">
        <v>2718.6605957651768</v>
      </c>
    </row>
    <row r="335" spans="1:6">
      <c r="A335" s="20">
        <v>0.38482638888888887</v>
      </c>
      <c r="B335" s="21">
        <v>2700.5</v>
      </c>
      <c r="C335" s="16">
        <v>-1</v>
      </c>
      <c r="D335" s="26">
        <v>2689.5</v>
      </c>
      <c r="E335" s="28">
        <v>1E-3</v>
      </c>
      <c r="F335" s="28">
        <v>2718.6314351694118</v>
      </c>
    </row>
    <row r="336" spans="1:6">
      <c r="A336" s="20">
        <v>0.38484953703703706</v>
      </c>
      <c r="B336" s="21">
        <v>2701</v>
      </c>
      <c r="C336" s="16">
        <v>-1</v>
      </c>
      <c r="D336" s="26">
        <v>2689.5</v>
      </c>
      <c r="E336" s="28">
        <v>1E-3</v>
      </c>
      <c r="F336" s="28">
        <v>2718.6023037342425</v>
      </c>
    </row>
    <row r="337" spans="1:6">
      <c r="A337" s="20">
        <v>0.38487268518518519</v>
      </c>
      <c r="B337" s="21">
        <v>2701</v>
      </c>
      <c r="C337" s="16">
        <v>-1</v>
      </c>
      <c r="D337" s="26">
        <v>2689.5</v>
      </c>
      <c r="E337" s="28">
        <v>1E-3</v>
      </c>
      <c r="F337" s="28">
        <v>2718.5732014305081</v>
      </c>
    </row>
    <row r="338" spans="1:6">
      <c r="A338" s="20">
        <v>0.38490740740740742</v>
      </c>
      <c r="B338" s="21">
        <v>2700.5</v>
      </c>
      <c r="C338" s="16">
        <v>-1</v>
      </c>
      <c r="D338" s="26">
        <v>2689.5</v>
      </c>
      <c r="E338" s="28">
        <v>1E-3</v>
      </c>
      <c r="F338" s="28">
        <v>2718.5441282290776</v>
      </c>
    </row>
    <row r="339" spans="1:6">
      <c r="A339" s="20">
        <v>0.38493055555555555</v>
      </c>
      <c r="B339" s="21">
        <v>2701</v>
      </c>
      <c r="C339" s="16">
        <v>-1</v>
      </c>
      <c r="D339" s="26">
        <v>2689.5</v>
      </c>
      <c r="E339" s="28">
        <v>1E-3</v>
      </c>
      <c r="F339" s="28">
        <v>2718.5150841008485</v>
      </c>
    </row>
    <row r="340" spans="1:6">
      <c r="A340" s="20">
        <v>0.38495370370370369</v>
      </c>
      <c r="B340" s="21">
        <v>2701.5</v>
      </c>
      <c r="C340" s="16">
        <v>-1</v>
      </c>
      <c r="D340" s="26">
        <v>2689.5</v>
      </c>
      <c r="E340" s="28">
        <v>1E-3</v>
      </c>
      <c r="F340" s="28">
        <v>2718.4860690167475</v>
      </c>
    </row>
    <row r="341" spans="1:6">
      <c r="A341" s="20">
        <v>0.38496527777777778</v>
      </c>
      <c r="B341" s="21">
        <v>2701.5</v>
      </c>
      <c r="C341" s="16">
        <v>-1</v>
      </c>
      <c r="D341" s="26">
        <v>2689.5</v>
      </c>
      <c r="E341" s="28">
        <v>1E-3</v>
      </c>
      <c r="F341" s="28">
        <v>2718.4570829477307</v>
      </c>
    </row>
    <row r="342" spans="1:6">
      <c r="A342" s="20">
        <v>0.38498842592592591</v>
      </c>
      <c r="B342" s="21">
        <v>2701.5</v>
      </c>
      <c r="C342" s="16">
        <v>-1</v>
      </c>
      <c r="D342" s="26">
        <v>2689.5</v>
      </c>
      <c r="E342" s="28">
        <v>1E-3</v>
      </c>
      <c r="F342" s="28">
        <v>2718.4281258647829</v>
      </c>
    </row>
    <row r="343" spans="1:6">
      <c r="A343" s="20">
        <v>0.38502314814814814</v>
      </c>
      <c r="B343" s="21">
        <v>2703</v>
      </c>
      <c r="C343" s="16">
        <v>-1</v>
      </c>
      <c r="D343" s="26">
        <v>2689.5</v>
      </c>
      <c r="E343" s="28">
        <v>1E-3</v>
      </c>
      <c r="F343" s="28">
        <v>2718.3991977389182</v>
      </c>
    </row>
    <row r="344" spans="1:6">
      <c r="A344" s="20">
        <v>0.38504629629629628</v>
      </c>
      <c r="B344" s="21">
        <v>2703</v>
      </c>
      <c r="C344" s="16">
        <v>-1</v>
      </c>
      <c r="D344" s="26">
        <v>2689.5</v>
      </c>
      <c r="E344" s="28">
        <v>1E-3</v>
      </c>
      <c r="F344" s="28">
        <v>2718.3702985411792</v>
      </c>
    </row>
    <row r="345" spans="1:6">
      <c r="A345" s="20">
        <v>0.38506944444444446</v>
      </c>
      <c r="B345" s="21">
        <v>2702.5</v>
      </c>
      <c r="C345" s="16">
        <v>-1</v>
      </c>
      <c r="D345" s="26">
        <v>2689.5</v>
      </c>
      <c r="E345" s="28">
        <v>1E-3</v>
      </c>
      <c r="F345" s="28">
        <v>2718.3414282426379</v>
      </c>
    </row>
    <row r="346" spans="1:6">
      <c r="A346" s="20">
        <v>0.3850925925925926</v>
      </c>
      <c r="B346" s="21">
        <v>2703</v>
      </c>
      <c r="C346" s="16">
        <v>-1</v>
      </c>
      <c r="D346" s="26">
        <v>2689.5</v>
      </c>
      <c r="E346" s="28">
        <v>1E-3</v>
      </c>
      <c r="F346" s="28">
        <v>2718.3125868143952</v>
      </c>
    </row>
    <row r="347" spans="1:6">
      <c r="A347" s="20">
        <v>0.38511574074074073</v>
      </c>
      <c r="B347" s="21">
        <v>2703.5</v>
      </c>
      <c r="C347" s="16">
        <v>-1</v>
      </c>
      <c r="D347" s="26">
        <v>2689.5</v>
      </c>
      <c r="E347" s="28">
        <v>1E-3</v>
      </c>
      <c r="F347" s="28">
        <v>2718.283774227581</v>
      </c>
    </row>
    <row r="348" spans="1:6">
      <c r="A348" s="20">
        <v>0.38512731481481483</v>
      </c>
      <c r="B348" s="21">
        <v>2704.5</v>
      </c>
      <c r="C348" s="16">
        <v>-1</v>
      </c>
      <c r="D348" s="26">
        <v>2689.5</v>
      </c>
      <c r="E348" s="28">
        <v>1E-3</v>
      </c>
      <c r="F348" s="28">
        <v>2718.2549904533535</v>
      </c>
    </row>
    <row r="349" spans="1:6">
      <c r="A349" s="20">
        <v>0.38515046296296296</v>
      </c>
      <c r="B349" s="21">
        <v>2705</v>
      </c>
      <c r="C349" s="16">
        <v>-1</v>
      </c>
      <c r="D349" s="26">
        <v>2689.5</v>
      </c>
      <c r="E349" s="28">
        <v>1E-3</v>
      </c>
      <c r="F349" s="28">
        <v>2718.2262354629001</v>
      </c>
    </row>
    <row r="350" spans="1:6">
      <c r="A350" s="20">
        <v>0.38517361111111109</v>
      </c>
      <c r="B350" s="21">
        <v>2705</v>
      </c>
      <c r="C350" s="16">
        <v>-1</v>
      </c>
      <c r="D350" s="26">
        <v>2689.5</v>
      </c>
      <c r="E350" s="28">
        <v>1E-3</v>
      </c>
      <c r="F350" s="28">
        <v>2718.1975092274374</v>
      </c>
    </row>
    <row r="351" spans="1:6">
      <c r="A351" s="20">
        <v>0.38520833333333332</v>
      </c>
      <c r="B351" s="21">
        <v>2704.5</v>
      </c>
      <c r="C351" s="16">
        <v>-1</v>
      </c>
      <c r="D351" s="26">
        <v>2689.5</v>
      </c>
      <c r="E351" s="28">
        <v>1E-3</v>
      </c>
      <c r="F351" s="28">
        <v>2718.1688117182098</v>
      </c>
    </row>
    <row r="352" spans="1:6">
      <c r="A352" s="20">
        <v>0.38521990740740741</v>
      </c>
      <c r="B352" s="21">
        <v>2704.5</v>
      </c>
      <c r="C352" s="16">
        <v>-1</v>
      </c>
      <c r="D352" s="26">
        <v>2689.5</v>
      </c>
      <c r="E352" s="28">
        <v>1E-3</v>
      </c>
      <c r="F352" s="28">
        <v>2718.1401429064917</v>
      </c>
    </row>
    <row r="353" spans="1:6">
      <c r="A353" s="20">
        <v>0.38524305555555555</v>
      </c>
      <c r="B353" s="21">
        <v>2705.5</v>
      </c>
      <c r="C353" s="16">
        <v>-1</v>
      </c>
      <c r="D353" s="26">
        <v>2689.5</v>
      </c>
      <c r="E353" s="28">
        <v>1E-3</v>
      </c>
      <c r="F353" s="28">
        <v>2718.1115027635851</v>
      </c>
    </row>
    <row r="354" spans="1:6">
      <c r="A354" s="20">
        <v>0.38526620370370368</v>
      </c>
      <c r="B354" s="21">
        <v>2705</v>
      </c>
      <c r="C354" s="16">
        <v>-1</v>
      </c>
      <c r="D354" s="26">
        <v>2689.5</v>
      </c>
      <c r="E354" s="28">
        <v>1E-3</v>
      </c>
      <c r="F354" s="28">
        <v>2718.0828912608217</v>
      </c>
    </row>
    <row r="355" spans="1:6">
      <c r="A355" s="20">
        <v>0.38530092592592591</v>
      </c>
      <c r="B355" s="21">
        <v>2705</v>
      </c>
      <c r="C355" s="16">
        <v>-1</v>
      </c>
      <c r="D355" s="26">
        <v>2689.5</v>
      </c>
      <c r="E355" s="28">
        <v>1E-3</v>
      </c>
      <c r="F355" s="28">
        <v>2718.0543083695611</v>
      </c>
    </row>
    <row r="356" spans="1:6">
      <c r="A356" s="20">
        <v>0.3853240740740741</v>
      </c>
      <c r="B356" s="21">
        <v>2704</v>
      </c>
      <c r="C356" s="16">
        <v>-1</v>
      </c>
      <c r="D356" s="26">
        <v>2689.5</v>
      </c>
      <c r="E356" s="28">
        <v>1E-3</v>
      </c>
      <c r="F356" s="28">
        <v>2718.0257540611915</v>
      </c>
    </row>
    <row r="357" spans="1:6">
      <c r="A357" s="20">
        <v>0.38533564814814814</v>
      </c>
      <c r="B357" s="21">
        <v>2704</v>
      </c>
      <c r="C357" s="16">
        <v>-1</v>
      </c>
      <c r="D357" s="26">
        <v>2689.5</v>
      </c>
      <c r="E357" s="28">
        <v>1E-3</v>
      </c>
      <c r="F357" s="28">
        <v>2717.9972283071302</v>
      </c>
    </row>
    <row r="358" spans="1:6">
      <c r="A358" s="20">
        <v>0.38537037037037036</v>
      </c>
      <c r="B358" s="21">
        <v>2704.5</v>
      </c>
      <c r="C358" s="16">
        <v>-1</v>
      </c>
      <c r="D358" s="26">
        <v>2689.5</v>
      </c>
      <c r="E358" s="28">
        <v>1E-3</v>
      </c>
      <c r="F358" s="28">
        <v>2717.9687310788231</v>
      </c>
    </row>
    <row r="359" spans="1:6">
      <c r="A359" s="20">
        <v>0.3853935185185185</v>
      </c>
      <c r="B359" s="21">
        <v>2704</v>
      </c>
      <c r="C359" s="16">
        <v>-1</v>
      </c>
      <c r="D359" s="26">
        <v>2689.5</v>
      </c>
      <c r="E359" s="28">
        <v>1E-3</v>
      </c>
      <c r="F359" s="28">
        <v>2717.9402623477445</v>
      </c>
    </row>
    <row r="360" spans="1:6">
      <c r="A360" s="20">
        <v>0.38541666666666669</v>
      </c>
      <c r="B360" s="21">
        <v>2703.5</v>
      </c>
      <c r="C360" s="16">
        <v>-1</v>
      </c>
      <c r="D360" s="26">
        <v>2689.5</v>
      </c>
      <c r="E360" s="28">
        <v>1E-3</v>
      </c>
      <c r="F360" s="28">
        <v>2717.9118220853966</v>
      </c>
    </row>
    <row r="361" spans="1:6">
      <c r="A361" s="20">
        <v>0.38543981481481482</v>
      </c>
      <c r="B361" s="21">
        <v>2703.5</v>
      </c>
      <c r="C361" s="16">
        <v>-1</v>
      </c>
      <c r="D361" s="26">
        <v>2689.5</v>
      </c>
      <c r="E361" s="28">
        <v>1E-3</v>
      </c>
      <c r="F361" s="28">
        <v>2717.8834102633114</v>
      </c>
    </row>
    <row r="362" spans="1:6">
      <c r="A362" s="20">
        <v>0.38546296296296295</v>
      </c>
      <c r="B362" s="21">
        <v>2703</v>
      </c>
      <c r="C362" s="16">
        <v>-1</v>
      </c>
      <c r="D362" s="26">
        <v>2689.5</v>
      </c>
      <c r="E362" s="28">
        <v>1E-3</v>
      </c>
      <c r="F362" s="28">
        <v>2717.855026853048</v>
      </c>
    </row>
    <row r="363" spans="1:6">
      <c r="A363" s="20">
        <v>0.38548611111111108</v>
      </c>
      <c r="B363" s="21">
        <v>2702.5</v>
      </c>
      <c r="C363" s="16">
        <v>-1</v>
      </c>
      <c r="D363" s="26">
        <v>2689.5</v>
      </c>
      <c r="E363" s="28">
        <v>1E-3</v>
      </c>
      <c r="F363" s="28">
        <v>2717.8266718261948</v>
      </c>
    </row>
    <row r="364" spans="1:6">
      <c r="A364" s="20">
        <v>0.38550925925925927</v>
      </c>
      <c r="B364" s="21">
        <v>2703</v>
      </c>
      <c r="C364" s="16">
        <v>-1</v>
      </c>
      <c r="D364" s="26">
        <v>2689.5</v>
      </c>
      <c r="E364" s="28">
        <v>1E-3</v>
      </c>
      <c r="F364" s="28">
        <v>2717.7983451543687</v>
      </c>
    </row>
    <row r="365" spans="1:6">
      <c r="A365" s="20">
        <v>0.38553240740740741</v>
      </c>
      <c r="B365" s="21">
        <v>2703</v>
      </c>
      <c r="C365" s="16">
        <v>-1</v>
      </c>
      <c r="D365" s="26">
        <v>2689.5</v>
      </c>
      <c r="E365" s="28">
        <v>1E-3</v>
      </c>
      <c r="F365" s="28">
        <v>2717.7700468092144</v>
      </c>
    </row>
    <row r="366" spans="1:6">
      <c r="A366" s="20">
        <v>0.38555555555555554</v>
      </c>
      <c r="B366" s="21">
        <v>2703</v>
      </c>
      <c r="C366" s="16">
        <v>-1</v>
      </c>
      <c r="D366" s="26">
        <v>2689.5</v>
      </c>
      <c r="E366" s="28">
        <v>1E-3</v>
      </c>
      <c r="F366" s="28">
        <v>2717.7417767624052</v>
      </c>
    </row>
    <row r="367" spans="1:6">
      <c r="A367" s="20">
        <v>0.38557870370370373</v>
      </c>
      <c r="B367" s="21">
        <v>2703</v>
      </c>
      <c r="C367" s="16">
        <v>-1</v>
      </c>
      <c r="D367" s="26">
        <v>2689.5</v>
      </c>
      <c r="E367" s="28">
        <v>1E-3</v>
      </c>
      <c r="F367" s="28">
        <v>2717.7135349856426</v>
      </c>
    </row>
    <row r="368" spans="1:6">
      <c r="A368" s="20">
        <v>0.38559027777777777</v>
      </c>
      <c r="B368" s="21">
        <v>2702.5</v>
      </c>
      <c r="C368" s="16">
        <v>-1</v>
      </c>
      <c r="D368" s="26">
        <v>2689.5</v>
      </c>
      <c r="E368" s="28">
        <v>1E-3</v>
      </c>
      <c r="F368" s="28">
        <v>2717.6853214506568</v>
      </c>
    </row>
    <row r="369" spans="1:6">
      <c r="A369" s="20">
        <v>0.3856134259259259</v>
      </c>
      <c r="B369" s="21">
        <v>2702</v>
      </c>
      <c r="C369" s="16">
        <v>-1</v>
      </c>
      <c r="D369" s="26">
        <v>2689.5</v>
      </c>
      <c r="E369" s="28">
        <v>1E-3</v>
      </c>
      <c r="F369" s="28">
        <v>2717.6571361292063</v>
      </c>
    </row>
    <row r="370" spans="1:6">
      <c r="A370" s="20">
        <v>0.38565972222222222</v>
      </c>
      <c r="B370" s="21">
        <v>2703</v>
      </c>
      <c r="C370" s="16">
        <v>-1</v>
      </c>
      <c r="D370" s="26">
        <v>2689.5</v>
      </c>
      <c r="E370" s="28">
        <v>1E-3</v>
      </c>
      <c r="F370" s="28">
        <v>2717.628978993077</v>
      </c>
    </row>
    <row r="371" spans="1:6">
      <c r="A371" s="20">
        <v>0.38569444444444445</v>
      </c>
      <c r="B371" s="21">
        <v>2703.5</v>
      </c>
      <c r="C371" s="16">
        <v>-1</v>
      </c>
      <c r="D371" s="26">
        <v>2689.5</v>
      </c>
      <c r="E371" s="28">
        <v>1E-3</v>
      </c>
      <c r="F371" s="28">
        <v>2717.6008500140838</v>
      </c>
    </row>
    <row r="372" spans="1:6">
      <c r="A372" s="20">
        <v>0.38570601851851855</v>
      </c>
      <c r="B372" s="21">
        <v>2703</v>
      </c>
      <c r="C372" s="16">
        <v>-1</v>
      </c>
      <c r="D372" s="26">
        <v>2689.5</v>
      </c>
      <c r="E372" s="28">
        <v>1E-3</v>
      </c>
      <c r="F372" s="28">
        <v>2717.5727491640696</v>
      </c>
    </row>
    <row r="373" spans="1:6">
      <c r="A373" s="20">
        <v>0.38574074074074072</v>
      </c>
      <c r="B373" s="21">
        <v>2703</v>
      </c>
      <c r="C373" s="16">
        <v>-1</v>
      </c>
      <c r="D373" s="26">
        <v>2689.5</v>
      </c>
      <c r="E373" s="28">
        <v>1E-3</v>
      </c>
      <c r="F373" s="28">
        <v>2717.5446764149056</v>
      </c>
    </row>
    <row r="374" spans="1:6">
      <c r="A374" s="20">
        <v>0.38576388888888891</v>
      </c>
      <c r="B374" s="21">
        <v>2702.5</v>
      </c>
      <c r="C374" s="16">
        <v>-1</v>
      </c>
      <c r="D374" s="26">
        <v>2689.5</v>
      </c>
      <c r="E374" s="28">
        <v>1E-3</v>
      </c>
      <c r="F374" s="28">
        <v>2717.5166317384906</v>
      </c>
    </row>
    <row r="375" spans="1:6">
      <c r="A375" s="20">
        <v>0.38577546296296295</v>
      </c>
      <c r="B375" s="21">
        <v>2702</v>
      </c>
      <c r="C375" s="16">
        <v>-1</v>
      </c>
      <c r="D375" s="26">
        <v>2689.5</v>
      </c>
      <c r="E375" s="28">
        <v>1E-3</v>
      </c>
      <c r="F375" s="28">
        <v>2717.4886151067521</v>
      </c>
    </row>
    <row r="376" spans="1:6">
      <c r="A376" s="20">
        <v>0.38581018518518517</v>
      </c>
      <c r="B376" s="21">
        <v>2703</v>
      </c>
      <c r="C376" s="16">
        <v>-1</v>
      </c>
      <c r="D376" s="26">
        <v>2689.5</v>
      </c>
      <c r="E376" s="28">
        <v>1E-3</v>
      </c>
      <c r="F376" s="28">
        <v>2717.4606264916456</v>
      </c>
    </row>
    <row r="377" spans="1:6">
      <c r="A377" s="20">
        <v>0.38582175925925927</v>
      </c>
      <c r="B377" s="21">
        <v>2702.5</v>
      </c>
      <c r="C377" s="16">
        <v>-1</v>
      </c>
      <c r="D377" s="26">
        <v>2689.5</v>
      </c>
      <c r="E377" s="28">
        <v>1E-3</v>
      </c>
      <c r="F377" s="28">
        <v>2717.4326658651539</v>
      </c>
    </row>
    <row r="378" spans="1:6">
      <c r="A378" s="20">
        <v>0.38585648148148149</v>
      </c>
      <c r="B378" s="21">
        <v>2702.5</v>
      </c>
      <c r="C378" s="16">
        <v>-1</v>
      </c>
      <c r="D378" s="26">
        <v>2689.5</v>
      </c>
      <c r="E378" s="28">
        <v>1E-3</v>
      </c>
      <c r="F378" s="28">
        <v>2717.4047331992888</v>
      </c>
    </row>
    <row r="379" spans="1:6">
      <c r="A379" s="20">
        <v>0.38587962962962963</v>
      </c>
      <c r="B379" s="21">
        <v>2702</v>
      </c>
      <c r="C379" s="16">
        <v>-1</v>
      </c>
      <c r="D379" s="26">
        <v>2689.5</v>
      </c>
      <c r="E379" s="28">
        <v>1E-3</v>
      </c>
      <c r="F379" s="28">
        <v>2717.3768284660896</v>
      </c>
    </row>
    <row r="380" spans="1:6">
      <c r="A380" s="20">
        <v>0.38590277777777776</v>
      </c>
      <c r="B380" s="21">
        <v>2702</v>
      </c>
      <c r="C380" s="16">
        <v>-1</v>
      </c>
      <c r="D380" s="26">
        <v>2689.5</v>
      </c>
      <c r="E380" s="28">
        <v>1E-3</v>
      </c>
      <c r="F380" s="28">
        <v>2717.3489516376235</v>
      </c>
    </row>
    <row r="381" spans="1:6">
      <c r="A381" s="20">
        <v>0.38592592592592595</v>
      </c>
      <c r="B381" s="21">
        <v>2701.5</v>
      </c>
      <c r="C381" s="16">
        <v>-1</v>
      </c>
      <c r="D381" s="26">
        <v>2689.5</v>
      </c>
      <c r="E381" s="28">
        <v>1E-3</v>
      </c>
      <c r="F381" s="28">
        <v>2717.3211026859858</v>
      </c>
    </row>
    <row r="382" spans="1:6">
      <c r="A382" s="20">
        <v>0.38594907407407408</v>
      </c>
      <c r="B382" s="21">
        <v>2702</v>
      </c>
      <c r="C382" s="16">
        <v>-1</v>
      </c>
      <c r="D382" s="26">
        <v>2689.5</v>
      </c>
      <c r="E382" s="28">
        <v>1E-3</v>
      </c>
      <c r="F382" s="28">
        <v>2717.2932815832996</v>
      </c>
    </row>
    <row r="383" spans="1:6">
      <c r="A383" s="20">
        <v>0.38597222222222222</v>
      </c>
      <c r="B383" s="21">
        <v>2701.5</v>
      </c>
      <c r="C383" s="16">
        <v>-1</v>
      </c>
      <c r="D383" s="26">
        <v>2689.5</v>
      </c>
      <c r="E383" s="28">
        <v>1E-3</v>
      </c>
      <c r="F383" s="28">
        <v>2717.2654883017162</v>
      </c>
    </row>
    <row r="384" spans="1:6">
      <c r="A384" s="20">
        <v>0.38599537037037035</v>
      </c>
      <c r="B384" s="21">
        <v>2702</v>
      </c>
      <c r="C384" s="16">
        <v>-1</v>
      </c>
      <c r="D384" s="26">
        <v>2689.5</v>
      </c>
      <c r="E384" s="28">
        <v>1E-3</v>
      </c>
      <c r="F384" s="28">
        <v>2717.2377228134146</v>
      </c>
    </row>
    <row r="385" spans="1:6">
      <c r="A385" s="20">
        <v>0.38601851851851854</v>
      </c>
      <c r="B385" s="21">
        <v>2701.5</v>
      </c>
      <c r="C385" s="16">
        <v>-1</v>
      </c>
      <c r="D385" s="26">
        <v>2689.5</v>
      </c>
      <c r="E385" s="28">
        <v>1E-3</v>
      </c>
      <c r="F385" s="28">
        <v>2717.2099850906011</v>
      </c>
    </row>
    <row r="386" spans="1:6">
      <c r="A386" s="20">
        <v>0.38603009259259258</v>
      </c>
      <c r="B386" s="21">
        <v>2701</v>
      </c>
      <c r="C386" s="16">
        <v>-1</v>
      </c>
      <c r="D386" s="26">
        <v>2689.5</v>
      </c>
      <c r="E386" s="28">
        <v>1E-3</v>
      </c>
      <c r="F386" s="28">
        <v>2717.1822751055106</v>
      </c>
    </row>
    <row r="387" spans="1:6">
      <c r="A387" s="20">
        <v>0.38605324074074077</v>
      </c>
      <c r="B387" s="21">
        <v>2701.5</v>
      </c>
      <c r="C387" s="16">
        <v>-1</v>
      </c>
      <c r="D387" s="26">
        <v>2689.5</v>
      </c>
      <c r="E387" s="28">
        <v>1E-3</v>
      </c>
      <c r="F387" s="28">
        <v>2717.1545928304049</v>
      </c>
    </row>
    <row r="388" spans="1:6">
      <c r="A388" s="20">
        <v>0.3860763888888889</v>
      </c>
      <c r="B388" s="21">
        <v>2701</v>
      </c>
      <c r="C388" s="16">
        <v>-1</v>
      </c>
      <c r="D388" s="26">
        <v>2689.5</v>
      </c>
      <c r="E388" s="28">
        <v>1E-3</v>
      </c>
      <c r="F388" s="28">
        <v>2717.1269382375744</v>
      </c>
    </row>
    <row r="389" spans="1:6">
      <c r="A389" s="20">
        <v>0.38611111111111113</v>
      </c>
      <c r="B389" s="21">
        <v>2701.5</v>
      </c>
      <c r="C389" s="16">
        <v>-1</v>
      </c>
      <c r="D389" s="26">
        <v>2689.5</v>
      </c>
      <c r="E389" s="28">
        <v>1E-3</v>
      </c>
      <c r="F389" s="28">
        <v>2717.0993112993369</v>
      </c>
    </row>
    <row r="390" spans="1:6">
      <c r="A390" s="20">
        <v>0.38612268518518517</v>
      </c>
      <c r="B390" s="21">
        <v>2702.5</v>
      </c>
      <c r="C390" s="16">
        <v>-1</v>
      </c>
      <c r="D390" s="26">
        <v>2689.5</v>
      </c>
      <c r="E390" s="28">
        <v>1E-3</v>
      </c>
      <c r="F390" s="28">
        <v>2717.0717119880378</v>
      </c>
    </row>
    <row r="391" spans="1:6">
      <c r="A391" s="20">
        <v>0.38615740740740739</v>
      </c>
      <c r="B391" s="21">
        <v>2701.5</v>
      </c>
      <c r="C391" s="16">
        <v>-1</v>
      </c>
      <c r="D391" s="26">
        <v>2689.5</v>
      </c>
      <c r="E391" s="28">
        <v>1E-3</v>
      </c>
      <c r="F391" s="28">
        <v>2717.0441402760498</v>
      </c>
    </row>
    <row r="392" spans="1:6">
      <c r="A392" s="20">
        <v>0.38616898148148149</v>
      </c>
      <c r="B392" s="21">
        <v>2701.5</v>
      </c>
      <c r="C392" s="16">
        <v>-1</v>
      </c>
      <c r="D392" s="26">
        <v>2689.5</v>
      </c>
      <c r="E392" s="28">
        <v>1E-3</v>
      </c>
      <c r="F392" s="28">
        <v>2717.0165961357739</v>
      </c>
    </row>
    <row r="393" spans="1:6">
      <c r="A393" s="20">
        <v>0.38618055555555558</v>
      </c>
      <c r="B393" s="21">
        <v>2702</v>
      </c>
      <c r="C393" s="16">
        <v>-1</v>
      </c>
      <c r="D393" s="26">
        <v>2689.5</v>
      </c>
      <c r="E393" s="28">
        <v>1E-3</v>
      </c>
      <c r="F393" s="28">
        <v>2716.9890795396382</v>
      </c>
    </row>
    <row r="394" spans="1:6">
      <c r="A394" s="20">
        <v>0.38622685185185185</v>
      </c>
      <c r="B394" s="21">
        <v>2701.5</v>
      </c>
      <c r="C394" s="16">
        <v>-1</v>
      </c>
      <c r="D394" s="26">
        <v>2689.5</v>
      </c>
      <c r="E394" s="28">
        <v>1E-3</v>
      </c>
      <c r="F394" s="28">
        <v>2716.9615904600987</v>
      </c>
    </row>
    <row r="395" spans="1:6">
      <c r="A395" s="20">
        <v>0.38624999999999998</v>
      </c>
      <c r="B395" s="21">
        <v>2702</v>
      </c>
      <c r="C395" s="16">
        <v>-1</v>
      </c>
      <c r="D395" s="26">
        <v>2689.5</v>
      </c>
      <c r="E395" s="28">
        <v>1E-3</v>
      </c>
      <c r="F395" s="28">
        <v>2716.9341288696387</v>
      </c>
    </row>
    <row r="396" spans="1:6">
      <c r="A396" s="20">
        <v>0.38627314814814817</v>
      </c>
      <c r="B396" s="21">
        <v>2703</v>
      </c>
      <c r="C396" s="16">
        <v>-1</v>
      </c>
      <c r="D396" s="26">
        <v>2689.5</v>
      </c>
      <c r="E396" s="28">
        <v>1E-3</v>
      </c>
      <c r="F396" s="28">
        <v>2716.9066947407691</v>
      </c>
    </row>
    <row r="397" spans="1:6">
      <c r="A397" s="20">
        <v>0.3862962962962963</v>
      </c>
      <c r="B397" s="21">
        <v>2703.5</v>
      </c>
      <c r="C397" s="16">
        <v>-1</v>
      </c>
      <c r="D397" s="26">
        <v>2689.5</v>
      </c>
      <c r="E397" s="28">
        <v>1E-3</v>
      </c>
      <c r="F397" s="28">
        <v>2716.8792880460283</v>
      </c>
    </row>
    <row r="398" spans="1:6">
      <c r="A398" s="20">
        <v>0.38631944444444444</v>
      </c>
      <c r="B398" s="21">
        <v>2704</v>
      </c>
      <c r="C398" s="16">
        <v>-1</v>
      </c>
      <c r="D398" s="26">
        <v>2689.5</v>
      </c>
      <c r="E398" s="28">
        <v>1E-3</v>
      </c>
      <c r="F398" s="28">
        <v>2716.8519087579821</v>
      </c>
    </row>
    <row r="399" spans="1:6">
      <c r="A399" s="20">
        <v>0.38634259259259257</v>
      </c>
      <c r="B399" s="21">
        <v>2704.5</v>
      </c>
      <c r="C399" s="16">
        <v>-1</v>
      </c>
      <c r="D399" s="26">
        <v>2689.5</v>
      </c>
      <c r="E399" s="28">
        <v>1E-3</v>
      </c>
      <c r="F399" s="28">
        <v>2716.8245568492239</v>
      </c>
    </row>
    <row r="400" spans="1:6">
      <c r="A400" s="20">
        <v>0.38636574074074076</v>
      </c>
      <c r="B400" s="21">
        <v>2704.5</v>
      </c>
      <c r="C400" s="16">
        <v>-1</v>
      </c>
      <c r="D400" s="26">
        <v>2689.5</v>
      </c>
      <c r="E400" s="28">
        <v>1E-3</v>
      </c>
      <c r="F400" s="28">
        <v>2716.7972322923747</v>
      </c>
    </row>
    <row r="401" spans="1:6">
      <c r="A401" s="20">
        <v>0.38638888888888889</v>
      </c>
      <c r="B401" s="21">
        <v>2705</v>
      </c>
      <c r="C401" s="16">
        <v>-1</v>
      </c>
      <c r="D401" s="26">
        <v>2689.5</v>
      </c>
      <c r="E401" s="28">
        <v>1E-3</v>
      </c>
      <c r="F401" s="28">
        <v>2716.7699350600824</v>
      </c>
    </row>
    <row r="402" spans="1:6">
      <c r="A402" s="20">
        <v>0.38641203703703703</v>
      </c>
      <c r="B402" s="21">
        <v>2705</v>
      </c>
      <c r="C402" s="16">
        <v>-1</v>
      </c>
      <c r="D402" s="26">
        <v>2689.5</v>
      </c>
      <c r="E402" s="28">
        <v>1E-3</v>
      </c>
      <c r="F402" s="28">
        <v>2716.7426651250221</v>
      </c>
    </row>
    <row r="403" spans="1:6">
      <c r="A403" s="20">
        <v>0.38644675925925925</v>
      </c>
      <c r="B403" s="21">
        <v>2705</v>
      </c>
      <c r="C403" s="16">
        <v>-1</v>
      </c>
      <c r="D403" s="26">
        <v>2689.5</v>
      </c>
      <c r="E403" s="28">
        <v>1E-3</v>
      </c>
      <c r="F403" s="28">
        <v>2716.7154224598971</v>
      </c>
    </row>
    <row r="404" spans="1:6">
      <c r="A404" s="20">
        <v>0.38646990740740739</v>
      </c>
      <c r="B404" s="21">
        <v>2705</v>
      </c>
      <c r="C404" s="16">
        <v>-1</v>
      </c>
      <c r="D404" s="26">
        <v>2689.5</v>
      </c>
      <c r="E404" s="28">
        <v>1E-3</v>
      </c>
      <c r="F404" s="28">
        <v>2716.6882070374372</v>
      </c>
    </row>
    <row r="405" spans="1:6">
      <c r="A405" s="20">
        <v>0.38648148148148148</v>
      </c>
      <c r="B405" s="21">
        <v>2705</v>
      </c>
      <c r="C405" s="16">
        <v>-1</v>
      </c>
      <c r="D405" s="26">
        <v>2689.5</v>
      </c>
      <c r="E405" s="28">
        <v>1E-3</v>
      </c>
      <c r="F405" s="28">
        <v>2716.6610188303998</v>
      </c>
    </row>
    <row r="406" spans="1:6">
      <c r="A406" s="20">
        <v>0.38650462962962961</v>
      </c>
      <c r="B406" s="21">
        <v>2705.5</v>
      </c>
      <c r="C406" s="16">
        <v>-1</v>
      </c>
      <c r="D406" s="26">
        <v>2689.5</v>
      </c>
      <c r="E406" s="28">
        <v>1E-3</v>
      </c>
      <c r="F406" s="28">
        <v>2716.6338578115692</v>
      </c>
    </row>
    <row r="407" spans="1:6">
      <c r="A407" s="20">
        <v>0.3865277777777778</v>
      </c>
      <c r="B407" s="21">
        <v>2706.5</v>
      </c>
      <c r="C407" s="16">
        <v>-1</v>
      </c>
      <c r="D407" s="26">
        <v>2689.5</v>
      </c>
      <c r="E407" s="28">
        <v>1E-3</v>
      </c>
      <c r="F407" s="28">
        <v>2716.6067239537579</v>
      </c>
    </row>
    <row r="408" spans="1:6">
      <c r="A408" s="20">
        <v>0.38653935185185184</v>
      </c>
      <c r="B408" s="21">
        <v>2706</v>
      </c>
      <c r="C408" s="16">
        <v>-1</v>
      </c>
      <c r="D408" s="26">
        <v>2689.5</v>
      </c>
      <c r="E408" s="28">
        <v>1E-3</v>
      </c>
      <c r="F408" s="28">
        <v>2716.5796172298042</v>
      </c>
    </row>
    <row r="409" spans="1:6">
      <c r="A409" s="20">
        <v>0.38656249999999998</v>
      </c>
      <c r="B409" s="21">
        <v>2706.5</v>
      </c>
      <c r="C409" s="16">
        <v>-1</v>
      </c>
      <c r="D409" s="26">
        <v>2689.5</v>
      </c>
      <c r="E409" s="28">
        <v>1E-3</v>
      </c>
      <c r="F409" s="28">
        <v>2716.5525376125743</v>
      </c>
    </row>
    <row r="410" spans="1:6">
      <c r="A410" s="20">
        <v>0.3865972222222222</v>
      </c>
      <c r="B410" s="21">
        <v>2707</v>
      </c>
      <c r="C410" s="16">
        <v>-1</v>
      </c>
      <c r="D410" s="26">
        <v>2689.5</v>
      </c>
      <c r="E410" s="28">
        <v>1E-3</v>
      </c>
      <c r="F410" s="28">
        <v>2716.5254850749616</v>
      </c>
    </row>
    <row r="411" spans="1:6">
      <c r="A411" s="20">
        <v>0.38662037037037039</v>
      </c>
      <c r="B411" s="21">
        <v>2706</v>
      </c>
      <c r="C411" s="16">
        <v>-1</v>
      </c>
      <c r="D411" s="26">
        <v>2689.5</v>
      </c>
      <c r="E411" s="28">
        <v>1E-3</v>
      </c>
      <c r="F411" s="28">
        <v>2716.4984595898868</v>
      </c>
    </row>
    <row r="412" spans="1:6">
      <c r="A412" s="20">
        <v>0.38664351851851853</v>
      </c>
      <c r="B412" s="21">
        <v>2705.5</v>
      </c>
      <c r="C412" s="16">
        <v>-1</v>
      </c>
      <c r="D412" s="26">
        <v>2689.5</v>
      </c>
      <c r="E412" s="28">
        <v>1E-3</v>
      </c>
      <c r="F412" s="28">
        <v>2716.471461130297</v>
      </c>
    </row>
    <row r="413" spans="1:6">
      <c r="A413" s="20">
        <v>0.38666666666666666</v>
      </c>
      <c r="B413" s="21">
        <v>2706.5</v>
      </c>
      <c r="C413" s="16">
        <v>-1</v>
      </c>
      <c r="D413" s="26">
        <v>2689.5</v>
      </c>
      <c r="E413" s="28">
        <v>1E-3</v>
      </c>
      <c r="F413" s="28">
        <v>2716.4444896691666</v>
      </c>
    </row>
    <row r="414" spans="1:6">
      <c r="A414" s="20">
        <v>0.38668981481481479</v>
      </c>
      <c r="B414" s="21">
        <v>2705.5</v>
      </c>
      <c r="C414" s="16">
        <v>-1</v>
      </c>
      <c r="D414" s="26">
        <v>2689.5</v>
      </c>
      <c r="E414" s="28">
        <v>1E-3</v>
      </c>
      <c r="F414" s="28">
        <v>2716.4175451794977</v>
      </c>
    </row>
    <row r="415" spans="1:6">
      <c r="A415" s="20">
        <v>0.38671296296296298</v>
      </c>
      <c r="B415" s="21">
        <v>2704.5</v>
      </c>
      <c r="C415" s="16">
        <v>-1</v>
      </c>
      <c r="D415" s="26">
        <v>2689.5</v>
      </c>
      <c r="E415" s="28">
        <v>1E-3</v>
      </c>
      <c r="F415" s="28">
        <v>2716.3906276343182</v>
      </c>
    </row>
    <row r="416" spans="1:6">
      <c r="A416" s="20">
        <v>0.38673611111111111</v>
      </c>
      <c r="B416" s="21">
        <v>2704.5</v>
      </c>
      <c r="C416" s="16">
        <v>-1</v>
      </c>
      <c r="D416" s="26">
        <v>2689.5</v>
      </c>
      <c r="E416" s="28">
        <v>1E-3</v>
      </c>
      <c r="F416" s="28">
        <v>2716.363737006684</v>
      </c>
    </row>
    <row r="417" spans="1:6">
      <c r="A417" s="20">
        <v>0.38675925925925925</v>
      </c>
      <c r="B417" s="21">
        <v>2705.5</v>
      </c>
      <c r="C417" s="16">
        <v>-1</v>
      </c>
      <c r="D417" s="26">
        <v>2689.5</v>
      </c>
      <c r="E417" s="28">
        <v>1E-3</v>
      </c>
      <c r="F417" s="28">
        <v>2716.3368732696772</v>
      </c>
    </row>
    <row r="418" spans="1:6">
      <c r="A418" s="20">
        <v>0.38678240740740738</v>
      </c>
      <c r="B418" s="21">
        <v>2705</v>
      </c>
      <c r="C418" s="16">
        <v>-1</v>
      </c>
      <c r="D418" s="26">
        <v>2689.5</v>
      </c>
      <c r="E418" s="28">
        <v>1E-3</v>
      </c>
      <c r="F418" s="28">
        <v>2716.3100363964077</v>
      </c>
    </row>
    <row r="419" spans="1:6">
      <c r="A419" s="20">
        <v>0.38681712962962961</v>
      </c>
      <c r="B419" s="21">
        <v>2705.5</v>
      </c>
      <c r="C419" s="16">
        <v>-1</v>
      </c>
      <c r="D419" s="26">
        <v>2689.5</v>
      </c>
      <c r="E419" s="28">
        <v>1E-3</v>
      </c>
      <c r="F419" s="28">
        <v>2716.2832263600112</v>
      </c>
    </row>
    <row r="420" spans="1:6">
      <c r="A420" s="20">
        <v>0.3868287037037037</v>
      </c>
      <c r="B420" s="21">
        <v>2706</v>
      </c>
      <c r="C420" s="16">
        <v>-1</v>
      </c>
      <c r="D420" s="26">
        <v>2689.5</v>
      </c>
      <c r="E420" s="28">
        <v>1E-3</v>
      </c>
      <c r="F420" s="28">
        <v>2716.2564431336514</v>
      </c>
    </row>
    <row r="421" spans="1:6">
      <c r="A421" s="20">
        <v>0.38686342592592593</v>
      </c>
      <c r="B421" s="21">
        <v>2705</v>
      </c>
      <c r="C421" s="16">
        <v>-1</v>
      </c>
      <c r="D421" s="26">
        <v>2689.5</v>
      </c>
      <c r="E421" s="28">
        <v>1E-3</v>
      </c>
      <c r="F421" s="28">
        <v>2716.2296866905176</v>
      </c>
    </row>
    <row r="422" spans="1:6">
      <c r="A422" s="20">
        <v>0.38688657407407406</v>
      </c>
      <c r="B422" s="21">
        <v>2706</v>
      </c>
      <c r="C422" s="16">
        <v>-1</v>
      </c>
      <c r="D422" s="26">
        <v>2689.5</v>
      </c>
      <c r="E422" s="28">
        <v>1E-3</v>
      </c>
      <c r="F422" s="28">
        <v>2716.2029570038271</v>
      </c>
    </row>
    <row r="423" spans="1:6">
      <c r="A423" s="20">
        <v>0.38689814814814816</v>
      </c>
      <c r="B423" s="21">
        <v>2705.5</v>
      </c>
      <c r="C423" s="16">
        <v>-1</v>
      </c>
      <c r="D423" s="26">
        <v>2689.5</v>
      </c>
      <c r="E423" s="28">
        <v>1E-3</v>
      </c>
      <c r="F423" s="28">
        <v>2716.1762540468235</v>
      </c>
    </row>
    <row r="424" spans="1:6">
      <c r="A424" s="20">
        <v>0.38692129629629629</v>
      </c>
      <c r="B424" s="21">
        <v>2706</v>
      </c>
      <c r="C424" s="16">
        <v>-1</v>
      </c>
      <c r="D424" s="26">
        <v>2689.5</v>
      </c>
      <c r="E424" s="28">
        <v>1E-3</v>
      </c>
      <c r="F424" s="28">
        <v>2716.1495777927767</v>
      </c>
    </row>
    <row r="425" spans="1:6">
      <c r="A425" s="20">
        <v>0.38693287037037039</v>
      </c>
      <c r="B425" s="21">
        <v>2706.5</v>
      </c>
      <c r="C425" s="16">
        <v>-1</v>
      </c>
      <c r="D425" s="26">
        <v>2689.5</v>
      </c>
      <c r="E425" s="28">
        <v>1E-3</v>
      </c>
      <c r="F425" s="28">
        <v>2716.1229282149839</v>
      </c>
    </row>
    <row r="426" spans="1:6">
      <c r="A426" s="20">
        <v>0.38695601851851852</v>
      </c>
      <c r="B426" s="21">
        <v>2706</v>
      </c>
      <c r="C426" s="16">
        <v>-1</v>
      </c>
      <c r="D426" s="26">
        <v>2689.5</v>
      </c>
      <c r="E426" s="28">
        <v>1E-3</v>
      </c>
      <c r="F426" s="28">
        <v>2716.0963052867687</v>
      </c>
    </row>
    <row r="427" spans="1:6">
      <c r="A427" s="20">
        <v>0.38699074074074075</v>
      </c>
      <c r="B427" s="21">
        <v>2706</v>
      </c>
      <c r="C427" s="16">
        <v>-1</v>
      </c>
      <c r="D427" s="26">
        <v>2689.5</v>
      </c>
      <c r="E427" s="28">
        <v>1E-3</v>
      </c>
      <c r="F427" s="28">
        <v>2716.0697089814821</v>
      </c>
    </row>
    <row r="428" spans="1:6">
      <c r="A428" s="20">
        <v>0.38701388888888888</v>
      </c>
      <c r="B428" s="21">
        <v>2706</v>
      </c>
      <c r="C428" s="16">
        <v>-1</v>
      </c>
      <c r="D428" s="26">
        <v>2689.5</v>
      </c>
      <c r="E428" s="28">
        <v>1E-3</v>
      </c>
      <c r="F428" s="28">
        <v>2716.0431392725004</v>
      </c>
    </row>
    <row r="429" spans="1:6">
      <c r="A429" s="20">
        <v>0.38703703703703701</v>
      </c>
      <c r="B429" s="21">
        <v>2705</v>
      </c>
      <c r="C429" s="16">
        <v>-1</v>
      </c>
      <c r="D429" s="26">
        <v>2689.5</v>
      </c>
      <c r="E429" s="28">
        <v>1E-3</v>
      </c>
      <c r="F429" s="28">
        <v>2716.0165961332277</v>
      </c>
    </row>
    <row r="430" spans="1:6">
      <c r="A430" s="20">
        <v>0.38704861111111111</v>
      </c>
      <c r="B430" s="21">
        <v>2705</v>
      </c>
      <c r="C430" s="16">
        <v>-1</v>
      </c>
      <c r="D430" s="26">
        <v>2689.5</v>
      </c>
      <c r="E430" s="28">
        <v>1E-3</v>
      </c>
      <c r="F430" s="28">
        <v>2715.9900795370945</v>
      </c>
    </row>
    <row r="431" spans="1:6">
      <c r="A431" s="20">
        <v>0.38707175925925924</v>
      </c>
      <c r="B431" s="21">
        <v>2705.5</v>
      </c>
      <c r="C431" s="16">
        <v>-1</v>
      </c>
      <c r="D431" s="26">
        <v>2689.5</v>
      </c>
      <c r="E431" s="28">
        <v>1E-3</v>
      </c>
      <c r="F431" s="28">
        <v>2715.9635894575576</v>
      </c>
    </row>
    <row r="432" spans="1:6">
      <c r="A432" s="20">
        <v>0.38710648148148147</v>
      </c>
      <c r="B432" s="21">
        <v>2704.5</v>
      </c>
      <c r="C432" s="16">
        <v>-1</v>
      </c>
      <c r="D432" s="26">
        <v>2689.5</v>
      </c>
      <c r="E432" s="28">
        <v>1E-3</v>
      </c>
      <c r="F432" s="28">
        <v>2715.9371258680999</v>
      </c>
    </row>
    <row r="433" spans="1:6">
      <c r="A433" s="20">
        <v>0.38712962962962966</v>
      </c>
      <c r="B433" s="21">
        <v>2705</v>
      </c>
      <c r="C433" s="16">
        <v>-1</v>
      </c>
      <c r="D433" s="26">
        <v>2689.5</v>
      </c>
      <c r="E433" s="28">
        <v>1E-3</v>
      </c>
      <c r="F433" s="28">
        <v>2715.9106887422317</v>
      </c>
    </row>
    <row r="434" spans="1:6">
      <c r="A434" s="20">
        <v>0.3871412037037037</v>
      </c>
      <c r="B434" s="21">
        <v>2705</v>
      </c>
      <c r="C434" s="16">
        <v>-1</v>
      </c>
      <c r="D434" s="26">
        <v>2689.5</v>
      </c>
      <c r="E434" s="28">
        <v>1E-3</v>
      </c>
      <c r="F434" s="28">
        <v>2715.8842780534897</v>
      </c>
    </row>
    <row r="435" spans="1:6">
      <c r="A435" s="20">
        <v>0.38717592592592592</v>
      </c>
      <c r="B435" s="21">
        <v>2705</v>
      </c>
      <c r="C435" s="16">
        <v>-1</v>
      </c>
      <c r="D435" s="26">
        <v>2689.5</v>
      </c>
      <c r="E435" s="28">
        <v>1E-3</v>
      </c>
      <c r="F435" s="28">
        <v>2715.857893775436</v>
      </c>
    </row>
    <row r="436" spans="1:6">
      <c r="A436" s="20">
        <v>0.38719907407407406</v>
      </c>
      <c r="B436" s="21">
        <v>2704.5</v>
      </c>
      <c r="C436" s="16">
        <v>-1</v>
      </c>
      <c r="D436" s="26">
        <v>2689.5</v>
      </c>
      <c r="E436" s="28">
        <v>1E-3</v>
      </c>
      <c r="F436" s="28">
        <v>2715.8315358816603</v>
      </c>
    </row>
    <row r="437" spans="1:6">
      <c r="A437" s="20">
        <v>0.38722222222222225</v>
      </c>
      <c r="B437" s="21">
        <v>2705.5</v>
      </c>
      <c r="C437" s="16">
        <v>-1</v>
      </c>
      <c r="D437" s="26">
        <v>2689.5</v>
      </c>
      <c r="E437" s="28">
        <v>1E-3</v>
      </c>
      <c r="F437" s="28">
        <v>2715.8052043457787</v>
      </c>
    </row>
    <row r="438" spans="1:6">
      <c r="A438" s="20">
        <v>0.38724537037037038</v>
      </c>
      <c r="B438" s="21">
        <v>2704</v>
      </c>
      <c r="C438" s="16">
        <v>-1</v>
      </c>
      <c r="D438" s="26">
        <v>2689.5</v>
      </c>
      <c r="E438" s="28">
        <v>1E-3</v>
      </c>
      <c r="F438" s="28">
        <v>2715.7788991414332</v>
      </c>
    </row>
    <row r="439" spans="1:6">
      <c r="A439" s="20">
        <v>0.38726851851851851</v>
      </c>
      <c r="B439" s="21">
        <v>2704</v>
      </c>
      <c r="C439" s="16">
        <v>-1</v>
      </c>
      <c r="D439" s="26">
        <v>2689.5</v>
      </c>
      <c r="E439" s="28">
        <v>1E-3</v>
      </c>
      <c r="F439" s="28">
        <v>2715.7526202422919</v>
      </c>
    </row>
    <row r="440" spans="1:6">
      <c r="A440" s="20">
        <v>0.38730324074074074</v>
      </c>
      <c r="B440" s="21">
        <v>2704.5</v>
      </c>
      <c r="C440" s="16">
        <v>-1</v>
      </c>
      <c r="D440" s="26">
        <v>2689.5</v>
      </c>
      <c r="E440" s="28">
        <v>1E-3</v>
      </c>
      <c r="F440" s="28">
        <v>2715.7263676220496</v>
      </c>
    </row>
    <row r="441" spans="1:6">
      <c r="A441" s="20">
        <v>0.38733796296296297</v>
      </c>
      <c r="B441" s="21">
        <v>2705</v>
      </c>
      <c r="C441" s="16">
        <v>-1</v>
      </c>
      <c r="D441" s="26">
        <v>2689.5</v>
      </c>
      <c r="E441" s="28">
        <v>1E-3</v>
      </c>
      <c r="F441" s="28">
        <v>2715.7001412544273</v>
      </c>
    </row>
    <row r="442" spans="1:6">
      <c r="A442" s="20">
        <v>0.3873611111111111</v>
      </c>
      <c r="B442" s="21">
        <v>2703</v>
      </c>
      <c r="C442" s="16">
        <v>-1</v>
      </c>
      <c r="D442" s="26">
        <v>2689.5</v>
      </c>
      <c r="E442" s="28">
        <v>1E-3</v>
      </c>
      <c r="F442" s="28">
        <v>2715.673941113173</v>
      </c>
    </row>
    <row r="443" spans="1:6">
      <c r="A443" s="20">
        <v>0.38737268518518519</v>
      </c>
      <c r="B443" s="21">
        <v>2702.5</v>
      </c>
      <c r="C443" s="16">
        <v>-1</v>
      </c>
      <c r="D443" s="26">
        <v>2689.5</v>
      </c>
      <c r="E443" s="28">
        <v>1E-3</v>
      </c>
      <c r="F443" s="28">
        <v>2715.64776717206</v>
      </c>
    </row>
    <row r="444" spans="1:6">
      <c r="A444" s="20">
        <v>0.38740740740740742</v>
      </c>
      <c r="B444" s="21">
        <v>2703</v>
      </c>
      <c r="C444" s="16">
        <v>-1</v>
      </c>
      <c r="D444" s="26">
        <v>2689.5</v>
      </c>
      <c r="E444" s="28">
        <v>1E-3</v>
      </c>
      <c r="F444" s="28">
        <v>2715.621619404888</v>
      </c>
    </row>
    <row r="445" spans="1:6">
      <c r="A445" s="20">
        <v>0.38743055555555556</v>
      </c>
      <c r="B445" s="21">
        <v>2703.5</v>
      </c>
      <c r="C445" s="16">
        <v>-1</v>
      </c>
      <c r="D445" s="26">
        <v>2689.5</v>
      </c>
      <c r="E445" s="28">
        <v>1E-3</v>
      </c>
      <c r="F445" s="28">
        <v>2715.5954977854831</v>
      </c>
    </row>
    <row r="446" spans="1:6">
      <c r="A446" s="20">
        <v>0.38745370370370369</v>
      </c>
      <c r="B446" s="21">
        <v>2703</v>
      </c>
      <c r="C446" s="16">
        <v>-1</v>
      </c>
      <c r="D446" s="26">
        <v>2689.5</v>
      </c>
      <c r="E446" s="28">
        <v>1E-3</v>
      </c>
      <c r="F446" s="28">
        <v>2715.5694022876978</v>
      </c>
    </row>
    <row r="447" spans="1:6">
      <c r="A447" s="20">
        <v>0.38747685185185188</v>
      </c>
      <c r="B447" s="21">
        <v>2702.5</v>
      </c>
      <c r="C447" s="16">
        <v>-1</v>
      </c>
      <c r="D447" s="26">
        <v>2689.5</v>
      </c>
      <c r="E447" s="28">
        <v>1E-3</v>
      </c>
      <c r="F447" s="28">
        <v>2715.5433328854101</v>
      </c>
    </row>
    <row r="448" spans="1:6">
      <c r="A448" s="20">
        <v>0.38750000000000001</v>
      </c>
      <c r="B448" s="21">
        <v>2702</v>
      </c>
      <c r="C448" s="16">
        <v>-1</v>
      </c>
      <c r="D448" s="26">
        <v>2689.5</v>
      </c>
      <c r="E448" s="28">
        <v>1E-3</v>
      </c>
      <c r="F448" s="28">
        <v>2715.5172895525247</v>
      </c>
    </row>
    <row r="449" spans="1:6">
      <c r="A449" s="20">
        <v>0.38752314814814814</v>
      </c>
      <c r="B449" s="21">
        <v>2701.5</v>
      </c>
      <c r="C449" s="16">
        <v>-1</v>
      </c>
      <c r="D449" s="26">
        <v>2689.5</v>
      </c>
      <c r="E449" s="28">
        <v>1E-3</v>
      </c>
      <c r="F449" s="28">
        <v>2715.4912722629724</v>
      </c>
    </row>
    <row r="450" spans="1:6">
      <c r="A450" s="20">
        <v>0.38754629629629628</v>
      </c>
      <c r="B450" s="21">
        <v>2701.5</v>
      </c>
      <c r="C450" s="16">
        <v>-1</v>
      </c>
      <c r="D450" s="26">
        <v>2689.5</v>
      </c>
      <c r="E450" s="28">
        <v>1E-3</v>
      </c>
      <c r="F450" s="28">
        <v>2715.4652809907093</v>
      </c>
    </row>
    <row r="451" spans="1:6">
      <c r="A451" s="20">
        <v>0.38756944444444447</v>
      </c>
      <c r="B451" s="21">
        <v>2700.5</v>
      </c>
      <c r="C451" s="16">
        <v>-1</v>
      </c>
      <c r="D451" s="26">
        <v>2689.5</v>
      </c>
      <c r="E451" s="28">
        <v>1E-3</v>
      </c>
      <c r="F451" s="28">
        <v>2715.4393157097184</v>
      </c>
    </row>
    <row r="452" spans="1:6">
      <c r="A452" s="20">
        <v>0.3875925925925926</v>
      </c>
      <c r="B452" s="21">
        <v>2700.5</v>
      </c>
      <c r="C452" s="16">
        <v>-1</v>
      </c>
      <c r="D452" s="26">
        <v>2689.5</v>
      </c>
      <c r="E452" s="28">
        <v>1E-3</v>
      </c>
      <c r="F452" s="28">
        <v>2715.4133763940085</v>
      </c>
    </row>
    <row r="453" spans="1:6">
      <c r="A453" s="20">
        <v>0.38761574074074073</v>
      </c>
      <c r="B453" s="21">
        <v>2700.5</v>
      </c>
      <c r="C453" s="16">
        <v>-1</v>
      </c>
      <c r="D453" s="26">
        <v>2689.5</v>
      </c>
      <c r="E453" s="28">
        <v>1E-3</v>
      </c>
      <c r="F453" s="28">
        <v>2715.3874630176147</v>
      </c>
    </row>
    <row r="454" spans="1:6">
      <c r="A454" s="20">
        <v>0.38765046296296296</v>
      </c>
      <c r="B454" s="21">
        <v>2699.5</v>
      </c>
      <c r="C454" s="16">
        <v>-1</v>
      </c>
      <c r="D454" s="26">
        <v>2689.5</v>
      </c>
      <c r="E454" s="28">
        <v>1E-3</v>
      </c>
      <c r="F454" s="28">
        <v>2715.361575554597</v>
      </c>
    </row>
    <row r="455" spans="1:6">
      <c r="A455" s="20">
        <v>0.38767361111111109</v>
      </c>
      <c r="B455" s="21">
        <v>2700</v>
      </c>
      <c r="C455" s="16">
        <v>-1</v>
      </c>
      <c r="D455" s="26">
        <v>2689.5</v>
      </c>
      <c r="E455" s="28">
        <v>1E-3</v>
      </c>
      <c r="F455" s="28">
        <v>2715.3357139790423</v>
      </c>
    </row>
    <row r="456" spans="1:6">
      <c r="A456" s="20">
        <v>0.38768518518518519</v>
      </c>
      <c r="B456" s="21">
        <v>2700.5</v>
      </c>
      <c r="C456" s="16">
        <v>-1</v>
      </c>
      <c r="D456" s="26">
        <v>2689.5</v>
      </c>
      <c r="E456" s="28">
        <v>1E-3</v>
      </c>
      <c r="F456" s="28">
        <v>2715.3098782650632</v>
      </c>
    </row>
    <row r="457" spans="1:6">
      <c r="A457" s="20">
        <v>0.38771990740740742</v>
      </c>
      <c r="B457" s="21">
        <v>2701</v>
      </c>
      <c r="C457" s="16">
        <v>-1</v>
      </c>
      <c r="D457" s="26">
        <v>2689.5</v>
      </c>
      <c r="E457" s="28">
        <v>1E-3</v>
      </c>
      <c r="F457" s="28">
        <v>2715.284068386798</v>
      </c>
    </row>
    <row r="458" spans="1:6">
      <c r="A458" s="20">
        <v>0.38773148148148145</v>
      </c>
      <c r="B458" s="21">
        <v>2701.5</v>
      </c>
      <c r="C458" s="16">
        <v>-1</v>
      </c>
      <c r="D458" s="26">
        <v>2689.5</v>
      </c>
      <c r="E458" s="28">
        <v>1E-3</v>
      </c>
      <c r="F458" s="28">
        <v>2715.2582843184114</v>
      </c>
    </row>
    <row r="459" spans="1:6">
      <c r="A459" s="20">
        <v>0.38775462962962964</v>
      </c>
      <c r="B459" s="21">
        <v>2700.5</v>
      </c>
      <c r="C459" s="16">
        <v>-1</v>
      </c>
      <c r="D459" s="26">
        <v>2689.5</v>
      </c>
      <c r="E459" s="28">
        <v>1E-3</v>
      </c>
      <c r="F459" s="28">
        <v>2715.2325260340931</v>
      </c>
    </row>
    <row r="460" spans="1:6">
      <c r="A460" s="20">
        <v>0.38777777777777778</v>
      </c>
      <c r="B460" s="21">
        <v>2700</v>
      </c>
      <c r="C460" s="16">
        <v>-1</v>
      </c>
      <c r="D460" s="26">
        <v>2689.5</v>
      </c>
      <c r="E460" s="28">
        <v>1E-3</v>
      </c>
      <c r="F460" s="28">
        <v>2715.206793508059</v>
      </c>
    </row>
    <row r="461" spans="1:6">
      <c r="A461" s="20">
        <v>0.38780092592592591</v>
      </c>
      <c r="B461" s="21">
        <v>2699.5</v>
      </c>
      <c r="C461" s="16">
        <v>-1</v>
      </c>
      <c r="D461" s="26">
        <v>2689.5</v>
      </c>
      <c r="E461" s="28">
        <v>1E-3</v>
      </c>
      <c r="F461" s="28">
        <v>2715.1810867145509</v>
      </c>
    </row>
    <row r="462" spans="1:6">
      <c r="A462" s="20">
        <v>0.3878240740740741</v>
      </c>
      <c r="B462" s="21">
        <v>2699.5</v>
      </c>
      <c r="C462" s="16">
        <v>-1</v>
      </c>
      <c r="D462" s="26">
        <v>2689.5</v>
      </c>
      <c r="E462" s="28">
        <v>1E-3</v>
      </c>
      <c r="F462" s="28">
        <v>2715.1554056278364</v>
      </c>
    </row>
    <row r="463" spans="1:6">
      <c r="A463" s="20">
        <v>0.38784722222222223</v>
      </c>
      <c r="B463" s="21">
        <v>2699.5</v>
      </c>
      <c r="C463" s="16">
        <v>-1</v>
      </c>
      <c r="D463" s="26">
        <v>2689.5</v>
      </c>
      <c r="E463" s="28">
        <v>1E-3</v>
      </c>
      <c r="F463" s="28">
        <v>2715.1297502222087</v>
      </c>
    </row>
    <row r="464" spans="1:6">
      <c r="A464" s="20">
        <v>0.38785879629629627</v>
      </c>
      <c r="B464" s="21">
        <v>2699</v>
      </c>
      <c r="C464" s="16">
        <v>-1</v>
      </c>
      <c r="D464" s="26">
        <v>2689.5</v>
      </c>
      <c r="E464" s="28">
        <v>1E-3</v>
      </c>
      <c r="F464" s="28">
        <v>2715.1041204719863</v>
      </c>
    </row>
    <row r="465" spans="1:6">
      <c r="A465" s="20">
        <v>0.38788194444444446</v>
      </c>
      <c r="B465" s="21">
        <v>2699.5</v>
      </c>
      <c r="C465" s="16">
        <v>-1</v>
      </c>
      <c r="D465" s="26">
        <v>2689.5</v>
      </c>
      <c r="E465" s="28">
        <v>1E-3</v>
      </c>
      <c r="F465" s="28">
        <v>2715.0785163515143</v>
      </c>
    </row>
    <row r="466" spans="1:6">
      <c r="A466" s="20">
        <v>0.38791666666666669</v>
      </c>
      <c r="B466" s="21">
        <v>2699.5</v>
      </c>
      <c r="C466" s="16">
        <v>-1</v>
      </c>
      <c r="D466" s="26">
        <v>2689.5</v>
      </c>
      <c r="E466" s="28">
        <v>1E-3</v>
      </c>
      <c r="F466" s="28">
        <v>2715.052937835163</v>
      </c>
    </row>
    <row r="467" spans="1:6">
      <c r="A467" s="20">
        <v>0.38793981481481482</v>
      </c>
      <c r="B467" s="21">
        <v>2700</v>
      </c>
      <c r="C467" s="16">
        <v>-1</v>
      </c>
      <c r="D467" s="26">
        <v>2689.5</v>
      </c>
      <c r="E467" s="28">
        <v>1E-3</v>
      </c>
      <c r="F467" s="28">
        <v>2715.0273848973279</v>
      </c>
    </row>
    <row r="468" spans="1:6">
      <c r="A468" s="20">
        <v>0.38796296296296295</v>
      </c>
      <c r="B468" s="21">
        <v>2700.5</v>
      </c>
      <c r="C468" s="16">
        <v>-1</v>
      </c>
      <c r="D468" s="26">
        <v>2689.5</v>
      </c>
      <c r="E468" s="28">
        <v>1E-3</v>
      </c>
      <c r="F468" s="28">
        <v>2715.0018575124304</v>
      </c>
    </row>
    <row r="469" spans="1:6">
      <c r="A469" s="20">
        <v>0.38799768518518518</v>
      </c>
      <c r="B469" s="21">
        <v>2700</v>
      </c>
      <c r="C469" s="16">
        <v>-1</v>
      </c>
      <c r="D469" s="26">
        <v>2689.5</v>
      </c>
      <c r="E469" s="28">
        <v>1E-3</v>
      </c>
      <c r="F469" s="28">
        <v>2714.9763556549178</v>
      </c>
    </row>
    <row r="470" spans="1:6">
      <c r="A470" s="20">
        <v>0.38800925925925928</v>
      </c>
      <c r="B470" s="21">
        <v>2700.5</v>
      </c>
      <c r="C470" s="16">
        <v>-1</v>
      </c>
      <c r="D470" s="26">
        <v>2689.5</v>
      </c>
      <c r="E470" s="28">
        <v>1E-3</v>
      </c>
      <c r="F470" s="28">
        <v>2714.9508792992629</v>
      </c>
    </row>
    <row r="471" spans="1:6">
      <c r="A471" s="20">
        <v>0.38803240740740741</v>
      </c>
      <c r="B471" s="21">
        <v>2700</v>
      </c>
      <c r="C471" s="16">
        <v>-1</v>
      </c>
      <c r="D471" s="26">
        <v>2689.5</v>
      </c>
      <c r="E471" s="28">
        <v>1E-3</v>
      </c>
      <c r="F471" s="28">
        <v>2714.9254284199637</v>
      </c>
    </row>
    <row r="472" spans="1:6">
      <c r="A472" s="20">
        <v>0.38805555555555554</v>
      </c>
      <c r="B472" s="21">
        <v>2700.5</v>
      </c>
      <c r="C472" s="16">
        <v>-1</v>
      </c>
      <c r="D472" s="26">
        <v>2689.5</v>
      </c>
      <c r="E472" s="28">
        <v>1E-3</v>
      </c>
      <c r="F472" s="28">
        <v>2714.9000029915437</v>
      </c>
    </row>
    <row r="473" spans="1:6">
      <c r="A473" s="20">
        <v>0.38809027777777777</v>
      </c>
      <c r="B473" s="21">
        <v>2700</v>
      </c>
      <c r="C473" s="16">
        <v>-1</v>
      </c>
      <c r="D473" s="26">
        <v>2689.5</v>
      </c>
      <c r="E473" s="28">
        <v>1E-3</v>
      </c>
      <c r="F473" s="28">
        <v>2714.8746029885524</v>
      </c>
    </row>
    <row r="474" spans="1:6">
      <c r="A474" s="20">
        <v>0.3881134259259259</v>
      </c>
      <c r="B474" s="21">
        <v>2700.5</v>
      </c>
      <c r="C474" s="16">
        <v>-1</v>
      </c>
      <c r="D474" s="26">
        <v>2689.5</v>
      </c>
      <c r="E474" s="28">
        <v>1E-3</v>
      </c>
      <c r="F474" s="28">
        <v>2714.8492283855639</v>
      </c>
    </row>
    <row r="475" spans="1:6">
      <c r="A475" s="20">
        <v>0.388125</v>
      </c>
      <c r="B475" s="21">
        <v>2701</v>
      </c>
      <c r="C475" s="16">
        <v>-1</v>
      </c>
      <c r="D475" s="26">
        <v>2689.5</v>
      </c>
      <c r="E475" s="28">
        <v>1E-3</v>
      </c>
      <c r="F475" s="28">
        <v>2714.8238791571785</v>
      </c>
    </row>
    <row r="476" spans="1:6">
      <c r="A476" s="20">
        <v>0.38813657407407409</v>
      </c>
      <c r="B476" s="21">
        <v>2700.5</v>
      </c>
      <c r="C476" s="16">
        <v>-1</v>
      </c>
      <c r="D476" s="26">
        <v>2689.5</v>
      </c>
      <c r="E476" s="28">
        <v>1E-3</v>
      </c>
      <c r="F476" s="28">
        <v>2714.7985552780215</v>
      </c>
    </row>
    <row r="477" spans="1:6">
      <c r="A477" s="20">
        <v>0.38818287037037036</v>
      </c>
      <c r="B477" s="21">
        <v>2701</v>
      </c>
      <c r="C477" s="16">
        <v>-1</v>
      </c>
      <c r="D477" s="26">
        <v>2689.5</v>
      </c>
      <c r="E477" s="28">
        <v>1E-3</v>
      </c>
      <c r="F477" s="28">
        <v>2714.7732567227436</v>
      </c>
    </row>
    <row r="478" spans="1:6">
      <c r="A478" s="20">
        <v>0.38819444444444445</v>
      </c>
      <c r="B478" s="21">
        <v>2701</v>
      </c>
      <c r="C478" s="16">
        <v>-1</v>
      </c>
      <c r="D478" s="26">
        <v>2689.5</v>
      </c>
      <c r="E478" s="28">
        <v>1E-3</v>
      </c>
      <c r="F478" s="28">
        <v>2714.7479834660207</v>
      </c>
    </row>
    <row r="479" spans="1:6">
      <c r="A479" s="20">
        <v>0.38821759259259259</v>
      </c>
      <c r="B479" s="21">
        <v>2701</v>
      </c>
      <c r="C479" s="16">
        <v>-1</v>
      </c>
      <c r="D479" s="26">
        <v>2689.5</v>
      </c>
      <c r="E479" s="28">
        <v>1E-3</v>
      </c>
      <c r="F479" s="28">
        <v>2714.7227354825545</v>
      </c>
    </row>
    <row r="480" spans="1:6">
      <c r="A480" s="20">
        <v>0.38824074074074072</v>
      </c>
      <c r="B480" s="21">
        <v>2701</v>
      </c>
      <c r="C480" s="16">
        <v>-1</v>
      </c>
      <c r="D480" s="26">
        <v>2689.5</v>
      </c>
      <c r="E480" s="28">
        <v>1E-3</v>
      </c>
      <c r="F480" s="28">
        <v>2714.6975127470719</v>
      </c>
    </row>
    <row r="481" spans="1:6">
      <c r="A481" s="20">
        <v>0.38826388888888891</v>
      </c>
      <c r="B481" s="21">
        <v>2700.5</v>
      </c>
      <c r="C481" s="16">
        <v>-1</v>
      </c>
      <c r="D481" s="26">
        <v>2689.5</v>
      </c>
      <c r="E481" s="28">
        <v>1E-3</v>
      </c>
      <c r="F481" s="28">
        <v>2714.6723152343247</v>
      </c>
    </row>
    <row r="482" spans="1:6">
      <c r="A482" s="20">
        <v>0.38828703703703704</v>
      </c>
      <c r="B482" s="21">
        <v>2700.5</v>
      </c>
      <c r="C482" s="16">
        <v>-1</v>
      </c>
      <c r="D482" s="26">
        <v>2689.5</v>
      </c>
      <c r="E482" s="28">
        <v>1E-3</v>
      </c>
      <c r="F482" s="28">
        <v>2714.6471429190906</v>
      </c>
    </row>
    <row r="483" spans="1:6">
      <c r="A483" s="20">
        <v>0.38831018518518517</v>
      </c>
      <c r="B483" s="21">
        <v>2701</v>
      </c>
      <c r="C483" s="16">
        <v>-1</v>
      </c>
      <c r="D483" s="26">
        <v>2689.5</v>
      </c>
      <c r="E483" s="28">
        <v>1E-3</v>
      </c>
      <c r="F483" s="28">
        <v>2714.6219957761714</v>
      </c>
    </row>
    <row r="484" spans="1:6">
      <c r="A484" s="20">
        <v>0.38833333333333331</v>
      </c>
      <c r="B484" s="21">
        <v>2701</v>
      </c>
      <c r="C484" s="16">
        <v>-1</v>
      </c>
      <c r="D484" s="26">
        <v>2689.5</v>
      </c>
      <c r="E484" s="28">
        <v>1E-3</v>
      </c>
      <c r="F484" s="28">
        <v>2714.5968737803951</v>
      </c>
    </row>
    <row r="485" spans="1:6">
      <c r="A485" s="20">
        <v>0.3883564814814815</v>
      </c>
      <c r="B485" s="21">
        <v>2701.5</v>
      </c>
      <c r="C485" s="16">
        <v>-1</v>
      </c>
      <c r="D485" s="26">
        <v>2689.5</v>
      </c>
      <c r="E485" s="28">
        <v>1E-3</v>
      </c>
      <c r="F485" s="28">
        <v>2714.5717769066146</v>
      </c>
    </row>
    <row r="486" spans="1:6">
      <c r="A486" s="20">
        <v>0.38836805555555554</v>
      </c>
      <c r="B486" s="21">
        <v>2701.5</v>
      </c>
      <c r="C486" s="16">
        <v>-1</v>
      </c>
      <c r="D486" s="26">
        <v>2689.5</v>
      </c>
      <c r="E486" s="28">
        <v>1E-3</v>
      </c>
      <c r="F486" s="28">
        <v>2714.5467051297078</v>
      </c>
    </row>
    <row r="487" spans="1:6">
      <c r="A487" s="20">
        <v>0.38840277777777776</v>
      </c>
      <c r="B487" s="21">
        <v>2701.5</v>
      </c>
      <c r="C487" s="16">
        <v>-1</v>
      </c>
      <c r="D487" s="26">
        <v>2689.5</v>
      </c>
      <c r="E487" s="28">
        <v>1E-3</v>
      </c>
      <c r="F487" s="28">
        <v>2714.5216584245782</v>
      </c>
    </row>
    <row r="488" spans="1:6">
      <c r="A488" s="20">
        <v>0.38842592592592595</v>
      </c>
      <c r="B488" s="21">
        <v>2701.5</v>
      </c>
      <c r="C488" s="16">
        <v>-1</v>
      </c>
      <c r="D488" s="26">
        <v>2689.5</v>
      </c>
      <c r="E488" s="28">
        <v>1E-3</v>
      </c>
      <c r="F488" s="28">
        <v>2714.4966367661536</v>
      </c>
    </row>
    <row r="489" spans="1:6">
      <c r="A489" s="20">
        <v>0.38844907407407409</v>
      </c>
      <c r="B489" s="21">
        <v>2701.5</v>
      </c>
      <c r="C489" s="16">
        <v>-1</v>
      </c>
      <c r="D489" s="26">
        <v>2689.5</v>
      </c>
      <c r="E489" s="28">
        <v>1E-3</v>
      </c>
      <c r="F489" s="28">
        <v>2714.4716401293877</v>
      </c>
    </row>
    <row r="490" spans="1:6">
      <c r="A490" s="20">
        <v>0.38847222222222222</v>
      </c>
      <c r="B490" s="21">
        <v>2701</v>
      </c>
      <c r="C490" s="16">
        <v>-1</v>
      </c>
      <c r="D490" s="26">
        <v>2689.5</v>
      </c>
      <c r="E490" s="28">
        <v>1E-3</v>
      </c>
      <c r="F490" s="28">
        <v>2714.4466684892582</v>
      </c>
    </row>
    <row r="491" spans="1:6">
      <c r="A491" s="20">
        <v>0.38850694444444445</v>
      </c>
      <c r="B491" s="21">
        <v>2701</v>
      </c>
      <c r="C491" s="16">
        <v>-1</v>
      </c>
      <c r="D491" s="26">
        <v>2689.5</v>
      </c>
      <c r="E491" s="28">
        <v>1E-3</v>
      </c>
      <c r="F491" s="28">
        <v>2714.4217218207691</v>
      </c>
    </row>
    <row r="492" spans="1:6">
      <c r="A492" s="20">
        <v>0.38853009259259258</v>
      </c>
      <c r="B492" s="21">
        <v>2701</v>
      </c>
      <c r="C492" s="16">
        <v>-1</v>
      </c>
      <c r="D492" s="26">
        <v>2689.5</v>
      </c>
      <c r="E492" s="28">
        <v>1E-3</v>
      </c>
      <c r="F492" s="28">
        <v>2714.3968000989485</v>
      </c>
    </row>
    <row r="493" spans="1:6">
      <c r="A493" s="20">
        <v>0.38855324074074077</v>
      </c>
      <c r="B493" s="21">
        <v>2701</v>
      </c>
      <c r="C493" s="16">
        <v>-1</v>
      </c>
      <c r="D493" s="26">
        <v>2689.5</v>
      </c>
      <c r="E493" s="28">
        <v>1E-3</v>
      </c>
      <c r="F493" s="28">
        <v>2714.3719032988497</v>
      </c>
    </row>
    <row r="494" spans="1:6">
      <c r="A494" s="20">
        <v>0.38856481481481481</v>
      </c>
      <c r="B494" s="21">
        <v>2701</v>
      </c>
      <c r="C494" s="16">
        <v>-1</v>
      </c>
      <c r="D494" s="26">
        <v>2689.5</v>
      </c>
      <c r="E494" s="28">
        <v>1E-3</v>
      </c>
      <c r="F494" s="28">
        <v>2714.3470313955509</v>
      </c>
    </row>
    <row r="495" spans="1:6">
      <c r="A495" s="20">
        <v>0.38859953703703703</v>
      </c>
      <c r="B495" s="21">
        <v>2700.5</v>
      </c>
      <c r="C495" s="16">
        <v>-1</v>
      </c>
      <c r="D495" s="26">
        <v>2689.5</v>
      </c>
      <c r="E495" s="28">
        <v>1E-3</v>
      </c>
      <c r="F495" s="28">
        <v>2714.3221843641554</v>
      </c>
    </row>
    <row r="496" spans="1:6">
      <c r="A496" s="20">
        <v>0.38861111111111113</v>
      </c>
      <c r="B496" s="21">
        <v>2701</v>
      </c>
      <c r="C496" s="16">
        <v>-1</v>
      </c>
      <c r="D496" s="26">
        <v>2689.5</v>
      </c>
      <c r="E496" s="28">
        <v>1E-3</v>
      </c>
      <c r="F496" s="28">
        <v>2714.2973621797914</v>
      </c>
    </row>
    <row r="497" spans="1:6">
      <c r="A497" s="20">
        <v>0.38863425925925926</v>
      </c>
      <c r="B497" s="21">
        <v>2700.5</v>
      </c>
      <c r="C497" s="16">
        <v>-1</v>
      </c>
      <c r="D497" s="26">
        <v>2689.5</v>
      </c>
      <c r="E497" s="28">
        <v>1E-3</v>
      </c>
      <c r="F497" s="28">
        <v>2714.2725648176115</v>
      </c>
    </row>
    <row r="498" spans="1:6">
      <c r="A498" s="20">
        <v>0.38864583333333336</v>
      </c>
      <c r="B498" s="21">
        <v>2701</v>
      </c>
      <c r="C498" s="16">
        <v>-1</v>
      </c>
      <c r="D498" s="26">
        <v>2689.5</v>
      </c>
      <c r="E498" s="28">
        <v>1E-3</v>
      </c>
      <c r="F498" s="28">
        <v>2714.2477922527937</v>
      </c>
    </row>
    <row r="499" spans="1:6">
      <c r="A499" s="20">
        <v>0.38868055555555553</v>
      </c>
      <c r="B499" s="21">
        <v>2701</v>
      </c>
      <c r="C499" s="16">
        <v>-1</v>
      </c>
      <c r="D499" s="26">
        <v>2689.5</v>
      </c>
      <c r="E499" s="28">
        <v>1E-3</v>
      </c>
      <c r="F499" s="28">
        <v>2714.2230444605411</v>
      </c>
    </row>
    <row r="500" spans="1:6">
      <c r="A500" s="20">
        <v>0.38869212962962962</v>
      </c>
      <c r="B500" s="21">
        <v>2700.5</v>
      </c>
      <c r="C500" s="16">
        <v>-1</v>
      </c>
      <c r="D500" s="26">
        <v>2689.5</v>
      </c>
      <c r="E500" s="28">
        <v>1E-3</v>
      </c>
      <c r="F500" s="28">
        <v>2714.1983214160805</v>
      </c>
    </row>
    <row r="501" spans="1:6">
      <c r="A501" s="20">
        <v>0.38872685185185185</v>
      </c>
      <c r="B501" s="21">
        <v>2701</v>
      </c>
      <c r="C501" s="16">
        <v>-1</v>
      </c>
      <c r="D501" s="26">
        <v>2689.5</v>
      </c>
      <c r="E501" s="28">
        <v>1E-3</v>
      </c>
      <c r="F501" s="28">
        <v>2714.1736230946644</v>
      </c>
    </row>
    <row r="502" spans="1:6">
      <c r="A502" s="20">
        <v>0.38874999999999998</v>
      </c>
      <c r="B502" s="21">
        <v>2702</v>
      </c>
      <c r="C502" s="16">
        <v>-1</v>
      </c>
      <c r="D502" s="26">
        <v>2689.5</v>
      </c>
      <c r="E502" s="28">
        <v>1E-3</v>
      </c>
      <c r="F502" s="28">
        <v>2714.1489494715697</v>
      </c>
    </row>
    <row r="503" spans="1:6">
      <c r="A503" s="20">
        <v>0.38877314814814817</v>
      </c>
      <c r="B503" s="21">
        <v>2701</v>
      </c>
      <c r="C503" s="16">
        <v>-1</v>
      </c>
      <c r="D503" s="26">
        <v>2689.5</v>
      </c>
      <c r="E503" s="28">
        <v>1E-3</v>
      </c>
      <c r="F503" s="28">
        <v>2714.1243005220981</v>
      </c>
    </row>
    <row r="504" spans="1:6">
      <c r="A504" s="20">
        <v>0.38879629629629631</v>
      </c>
      <c r="B504" s="21">
        <v>2702.5</v>
      </c>
      <c r="C504" s="16">
        <v>-1</v>
      </c>
      <c r="D504" s="26">
        <v>2689.5</v>
      </c>
      <c r="E504" s="28">
        <v>1E-3</v>
      </c>
      <c r="F504" s="28">
        <v>2714.0996762215759</v>
      </c>
    </row>
    <row r="505" spans="1:6">
      <c r="A505" s="20">
        <v>0.38883101851851853</v>
      </c>
      <c r="B505" s="21">
        <v>2702.5</v>
      </c>
      <c r="C505" s="16">
        <v>-1</v>
      </c>
      <c r="D505" s="26">
        <v>2689.5</v>
      </c>
      <c r="E505" s="28">
        <v>1E-3</v>
      </c>
      <c r="F505" s="28">
        <v>2714.0750765453545</v>
      </c>
    </row>
    <row r="506" spans="1:6">
      <c r="A506" s="20">
        <v>0.38884259259259257</v>
      </c>
      <c r="B506" s="21">
        <v>2703</v>
      </c>
      <c r="C506" s="16">
        <v>-1</v>
      </c>
      <c r="D506" s="26">
        <v>2689.5</v>
      </c>
      <c r="E506" s="28">
        <v>1E-3</v>
      </c>
      <c r="F506" s="28">
        <v>2714.0505014688092</v>
      </c>
    </row>
    <row r="507" spans="1:6">
      <c r="A507" s="20">
        <v>0.38886574074074076</v>
      </c>
      <c r="B507" s="21">
        <v>2703</v>
      </c>
      <c r="C507" s="16">
        <v>-1</v>
      </c>
      <c r="D507" s="26">
        <v>2689.5</v>
      </c>
      <c r="E507" s="28">
        <v>1E-3</v>
      </c>
      <c r="F507" s="28">
        <v>2714.0259509673406</v>
      </c>
    </row>
    <row r="508" spans="1:6">
      <c r="A508" s="20">
        <v>0.3888888888888889</v>
      </c>
      <c r="B508" s="21">
        <v>2702.5</v>
      </c>
      <c r="C508" s="16">
        <v>-1</v>
      </c>
      <c r="D508" s="26">
        <v>2689.5</v>
      </c>
      <c r="E508" s="28">
        <v>1E-3</v>
      </c>
      <c r="F508" s="28">
        <v>2714.0014250163731</v>
      </c>
    </row>
    <row r="509" spans="1:6">
      <c r="A509" s="20">
        <v>0.38891203703703703</v>
      </c>
      <c r="B509" s="21">
        <v>2702.5</v>
      </c>
      <c r="C509" s="16">
        <v>-1</v>
      </c>
      <c r="D509" s="26">
        <v>2689.5</v>
      </c>
      <c r="E509" s="28">
        <v>1E-3</v>
      </c>
      <c r="F509" s="28">
        <v>2713.9769235913568</v>
      </c>
    </row>
    <row r="510" spans="1:6">
      <c r="A510" s="20">
        <v>0.38894675925925926</v>
      </c>
      <c r="B510" s="21">
        <v>2703</v>
      </c>
      <c r="C510" s="16">
        <v>-1</v>
      </c>
      <c r="D510" s="26">
        <v>2689.5</v>
      </c>
      <c r="E510" s="28">
        <v>1E-3</v>
      </c>
      <c r="F510" s="28">
        <v>2713.9524466677653</v>
      </c>
    </row>
    <row r="511" spans="1:6">
      <c r="A511" s="20">
        <v>0.38896990740740739</v>
      </c>
      <c r="B511" s="21">
        <v>2703</v>
      </c>
      <c r="C511" s="16">
        <v>-1</v>
      </c>
      <c r="D511" s="26">
        <v>2689.5</v>
      </c>
      <c r="E511" s="28">
        <v>1E-3</v>
      </c>
      <c r="F511" s="28">
        <v>2713.9279942210974</v>
      </c>
    </row>
    <row r="512" spans="1:6">
      <c r="A512" s="20">
        <v>0.38898148148148148</v>
      </c>
      <c r="B512" s="21">
        <v>2703.5</v>
      </c>
      <c r="C512" s="16">
        <v>-1</v>
      </c>
      <c r="D512" s="26">
        <v>2689.5</v>
      </c>
      <c r="E512" s="28">
        <v>1E-3</v>
      </c>
      <c r="F512" s="28">
        <v>2713.9035662268761</v>
      </c>
    </row>
    <row r="513" spans="1:6">
      <c r="A513" s="20">
        <v>0.38900462962962962</v>
      </c>
      <c r="B513" s="21">
        <v>2704</v>
      </c>
      <c r="C513" s="16">
        <v>-1</v>
      </c>
      <c r="D513" s="26">
        <v>2689.5</v>
      </c>
      <c r="E513" s="28">
        <v>1E-3</v>
      </c>
      <c r="F513" s="28">
        <v>2713.8791626606494</v>
      </c>
    </row>
    <row r="514" spans="1:6">
      <c r="A514" s="20">
        <v>0.38902777777777775</v>
      </c>
      <c r="B514" s="21">
        <v>2704</v>
      </c>
      <c r="C514" s="16">
        <v>-1</v>
      </c>
      <c r="D514" s="26">
        <v>2689.5</v>
      </c>
      <c r="E514" s="28">
        <v>1E-3</v>
      </c>
      <c r="F514" s="28">
        <v>2713.8547834979886</v>
      </c>
    </row>
    <row r="515" spans="1:6">
      <c r="A515" s="20">
        <v>0.38905092592592594</v>
      </c>
      <c r="B515" s="21">
        <v>2703.5</v>
      </c>
      <c r="C515" s="16">
        <v>-1</v>
      </c>
      <c r="D515" s="26">
        <v>2689.5</v>
      </c>
      <c r="E515" s="28">
        <v>1E-3</v>
      </c>
      <c r="F515" s="28">
        <v>2713.8304287144906</v>
      </c>
    </row>
    <row r="516" spans="1:6">
      <c r="A516" s="20">
        <v>0.38907407407407407</v>
      </c>
      <c r="B516" s="21">
        <v>2704.5</v>
      </c>
      <c r="C516" s="16">
        <v>-1</v>
      </c>
      <c r="D516" s="26">
        <v>2689.5</v>
      </c>
      <c r="E516" s="28">
        <v>1E-3</v>
      </c>
      <c r="F516" s="28">
        <v>2713.806098285776</v>
      </c>
    </row>
    <row r="517" spans="1:6">
      <c r="A517" s="20">
        <v>0.38909722222222221</v>
      </c>
      <c r="B517" s="21">
        <v>2704</v>
      </c>
      <c r="C517" s="16">
        <v>-1</v>
      </c>
      <c r="D517" s="26">
        <v>2689.5</v>
      </c>
      <c r="E517" s="28">
        <v>1E-3</v>
      </c>
      <c r="F517" s="28">
        <v>2713.7817921874903</v>
      </c>
    </row>
    <row r="518" spans="1:6">
      <c r="A518" s="20">
        <v>0.38912037037037039</v>
      </c>
      <c r="B518" s="21">
        <v>2704.5</v>
      </c>
      <c r="C518" s="16">
        <v>-1</v>
      </c>
      <c r="D518" s="26">
        <v>2689.5</v>
      </c>
      <c r="E518" s="28">
        <v>1E-3</v>
      </c>
      <c r="F518" s="28">
        <v>2713.7575103953027</v>
      </c>
    </row>
    <row r="519" spans="1:6">
      <c r="A519" s="20">
        <v>0.38914351851851853</v>
      </c>
      <c r="B519" s="21">
        <v>2704.5</v>
      </c>
      <c r="C519" s="16">
        <v>-1</v>
      </c>
      <c r="D519" s="26">
        <v>2689.5</v>
      </c>
      <c r="E519" s="28">
        <v>1E-3</v>
      </c>
      <c r="F519" s="28">
        <v>2713.7332528849074</v>
      </c>
    </row>
    <row r="520" spans="1:6">
      <c r="A520" s="20">
        <v>0.38916666666666666</v>
      </c>
      <c r="B520" s="21">
        <v>2704.5</v>
      </c>
      <c r="C520" s="16">
        <v>-1</v>
      </c>
      <c r="D520" s="26">
        <v>2689.5</v>
      </c>
      <c r="E520" s="28">
        <v>1E-3</v>
      </c>
      <c r="F520" s="28">
        <v>2713.7090196320223</v>
      </c>
    </row>
    <row r="521" spans="1:6">
      <c r="A521" s="20">
        <v>0.38920138888888889</v>
      </c>
      <c r="B521" s="21">
        <v>2705</v>
      </c>
      <c r="C521" s="16">
        <v>-1</v>
      </c>
      <c r="D521" s="26">
        <v>2689.5</v>
      </c>
      <c r="E521" s="28">
        <v>1E-3</v>
      </c>
      <c r="F521" s="28">
        <v>2713.6848106123903</v>
      </c>
    </row>
    <row r="522" spans="1:6">
      <c r="A522" s="20">
        <v>0.38924768518518521</v>
      </c>
      <c r="B522" s="21">
        <v>2704.5</v>
      </c>
      <c r="C522" s="16">
        <v>-1</v>
      </c>
      <c r="D522" s="26">
        <v>2689.5</v>
      </c>
      <c r="E522" s="28">
        <v>1E-3</v>
      </c>
      <c r="F522" s="28">
        <v>2713.6606258017778</v>
      </c>
    </row>
    <row r="523" spans="1:6">
      <c r="A523" s="20">
        <v>0.38927083333333334</v>
      </c>
      <c r="B523" s="21">
        <v>2704</v>
      </c>
      <c r="C523" s="16">
        <v>-1</v>
      </c>
      <c r="D523" s="26">
        <v>2689.5</v>
      </c>
      <c r="E523" s="28">
        <v>1E-3</v>
      </c>
      <c r="F523" s="28">
        <v>2713.6364651759759</v>
      </c>
    </row>
    <row r="524" spans="1:6">
      <c r="A524" s="20">
        <v>0.38929398148148148</v>
      </c>
      <c r="B524" s="21">
        <v>2703.5</v>
      </c>
      <c r="C524" s="16">
        <v>-1</v>
      </c>
      <c r="D524" s="26">
        <v>2689.5</v>
      </c>
      <c r="E524" s="28">
        <v>1E-3</v>
      </c>
      <c r="F524" s="28">
        <v>2713.6123287107998</v>
      </c>
    </row>
    <row r="525" spans="1:6">
      <c r="A525" s="20">
        <v>0.38930555555555557</v>
      </c>
      <c r="B525" s="21">
        <v>2704</v>
      </c>
      <c r="C525" s="16">
        <v>-1</v>
      </c>
      <c r="D525" s="26">
        <v>2689.5</v>
      </c>
      <c r="E525" s="28">
        <v>1E-3</v>
      </c>
      <c r="F525" s="28">
        <v>2713.5882163820888</v>
      </c>
    </row>
    <row r="526" spans="1:6">
      <c r="A526" s="20">
        <v>0.3893287037037037</v>
      </c>
      <c r="B526" s="21">
        <v>2704.5</v>
      </c>
      <c r="C526" s="16">
        <v>-1</v>
      </c>
      <c r="D526" s="26">
        <v>2689.5</v>
      </c>
      <c r="E526" s="28">
        <v>1E-3</v>
      </c>
      <c r="F526" s="28">
        <v>2713.5641281657067</v>
      </c>
    </row>
    <row r="527" spans="1:6">
      <c r="A527" s="20">
        <v>0.38936342592592593</v>
      </c>
      <c r="B527" s="21">
        <v>2704</v>
      </c>
      <c r="C527" s="16">
        <v>-1</v>
      </c>
      <c r="D527" s="26">
        <v>2689.5</v>
      </c>
      <c r="E527" s="28">
        <v>1E-3</v>
      </c>
      <c r="F527" s="28">
        <v>2713.540064037541</v>
      </c>
    </row>
    <row r="528" spans="1:6">
      <c r="A528" s="20">
        <v>0.38938657407407407</v>
      </c>
      <c r="B528" s="21">
        <v>2704</v>
      </c>
      <c r="C528" s="16">
        <v>-1</v>
      </c>
      <c r="D528" s="26">
        <v>2689.5</v>
      </c>
      <c r="E528" s="28">
        <v>1E-3</v>
      </c>
      <c r="F528" s="28">
        <v>2713.5160239735033</v>
      </c>
    </row>
    <row r="529" spans="1:6">
      <c r="A529" s="20">
        <v>0.3894097222222222</v>
      </c>
      <c r="B529" s="21">
        <v>2703.5</v>
      </c>
      <c r="C529" s="16">
        <v>-1</v>
      </c>
      <c r="D529" s="26">
        <v>2689.5</v>
      </c>
      <c r="E529" s="28">
        <v>1E-3</v>
      </c>
      <c r="F529" s="28">
        <v>2713.4920079495296</v>
      </c>
    </row>
    <row r="530" spans="1:6">
      <c r="A530" s="20">
        <v>0.38943287037037039</v>
      </c>
      <c r="B530" s="21">
        <v>2703.5</v>
      </c>
      <c r="C530" s="16">
        <v>-1</v>
      </c>
      <c r="D530" s="26">
        <v>2689.5</v>
      </c>
      <c r="E530" s="28">
        <v>1E-3</v>
      </c>
      <c r="F530" s="28">
        <v>2713.4680159415802</v>
      </c>
    </row>
    <row r="531" spans="1:6">
      <c r="A531" s="20">
        <v>0.38944444444444443</v>
      </c>
      <c r="B531" s="21">
        <v>2703</v>
      </c>
      <c r="C531" s="16">
        <v>-1</v>
      </c>
      <c r="D531" s="26">
        <v>2689.5</v>
      </c>
      <c r="E531" s="28">
        <v>1E-3</v>
      </c>
      <c r="F531" s="28">
        <v>2713.4440479256386</v>
      </c>
    </row>
    <row r="532" spans="1:6">
      <c r="A532" s="20">
        <v>0.38946759259259262</v>
      </c>
      <c r="B532" s="21">
        <v>2703</v>
      </c>
      <c r="C532" s="16">
        <v>-1</v>
      </c>
      <c r="D532" s="26">
        <v>2689.5</v>
      </c>
      <c r="E532" s="28">
        <v>1E-3</v>
      </c>
      <c r="F532" s="28">
        <v>2713.4201038777128</v>
      </c>
    </row>
    <row r="533" spans="1:6">
      <c r="A533" s="20">
        <v>0.38949074074074075</v>
      </c>
      <c r="B533" s="21">
        <v>2702.5</v>
      </c>
      <c r="C533" s="16">
        <v>-1</v>
      </c>
      <c r="D533" s="26">
        <v>2689.5</v>
      </c>
      <c r="E533" s="28">
        <v>1E-3</v>
      </c>
      <c r="F533" s="28">
        <v>2713.3961837738352</v>
      </c>
    </row>
    <row r="534" spans="1:6">
      <c r="A534" s="20">
        <v>0.38951388888888888</v>
      </c>
      <c r="B534" s="21">
        <v>2702.5</v>
      </c>
      <c r="C534" s="16">
        <v>-1</v>
      </c>
      <c r="D534" s="26">
        <v>2689.5</v>
      </c>
      <c r="E534" s="28">
        <v>1E-3</v>
      </c>
      <c r="F534" s="28">
        <v>2713.3722875900612</v>
      </c>
    </row>
    <row r="535" spans="1:6">
      <c r="A535" s="20">
        <v>0.38952546296296298</v>
      </c>
      <c r="B535" s="21">
        <v>2703</v>
      </c>
      <c r="C535" s="16">
        <v>-1</v>
      </c>
      <c r="D535" s="26">
        <v>2689.5</v>
      </c>
      <c r="E535" s="28">
        <v>1E-3</v>
      </c>
      <c r="F535" s="28">
        <v>2713.348415302471</v>
      </c>
    </row>
    <row r="536" spans="1:6">
      <c r="A536" s="20">
        <v>0.3895601851851852</v>
      </c>
      <c r="B536" s="21">
        <v>2702.5</v>
      </c>
      <c r="C536" s="16">
        <v>-1</v>
      </c>
      <c r="D536" s="26">
        <v>2689.5</v>
      </c>
      <c r="E536" s="28">
        <v>1E-3</v>
      </c>
      <c r="F536" s="28">
        <v>2713.3245668871687</v>
      </c>
    </row>
    <row r="537" spans="1:6">
      <c r="A537" s="20">
        <v>0.38958333333333334</v>
      </c>
      <c r="B537" s="21">
        <v>2703</v>
      </c>
      <c r="C537" s="16">
        <v>-1</v>
      </c>
      <c r="D537" s="26">
        <v>2689.5</v>
      </c>
      <c r="E537" s="28">
        <v>1E-3</v>
      </c>
      <c r="F537" s="28">
        <v>2713.3007423202816</v>
      </c>
    </row>
    <row r="538" spans="1:6">
      <c r="A538" s="20">
        <v>0.38960648148148147</v>
      </c>
      <c r="B538" s="21">
        <v>2702.5</v>
      </c>
      <c r="C538" s="16">
        <v>-1</v>
      </c>
      <c r="D538" s="26">
        <v>2689.5</v>
      </c>
      <c r="E538" s="28">
        <v>1E-3</v>
      </c>
      <c r="F538" s="28">
        <v>2713.2769415779612</v>
      </c>
    </row>
    <row r="539" spans="1:6">
      <c r="A539" s="20">
        <v>0.3896296296296296</v>
      </c>
      <c r="B539" s="21">
        <v>2703</v>
      </c>
      <c r="C539" s="16">
        <v>-1</v>
      </c>
      <c r="D539" s="26">
        <v>2689.5</v>
      </c>
      <c r="E539" s="28">
        <v>1E-3</v>
      </c>
      <c r="F539" s="28">
        <v>2713.2531646363832</v>
      </c>
    </row>
    <row r="540" spans="1:6">
      <c r="A540" s="20">
        <v>0.38965277777777779</v>
      </c>
      <c r="B540" s="21">
        <v>2704</v>
      </c>
      <c r="C540" s="16">
        <v>-1</v>
      </c>
      <c r="D540" s="26">
        <v>2689.5</v>
      </c>
      <c r="E540" s="28">
        <v>1E-3</v>
      </c>
      <c r="F540" s="28">
        <v>2713.229411471747</v>
      </c>
    </row>
    <row r="541" spans="1:6">
      <c r="A541" s="20">
        <v>0.38967592592592593</v>
      </c>
      <c r="B541" s="21">
        <v>2703.5</v>
      </c>
      <c r="C541" s="16">
        <v>-1</v>
      </c>
      <c r="D541" s="26">
        <v>2689.5</v>
      </c>
      <c r="E541" s="28">
        <v>1E-3</v>
      </c>
      <c r="F541" s="28">
        <v>2713.2056820602752</v>
      </c>
    </row>
    <row r="542" spans="1:6">
      <c r="A542" s="20">
        <v>0.38969907407407406</v>
      </c>
      <c r="B542" s="21">
        <v>2703</v>
      </c>
      <c r="C542" s="16">
        <v>-1</v>
      </c>
      <c r="D542" s="26">
        <v>2689.5</v>
      </c>
      <c r="E542" s="28">
        <v>1E-3</v>
      </c>
      <c r="F542" s="28">
        <v>2713.181976378215</v>
      </c>
    </row>
    <row r="543" spans="1:6">
      <c r="A543" s="20">
        <v>0.38973379629629629</v>
      </c>
      <c r="B543" s="21">
        <v>2702.5</v>
      </c>
      <c r="C543" s="16">
        <v>-1</v>
      </c>
      <c r="D543" s="26">
        <v>2689.5</v>
      </c>
      <c r="E543" s="28">
        <v>1E-3</v>
      </c>
      <c r="F543" s="28">
        <v>2713.1582944018369</v>
      </c>
    </row>
    <row r="544" spans="1:6">
      <c r="A544" s="20">
        <v>0.38975694444444442</v>
      </c>
      <c r="B544" s="21">
        <v>2702.5</v>
      </c>
      <c r="C544" s="16">
        <v>-1</v>
      </c>
      <c r="D544" s="26">
        <v>2689.5</v>
      </c>
      <c r="E544" s="28">
        <v>1E-3</v>
      </c>
      <c r="F544" s="28">
        <v>2713.1346361074352</v>
      </c>
    </row>
    <row r="545" spans="1:6">
      <c r="A545" s="20">
        <v>0.38978009259259261</v>
      </c>
      <c r="B545" s="21">
        <v>2702</v>
      </c>
      <c r="C545" s="16">
        <v>-1</v>
      </c>
      <c r="D545" s="26">
        <v>2689.5</v>
      </c>
      <c r="E545" s="28">
        <v>1E-3</v>
      </c>
      <c r="F545" s="28">
        <v>2713.1110014713277</v>
      </c>
    </row>
    <row r="546" spans="1:6">
      <c r="A546" s="20">
        <v>0.38980324074074074</v>
      </c>
      <c r="B546" s="21">
        <v>2702</v>
      </c>
      <c r="C546" s="16">
        <v>-1</v>
      </c>
      <c r="D546" s="26">
        <v>2689.5</v>
      </c>
      <c r="E546" s="28">
        <v>1E-3</v>
      </c>
      <c r="F546" s="28">
        <v>2713.0873904698565</v>
      </c>
    </row>
    <row r="547" spans="1:6">
      <c r="A547" s="20">
        <v>0.38982638888888888</v>
      </c>
      <c r="B547" s="21">
        <v>2701.5</v>
      </c>
      <c r="C547" s="16">
        <v>-1</v>
      </c>
      <c r="D547" s="26">
        <v>2689.5</v>
      </c>
      <c r="E547" s="28">
        <v>1E-3</v>
      </c>
      <c r="F547" s="28">
        <v>2713.0638030793866</v>
      </c>
    </row>
    <row r="548" spans="1:6">
      <c r="A548" s="20">
        <v>0.38984953703703706</v>
      </c>
      <c r="B548" s="21">
        <v>2701.5</v>
      </c>
      <c r="C548" s="16">
        <v>-1</v>
      </c>
      <c r="D548" s="26">
        <v>2689.5</v>
      </c>
      <c r="E548" s="28">
        <v>1E-3</v>
      </c>
      <c r="F548" s="28">
        <v>2713.0402392763071</v>
      </c>
    </row>
    <row r="549" spans="1:6">
      <c r="A549" s="20">
        <v>0.3898611111111111</v>
      </c>
      <c r="B549" s="21">
        <v>2701.5</v>
      </c>
      <c r="C549" s="16">
        <v>-1</v>
      </c>
      <c r="D549" s="26">
        <v>2689.5</v>
      </c>
      <c r="E549" s="28">
        <v>1E-3</v>
      </c>
      <c r="F549" s="28">
        <v>2713.0166990370308</v>
      </c>
    </row>
    <row r="550" spans="1:6">
      <c r="A550" s="20">
        <v>0.38988425925925924</v>
      </c>
      <c r="B550" s="21">
        <v>2701</v>
      </c>
      <c r="C550" s="16">
        <v>-1</v>
      </c>
      <c r="D550" s="26">
        <v>2689.5</v>
      </c>
      <c r="E550" s="28">
        <v>1E-3</v>
      </c>
      <c r="F550" s="28">
        <v>2712.9931823379939</v>
      </c>
    </row>
    <row r="551" spans="1:6">
      <c r="A551" s="20">
        <v>0.38990740740740742</v>
      </c>
      <c r="B551" s="21">
        <v>2701</v>
      </c>
      <c r="C551" s="16">
        <v>-1</v>
      </c>
      <c r="D551" s="26">
        <v>2689.5</v>
      </c>
      <c r="E551" s="28">
        <v>1E-3</v>
      </c>
      <c r="F551" s="28">
        <v>2712.9696891556559</v>
      </c>
    </row>
    <row r="552" spans="1:6">
      <c r="A552" s="20">
        <v>0.38993055555555556</v>
      </c>
      <c r="B552" s="21">
        <v>2701</v>
      </c>
      <c r="C552" s="16">
        <v>-1</v>
      </c>
      <c r="D552" s="26">
        <v>2689.5</v>
      </c>
      <c r="E552" s="28">
        <v>1E-3</v>
      </c>
      <c r="F552" s="28">
        <v>2712.9462194665002</v>
      </c>
    </row>
    <row r="553" spans="1:6">
      <c r="A553" s="20">
        <v>0.38994212962962965</v>
      </c>
      <c r="B553" s="21">
        <v>2701</v>
      </c>
      <c r="C553" s="16">
        <v>-1</v>
      </c>
      <c r="D553" s="26">
        <v>2689.5</v>
      </c>
      <c r="E553" s="28">
        <v>1E-3</v>
      </c>
      <c r="F553" s="28">
        <v>2712.9227732470335</v>
      </c>
    </row>
    <row r="554" spans="1:6">
      <c r="A554" s="20">
        <v>0.38997685185185182</v>
      </c>
      <c r="B554" s="21">
        <v>2701</v>
      </c>
      <c r="C554" s="16">
        <v>-1</v>
      </c>
      <c r="D554" s="26">
        <v>2689.5</v>
      </c>
      <c r="E554" s="28">
        <v>1E-3</v>
      </c>
      <c r="F554" s="28">
        <v>2712.8993504737864</v>
      </c>
    </row>
    <row r="555" spans="1:6">
      <c r="A555" s="20">
        <v>0.39</v>
      </c>
      <c r="B555" s="21">
        <v>2701</v>
      </c>
      <c r="C555" s="16">
        <v>-1</v>
      </c>
      <c r="D555" s="26">
        <v>2689.5</v>
      </c>
      <c r="E555" s="28">
        <v>1E-3</v>
      </c>
      <c r="F555" s="28">
        <v>2712.8759511233125</v>
      </c>
    </row>
    <row r="556" spans="1:6">
      <c r="A556" s="20">
        <v>0.39002314814814815</v>
      </c>
      <c r="B556" s="21">
        <v>2700.5</v>
      </c>
      <c r="C556" s="16">
        <v>-1</v>
      </c>
      <c r="D556" s="26">
        <v>2689.5</v>
      </c>
      <c r="E556" s="28">
        <v>1E-3</v>
      </c>
      <c r="F556" s="28">
        <v>2712.8525751721891</v>
      </c>
    </row>
    <row r="557" spans="1:6">
      <c r="A557" s="20">
        <v>0.39004629629629628</v>
      </c>
      <c r="B557" s="21">
        <v>2700</v>
      </c>
      <c r="C557" s="16">
        <v>-1</v>
      </c>
      <c r="D557" s="26">
        <v>2689.5</v>
      </c>
      <c r="E557" s="28">
        <v>1E-3</v>
      </c>
      <c r="F557" s="28">
        <v>2712.8292225970167</v>
      </c>
    </row>
    <row r="558" spans="1:6">
      <c r="A558" s="20">
        <v>0.39008101851851851</v>
      </c>
      <c r="B558" s="21">
        <v>2700.5</v>
      </c>
      <c r="C558" s="16">
        <v>-1</v>
      </c>
      <c r="D558" s="26">
        <v>2689.5</v>
      </c>
      <c r="E558" s="28">
        <v>1E-3</v>
      </c>
      <c r="F558" s="28">
        <v>2712.8058933744196</v>
      </c>
    </row>
    <row r="559" spans="1:6">
      <c r="A559" s="20">
        <v>0.39012731481481483</v>
      </c>
      <c r="B559" s="21">
        <v>2700</v>
      </c>
      <c r="C559" s="16">
        <v>-1</v>
      </c>
      <c r="D559" s="26">
        <v>2689.5</v>
      </c>
      <c r="E559" s="28">
        <v>1E-3</v>
      </c>
      <c r="F559" s="28">
        <v>2712.7825874810451</v>
      </c>
    </row>
    <row r="560" spans="1:6">
      <c r="A560" s="20">
        <v>0.39015046296296296</v>
      </c>
      <c r="B560" s="21">
        <v>2699.5</v>
      </c>
      <c r="C560" s="16">
        <v>-1</v>
      </c>
      <c r="D560" s="26">
        <v>2689.5</v>
      </c>
      <c r="E560" s="28">
        <v>1E-3</v>
      </c>
      <c r="F560" s="28">
        <v>2712.7593048935641</v>
      </c>
    </row>
    <row r="561" spans="1:6">
      <c r="A561" s="20">
        <v>0.3901736111111111</v>
      </c>
      <c r="B561" s="21">
        <v>2699.5</v>
      </c>
      <c r="C561" s="16">
        <v>-1</v>
      </c>
      <c r="D561" s="26">
        <v>2689.5</v>
      </c>
      <c r="E561" s="28">
        <v>1E-3</v>
      </c>
      <c r="F561" s="28">
        <v>2712.7360455886705</v>
      </c>
    </row>
    <row r="562" spans="1:6">
      <c r="A562" s="20">
        <v>0.39019675925925928</v>
      </c>
      <c r="B562" s="21">
        <v>2698.5</v>
      </c>
      <c r="C562" s="16">
        <v>-1</v>
      </c>
      <c r="D562" s="26">
        <v>2689.5</v>
      </c>
      <c r="E562" s="28">
        <v>1E-3</v>
      </c>
      <c r="F562" s="28">
        <v>2712.7128095430817</v>
      </c>
    </row>
    <row r="563" spans="1:6">
      <c r="A563" s="20">
        <v>0.39021990740740742</v>
      </c>
      <c r="B563" s="21">
        <v>2698.5</v>
      </c>
      <c r="C563" s="16">
        <v>-1</v>
      </c>
      <c r="D563" s="26">
        <v>2689.5</v>
      </c>
      <c r="E563" s="28">
        <v>1E-3</v>
      </c>
      <c r="F563" s="28">
        <v>2712.6895967335386</v>
      </c>
    </row>
    <row r="564" spans="1:6">
      <c r="A564" s="20">
        <v>0.39024305555555555</v>
      </c>
      <c r="B564" s="21">
        <v>2698</v>
      </c>
      <c r="C564" s="16">
        <v>-1</v>
      </c>
      <c r="D564" s="26">
        <v>2689.5</v>
      </c>
      <c r="E564" s="28">
        <v>1E-3</v>
      </c>
      <c r="F564" s="28">
        <v>2712.666407136805</v>
      </c>
    </row>
    <row r="565" spans="1:6">
      <c r="A565" s="20">
        <v>0.39026620370370368</v>
      </c>
      <c r="B565" s="21">
        <v>2698</v>
      </c>
      <c r="C565" s="16">
        <v>-1</v>
      </c>
      <c r="D565" s="26">
        <v>2689.5</v>
      </c>
      <c r="E565" s="28">
        <v>1E-3</v>
      </c>
      <c r="F565" s="28">
        <v>2712.6432407296684</v>
      </c>
    </row>
    <row r="566" spans="1:6">
      <c r="A566" s="20">
        <v>0.39028935185185187</v>
      </c>
      <c r="B566" s="21">
        <v>2698.5</v>
      </c>
      <c r="C566" s="16">
        <v>-1</v>
      </c>
      <c r="D566" s="26">
        <v>2689.5</v>
      </c>
      <c r="E566" s="28">
        <v>1E-3</v>
      </c>
      <c r="F566" s="28">
        <v>2712.6200974889389</v>
      </c>
    </row>
    <row r="567" spans="1:6">
      <c r="A567" s="20">
        <v>0.39031250000000001</v>
      </c>
      <c r="B567" s="21">
        <v>2699</v>
      </c>
      <c r="C567" s="16">
        <v>-1</v>
      </c>
      <c r="D567" s="26">
        <v>2689.5</v>
      </c>
      <c r="E567" s="28">
        <v>1E-3</v>
      </c>
      <c r="F567" s="28">
        <v>2712.5969773914499</v>
      </c>
    </row>
    <row r="568" spans="1:6">
      <c r="A568" s="20">
        <v>0.3903240740740741</v>
      </c>
      <c r="B568" s="21">
        <v>2699</v>
      </c>
      <c r="C568" s="16">
        <v>-1</v>
      </c>
      <c r="D568" s="26">
        <v>2689.5</v>
      </c>
      <c r="E568" s="28">
        <v>1E-3</v>
      </c>
      <c r="F568" s="28">
        <v>2712.5738804140583</v>
      </c>
    </row>
    <row r="569" spans="1:6">
      <c r="A569" s="20">
        <v>0.39035879629629627</v>
      </c>
      <c r="B569" s="21">
        <v>2699</v>
      </c>
      <c r="C569" s="16">
        <v>-1</v>
      </c>
      <c r="D569" s="26">
        <v>2689.5</v>
      </c>
      <c r="E569" s="28">
        <v>1E-3</v>
      </c>
      <c r="F569" s="28">
        <v>2712.5508065336444</v>
      </c>
    </row>
    <row r="570" spans="1:6">
      <c r="A570" s="20">
        <v>0.39037037037037037</v>
      </c>
      <c r="B570" s="21">
        <v>2700</v>
      </c>
      <c r="C570" s="16">
        <v>-1</v>
      </c>
      <c r="D570" s="26">
        <v>2689.5</v>
      </c>
      <c r="E570" s="28">
        <v>1E-3</v>
      </c>
      <c r="F570" s="28">
        <v>2712.5277557271106</v>
      </c>
    </row>
    <row r="571" spans="1:6">
      <c r="A571" s="20">
        <v>0.3903935185185185</v>
      </c>
      <c r="B571" s="21">
        <v>2700</v>
      </c>
      <c r="C571" s="16">
        <v>-1</v>
      </c>
      <c r="D571" s="26">
        <v>2689.5</v>
      </c>
      <c r="E571" s="28">
        <v>1E-3</v>
      </c>
      <c r="F571" s="28">
        <v>2712.5047279713835</v>
      </c>
    </row>
    <row r="572" spans="1:6">
      <c r="A572" s="20">
        <v>0.39041666666666669</v>
      </c>
      <c r="B572" s="21">
        <v>2700</v>
      </c>
      <c r="C572" s="16">
        <v>-1</v>
      </c>
      <c r="D572" s="26">
        <v>2689.5</v>
      </c>
      <c r="E572" s="28">
        <v>1E-3</v>
      </c>
      <c r="F572" s="28">
        <v>2712.481723243412</v>
      </c>
    </row>
    <row r="573" spans="1:6">
      <c r="A573" s="20">
        <v>0.39045138888888886</v>
      </c>
      <c r="B573" s="21">
        <v>2700.5</v>
      </c>
      <c r="C573" s="16">
        <v>-1</v>
      </c>
      <c r="D573" s="26">
        <v>2689.5</v>
      </c>
      <c r="E573" s="28">
        <v>1E-3</v>
      </c>
      <c r="F573" s="28">
        <v>2712.4587415201686</v>
      </c>
    </row>
    <row r="574" spans="1:6">
      <c r="A574" s="20">
        <v>0.39046296296296296</v>
      </c>
      <c r="B574" s="21">
        <v>2700</v>
      </c>
      <c r="C574" s="16">
        <v>-1</v>
      </c>
      <c r="D574" s="26">
        <v>2689.5</v>
      </c>
      <c r="E574" s="28">
        <v>1E-3</v>
      </c>
      <c r="F574" s="28">
        <v>2712.4357827786484</v>
      </c>
    </row>
    <row r="575" spans="1:6">
      <c r="A575" s="20">
        <v>0.39049768518518518</v>
      </c>
      <c r="B575" s="21">
        <v>2701</v>
      </c>
      <c r="C575" s="16">
        <v>-1</v>
      </c>
      <c r="D575" s="26">
        <v>2689.5</v>
      </c>
      <c r="E575" s="28">
        <v>1E-3</v>
      </c>
      <c r="F575" s="28">
        <v>2712.4128469958696</v>
      </c>
    </row>
    <row r="576" spans="1:6">
      <c r="A576" s="20">
        <v>0.39050925925925928</v>
      </c>
      <c r="B576" s="21">
        <v>2700</v>
      </c>
      <c r="C576" s="16">
        <v>-1</v>
      </c>
      <c r="D576" s="26">
        <v>2689.5</v>
      </c>
      <c r="E576" s="28">
        <v>1E-3</v>
      </c>
      <c r="F576" s="28">
        <v>2712.3899341488736</v>
      </c>
    </row>
    <row r="577" spans="1:6">
      <c r="A577" s="20">
        <v>0.39054398148148151</v>
      </c>
      <c r="B577" s="21">
        <v>2701</v>
      </c>
      <c r="C577" s="16">
        <v>-1</v>
      </c>
      <c r="D577" s="26">
        <v>2689.5</v>
      </c>
      <c r="E577" s="28">
        <v>1E-3</v>
      </c>
      <c r="F577" s="28">
        <v>2712.367044214725</v>
      </c>
    </row>
    <row r="578" spans="1:6">
      <c r="A578" s="20">
        <v>0.39056712962962964</v>
      </c>
      <c r="B578" s="21">
        <v>2700</v>
      </c>
      <c r="C578" s="16">
        <v>-1</v>
      </c>
      <c r="D578" s="26">
        <v>2689.5</v>
      </c>
      <c r="E578" s="28">
        <v>1E-3</v>
      </c>
      <c r="F578" s="28">
        <v>2712.3441771705102</v>
      </c>
    </row>
    <row r="579" spans="1:6">
      <c r="A579" s="20">
        <v>0.39059027777777777</v>
      </c>
      <c r="B579" s="21">
        <v>2700.5</v>
      </c>
      <c r="C579" s="16">
        <v>-1</v>
      </c>
      <c r="D579" s="26">
        <v>2689.5</v>
      </c>
      <c r="E579" s="28">
        <v>1E-3</v>
      </c>
      <c r="F579" s="28">
        <v>2712.3213329933396</v>
      </c>
    </row>
    <row r="580" spans="1:6">
      <c r="A580" s="20">
        <v>0.39061342592592591</v>
      </c>
      <c r="B580" s="21">
        <v>2700.5</v>
      </c>
      <c r="C580" s="16">
        <v>-1</v>
      </c>
      <c r="D580" s="26">
        <v>2689.5</v>
      </c>
      <c r="E580" s="28">
        <v>1E-3</v>
      </c>
      <c r="F580" s="28">
        <v>2712.2985116603463</v>
      </c>
    </row>
    <row r="581" spans="1:6">
      <c r="A581" s="20">
        <v>0.39063657407407409</v>
      </c>
      <c r="B581" s="21">
        <v>2700.5</v>
      </c>
      <c r="C581" s="16">
        <v>-1</v>
      </c>
      <c r="D581" s="26">
        <v>2689.5</v>
      </c>
      <c r="E581" s="28">
        <v>1E-3</v>
      </c>
      <c r="F581" s="28">
        <v>2712.275713148686</v>
      </c>
    </row>
    <row r="582" spans="1:6">
      <c r="A582" s="20">
        <v>0.39065972222222223</v>
      </c>
      <c r="B582" s="21">
        <v>2700</v>
      </c>
      <c r="C582" s="16">
        <v>-1</v>
      </c>
      <c r="D582" s="26">
        <v>2689.5</v>
      </c>
      <c r="E582" s="28">
        <v>1E-3</v>
      </c>
      <c r="F582" s="28">
        <v>2712.2529374355372</v>
      </c>
    </row>
    <row r="583" spans="1:6">
      <c r="A583" s="20">
        <v>0.39068287037037036</v>
      </c>
      <c r="B583" s="21">
        <v>2700</v>
      </c>
      <c r="C583" s="16">
        <v>-1</v>
      </c>
      <c r="D583" s="26">
        <v>2689.5</v>
      </c>
      <c r="E583" s="28">
        <v>1E-3</v>
      </c>
      <c r="F583" s="28">
        <v>2712.2301844981016</v>
      </c>
    </row>
    <row r="584" spans="1:6">
      <c r="A584" s="20">
        <v>0.39070601851851849</v>
      </c>
      <c r="B584" s="21">
        <v>2701</v>
      </c>
      <c r="C584" s="16">
        <v>-1</v>
      </c>
      <c r="D584" s="26">
        <v>2689.5</v>
      </c>
      <c r="E584" s="28">
        <v>1E-3</v>
      </c>
      <c r="F584" s="28">
        <v>2712.2074543136036</v>
      </c>
    </row>
    <row r="585" spans="1:6">
      <c r="A585" s="20">
        <v>0.39072916666666668</v>
      </c>
      <c r="B585" s="21">
        <v>2702</v>
      </c>
      <c r="C585" s="16">
        <v>-1</v>
      </c>
      <c r="D585" s="26">
        <v>2689.5</v>
      </c>
      <c r="E585" s="28">
        <v>1E-3</v>
      </c>
      <c r="F585" s="28">
        <v>2712.18474685929</v>
      </c>
    </row>
    <row r="586" spans="1:6">
      <c r="A586" s="20">
        <v>0.39075231481481482</v>
      </c>
      <c r="B586" s="21">
        <v>2702.5</v>
      </c>
      <c r="C586" s="16">
        <v>-1</v>
      </c>
      <c r="D586" s="26">
        <v>2689.5</v>
      </c>
      <c r="E586" s="28">
        <v>1E-3</v>
      </c>
      <c r="F586" s="28">
        <v>2712.1620621124307</v>
      </c>
    </row>
    <row r="587" spans="1:6">
      <c r="A587" s="20">
        <v>0.39077546296296295</v>
      </c>
      <c r="B587" s="21">
        <v>2702.5</v>
      </c>
      <c r="C587" s="16">
        <v>-1</v>
      </c>
      <c r="D587" s="26">
        <v>2689.5</v>
      </c>
      <c r="E587" s="28">
        <v>1E-3</v>
      </c>
      <c r="F587" s="28">
        <v>2712.1394000503183</v>
      </c>
    </row>
    <row r="588" spans="1:6">
      <c r="A588" s="20">
        <v>0.39078703703703704</v>
      </c>
      <c r="B588" s="21">
        <v>2701</v>
      </c>
      <c r="C588" s="16">
        <v>-1</v>
      </c>
      <c r="D588" s="26">
        <v>2689.5</v>
      </c>
      <c r="E588" s="28">
        <v>1E-3</v>
      </c>
      <c r="F588" s="28">
        <v>2712.1167606502681</v>
      </c>
    </row>
    <row r="589" spans="1:6">
      <c r="A589" s="20">
        <v>0.39081018518518518</v>
      </c>
      <c r="B589" s="21">
        <v>2700.5</v>
      </c>
      <c r="C589" s="16">
        <v>-1</v>
      </c>
      <c r="D589" s="26">
        <v>2689.5</v>
      </c>
      <c r="E589" s="28">
        <v>1E-3</v>
      </c>
      <c r="F589" s="28">
        <v>2712.094143889618</v>
      </c>
    </row>
    <row r="590" spans="1:6">
      <c r="A590" s="20">
        <v>0.39083333333333331</v>
      </c>
      <c r="B590" s="21">
        <v>2700.5</v>
      </c>
      <c r="C590" s="16">
        <v>-1</v>
      </c>
      <c r="D590" s="26">
        <v>2689.5</v>
      </c>
      <c r="E590" s="28">
        <v>1E-3</v>
      </c>
      <c r="F590" s="28">
        <v>2712.0715497457281</v>
      </c>
    </row>
    <row r="591" spans="1:6">
      <c r="A591" s="20">
        <v>0.3908564814814815</v>
      </c>
      <c r="B591" s="21">
        <v>2700.5</v>
      </c>
      <c r="C591" s="16">
        <v>-1</v>
      </c>
      <c r="D591" s="26">
        <v>2689.5</v>
      </c>
      <c r="E591" s="28">
        <v>1E-3</v>
      </c>
      <c r="F591" s="28">
        <v>2712.0489781959823</v>
      </c>
    </row>
    <row r="592" spans="1:6">
      <c r="A592" s="20">
        <v>0.39087962962962963</v>
      </c>
      <c r="B592" s="21">
        <v>2700.5</v>
      </c>
      <c r="C592" s="16">
        <v>-1</v>
      </c>
      <c r="D592" s="26">
        <v>2689.5</v>
      </c>
      <c r="E592" s="28">
        <v>1E-3</v>
      </c>
      <c r="F592" s="28">
        <v>2712.0264292177862</v>
      </c>
    </row>
    <row r="593" spans="1:6">
      <c r="A593" s="20">
        <v>0.39090277777777777</v>
      </c>
      <c r="B593" s="21">
        <v>2700.5</v>
      </c>
      <c r="C593" s="16">
        <v>-1</v>
      </c>
      <c r="D593" s="26">
        <v>2689.5</v>
      </c>
      <c r="E593" s="28">
        <v>1E-3</v>
      </c>
      <c r="F593" s="28">
        <v>2712.0039027885687</v>
      </c>
    </row>
    <row r="594" spans="1:6">
      <c r="A594" s="20">
        <v>0.39093749999999999</v>
      </c>
      <c r="B594" s="21">
        <v>2701.5</v>
      </c>
      <c r="C594" s="16">
        <v>-1</v>
      </c>
      <c r="D594" s="26">
        <v>2689.5</v>
      </c>
      <c r="E594" s="28">
        <v>1E-3</v>
      </c>
      <c r="F594" s="28">
        <v>2711.98139888578</v>
      </c>
    </row>
    <row r="595" spans="1:6">
      <c r="A595" s="20">
        <v>0.39096064814814813</v>
      </c>
      <c r="B595" s="21">
        <v>2700.5</v>
      </c>
      <c r="C595" s="16">
        <v>-1</v>
      </c>
      <c r="D595" s="26">
        <v>2689.5</v>
      </c>
      <c r="E595" s="28">
        <v>1E-3</v>
      </c>
      <c r="F595" s="28">
        <v>2711.9589174868943</v>
      </c>
    </row>
    <row r="596" spans="1:6">
      <c r="A596" s="20">
        <v>0.39098379629629632</v>
      </c>
      <c r="B596" s="21">
        <v>2701.5</v>
      </c>
      <c r="C596" s="16">
        <v>-1</v>
      </c>
      <c r="D596" s="26">
        <v>2689.5</v>
      </c>
      <c r="E596" s="28">
        <v>1E-3</v>
      </c>
      <c r="F596" s="28">
        <v>2711.9364585694075</v>
      </c>
    </row>
    <row r="597" spans="1:6">
      <c r="A597" s="20">
        <v>0.39100694444444445</v>
      </c>
      <c r="B597" s="21">
        <v>2700</v>
      </c>
      <c r="C597" s="16">
        <v>-1</v>
      </c>
      <c r="D597" s="26">
        <v>2689.5</v>
      </c>
      <c r="E597" s="28">
        <v>1E-3</v>
      </c>
      <c r="F597" s="28">
        <v>2711.9140221108382</v>
      </c>
    </row>
    <row r="598" spans="1:6">
      <c r="A598" s="20">
        <v>0.39103009259259258</v>
      </c>
      <c r="B598" s="21">
        <v>2701</v>
      </c>
      <c r="C598" s="16">
        <v>-1</v>
      </c>
      <c r="D598" s="26">
        <v>2689.5</v>
      </c>
      <c r="E598" s="28">
        <v>1E-3</v>
      </c>
      <c r="F598" s="28">
        <v>2711.8916080887275</v>
      </c>
    </row>
    <row r="599" spans="1:6">
      <c r="A599" s="20">
        <v>0.39105324074074072</v>
      </c>
      <c r="B599" s="21">
        <v>2701</v>
      </c>
      <c r="C599" s="16">
        <v>-1</v>
      </c>
      <c r="D599" s="26">
        <v>2689.5</v>
      </c>
      <c r="E599" s="28">
        <v>1E-3</v>
      </c>
      <c r="F599" s="28">
        <v>2711.8692164806389</v>
      </c>
    </row>
    <row r="600" spans="1:6">
      <c r="A600" s="20">
        <v>0.3910763888888889</v>
      </c>
      <c r="B600" s="21">
        <v>2701.5</v>
      </c>
      <c r="C600" s="16">
        <v>-1</v>
      </c>
      <c r="D600" s="26">
        <v>2689.5</v>
      </c>
      <c r="E600" s="28">
        <v>1E-3</v>
      </c>
      <c r="F600" s="28">
        <v>2711.8468472641584</v>
      </c>
    </row>
    <row r="601" spans="1:6">
      <c r="A601" s="20">
        <v>0.39109953703703704</v>
      </c>
      <c r="B601" s="21">
        <v>2700.5</v>
      </c>
      <c r="C601" s="16">
        <v>-1</v>
      </c>
      <c r="D601" s="26">
        <v>2689.5</v>
      </c>
      <c r="E601" s="28">
        <v>1E-3</v>
      </c>
      <c r="F601" s="28">
        <v>2711.8245004168944</v>
      </c>
    </row>
    <row r="602" spans="1:6">
      <c r="A602" s="20">
        <v>0.39112268518518517</v>
      </c>
      <c r="B602" s="21">
        <v>2700</v>
      </c>
      <c r="C602" s="16">
        <v>-1</v>
      </c>
      <c r="D602" s="26">
        <v>2689.5</v>
      </c>
      <c r="E602" s="28">
        <v>1E-3</v>
      </c>
      <c r="F602" s="28">
        <v>2711.8021759164776</v>
      </c>
    </row>
    <row r="603" spans="1:6">
      <c r="A603" s="20">
        <v>0.39114583333333336</v>
      </c>
      <c r="B603" s="21">
        <v>2701</v>
      </c>
      <c r="C603" s="16">
        <v>-1</v>
      </c>
      <c r="D603" s="26">
        <v>2689.5</v>
      </c>
      <c r="E603" s="28">
        <v>1E-3</v>
      </c>
      <c r="F603" s="28">
        <v>2711.779873740561</v>
      </c>
    </row>
    <row r="604" spans="1:6">
      <c r="A604" s="20">
        <v>0.39116898148148149</v>
      </c>
      <c r="B604" s="21">
        <v>2701</v>
      </c>
      <c r="C604" s="16">
        <v>-1</v>
      </c>
      <c r="D604" s="26">
        <v>2689.5</v>
      </c>
      <c r="E604" s="28">
        <v>1E-3</v>
      </c>
      <c r="F604" s="28">
        <v>2711.7575938668206</v>
      </c>
    </row>
    <row r="605" spans="1:6">
      <c r="A605" s="20">
        <v>0.39119212962962963</v>
      </c>
      <c r="B605" s="21">
        <v>2701.5</v>
      </c>
      <c r="C605" s="16">
        <v>-1</v>
      </c>
      <c r="D605" s="26">
        <v>2689.5</v>
      </c>
      <c r="E605" s="28">
        <v>1E-3</v>
      </c>
      <c r="F605" s="28">
        <v>2711.7353362729536</v>
      </c>
    </row>
    <row r="606" spans="1:6">
      <c r="A606" s="20">
        <v>0.39121527777777776</v>
      </c>
      <c r="B606" s="21">
        <v>2702</v>
      </c>
      <c r="C606" s="16">
        <v>-1</v>
      </c>
      <c r="D606" s="26">
        <v>2689.5</v>
      </c>
      <c r="E606" s="28">
        <v>1E-3</v>
      </c>
      <c r="F606" s="28">
        <v>2711.7131009366808</v>
      </c>
    </row>
    <row r="607" spans="1:6">
      <c r="A607" s="20">
        <v>0.39123842592592595</v>
      </c>
      <c r="B607" s="21">
        <v>2703</v>
      </c>
      <c r="C607" s="16">
        <v>-1</v>
      </c>
      <c r="D607" s="26">
        <v>2689.5</v>
      </c>
      <c r="E607" s="28">
        <v>1E-3</v>
      </c>
      <c r="F607" s="28">
        <v>2711.690887835744</v>
      </c>
    </row>
    <row r="608" spans="1:6">
      <c r="A608" s="20">
        <v>0.39126157407407408</v>
      </c>
      <c r="B608" s="21">
        <v>2701.5</v>
      </c>
      <c r="C608" s="16">
        <v>-1</v>
      </c>
      <c r="D608" s="26">
        <v>2689.5</v>
      </c>
      <c r="E608" s="28">
        <v>1E-3</v>
      </c>
      <c r="F608" s="28">
        <v>2711.6686969479083</v>
      </c>
    </row>
    <row r="609" spans="1:6">
      <c r="A609" s="20">
        <v>0.39127314814814818</v>
      </c>
      <c r="B609" s="21">
        <v>2702</v>
      </c>
      <c r="C609" s="16">
        <v>-1</v>
      </c>
      <c r="D609" s="26">
        <v>2689.5</v>
      </c>
      <c r="E609" s="28">
        <v>1E-3</v>
      </c>
      <c r="F609" s="28">
        <v>2711.6465282509603</v>
      </c>
    </row>
    <row r="610" spans="1:6">
      <c r="A610" s="20">
        <v>0.39129629629629631</v>
      </c>
      <c r="B610" s="21">
        <v>2702</v>
      </c>
      <c r="C610" s="16">
        <v>-1</v>
      </c>
      <c r="D610" s="26">
        <v>2689.5</v>
      </c>
      <c r="E610" s="28">
        <v>1E-3</v>
      </c>
      <c r="F610" s="28">
        <v>2711.6243817227091</v>
      </c>
    </row>
    <row r="611" spans="1:6">
      <c r="A611" s="20">
        <v>0.39131944444444444</v>
      </c>
      <c r="B611" s="21">
        <v>2703</v>
      </c>
      <c r="C611" s="16">
        <v>-1</v>
      </c>
      <c r="D611" s="26">
        <v>2689.5</v>
      </c>
      <c r="E611" s="28">
        <v>1E-3</v>
      </c>
      <c r="F611" s="28">
        <v>2711.6022573409864</v>
      </c>
    </row>
    <row r="612" spans="1:6">
      <c r="A612" s="20">
        <v>0.39134259259259258</v>
      </c>
      <c r="B612" s="21">
        <v>2702</v>
      </c>
      <c r="C612" s="16">
        <v>-1</v>
      </c>
      <c r="D612" s="26">
        <v>2689.5</v>
      </c>
      <c r="E612" s="28">
        <v>1E-3</v>
      </c>
      <c r="F612" s="28">
        <v>2711.5801550836454</v>
      </c>
    </row>
    <row r="613" spans="1:6">
      <c r="A613" s="20">
        <v>0.3913773148148148</v>
      </c>
      <c r="B613" s="21">
        <v>2702</v>
      </c>
      <c r="C613" s="16">
        <v>-1</v>
      </c>
      <c r="D613" s="26">
        <v>2689.5</v>
      </c>
      <c r="E613" s="28">
        <v>1E-3</v>
      </c>
      <c r="F613" s="28">
        <v>2711.5580749285618</v>
      </c>
    </row>
    <row r="614" spans="1:6">
      <c r="A614" s="20">
        <v>0.39140046296296294</v>
      </c>
      <c r="B614" s="21">
        <v>2702.5</v>
      </c>
      <c r="C614" s="16">
        <v>-1</v>
      </c>
      <c r="D614" s="26">
        <v>2689.5</v>
      </c>
      <c r="E614" s="28">
        <v>1E-3</v>
      </c>
      <c r="F614" s="28">
        <v>2711.5360168536331</v>
      </c>
    </row>
    <row r="615" spans="1:6">
      <c r="A615" s="20">
        <v>0.39142361111111112</v>
      </c>
      <c r="B615" s="21">
        <v>2702</v>
      </c>
      <c r="C615" s="16">
        <v>-1</v>
      </c>
      <c r="D615" s="26">
        <v>2689.5</v>
      </c>
      <c r="E615" s="28">
        <v>1E-3</v>
      </c>
      <c r="F615" s="28">
        <v>2711.5139808367794</v>
      </c>
    </row>
    <row r="616" spans="1:6">
      <c r="A616" s="20">
        <v>0.39144675925925926</v>
      </c>
      <c r="B616" s="21">
        <v>2702.5</v>
      </c>
      <c r="C616" s="16">
        <v>-1</v>
      </c>
      <c r="D616" s="26">
        <v>2689.5</v>
      </c>
      <c r="E616" s="28">
        <v>1E-3</v>
      </c>
      <c r="F616" s="28">
        <v>2711.4919668559428</v>
      </c>
    </row>
    <row r="617" spans="1:6">
      <c r="A617" s="20">
        <v>0.39146990740740739</v>
      </c>
      <c r="B617" s="21">
        <v>2703</v>
      </c>
      <c r="C617" s="16">
        <v>-1</v>
      </c>
      <c r="D617" s="26">
        <v>2689.5</v>
      </c>
      <c r="E617" s="28">
        <v>1E-3</v>
      </c>
      <c r="F617" s="28">
        <v>2711.4699748890866</v>
      </c>
    </row>
    <row r="618" spans="1:6">
      <c r="A618" s="20">
        <v>0.39149305555555558</v>
      </c>
      <c r="B618" s="21">
        <v>2703.5</v>
      </c>
      <c r="C618" s="16">
        <v>-1</v>
      </c>
      <c r="D618" s="26">
        <v>2689.5</v>
      </c>
      <c r="E618" s="28">
        <v>1E-3</v>
      </c>
      <c r="F618" s="28">
        <v>2711.4480049141976</v>
      </c>
    </row>
    <row r="619" spans="1:6">
      <c r="A619" s="20">
        <v>0.39151620370370371</v>
      </c>
      <c r="B619" s="21">
        <v>2703</v>
      </c>
      <c r="C619" s="16">
        <v>-1</v>
      </c>
      <c r="D619" s="26">
        <v>2689.5</v>
      </c>
      <c r="E619" s="28">
        <v>1E-3</v>
      </c>
      <c r="F619" s="28">
        <v>2711.4260569092835</v>
      </c>
    </row>
    <row r="620" spans="1:6">
      <c r="A620" s="20">
        <v>0.39152777777777775</v>
      </c>
      <c r="B620" s="21">
        <v>2702.5</v>
      </c>
      <c r="C620" s="16">
        <v>-1</v>
      </c>
      <c r="D620" s="26">
        <v>2689.5</v>
      </c>
      <c r="E620" s="28">
        <v>1E-3</v>
      </c>
      <c r="F620" s="28">
        <v>2711.4041308523742</v>
      </c>
    </row>
    <row r="621" spans="1:6">
      <c r="A621" s="20">
        <v>0.39157407407407407</v>
      </c>
      <c r="B621" s="21">
        <v>2701.5</v>
      </c>
      <c r="C621" s="16">
        <v>-1</v>
      </c>
      <c r="D621" s="26">
        <v>2689.5</v>
      </c>
      <c r="E621" s="28">
        <v>1E-3</v>
      </c>
      <c r="F621" s="28">
        <v>2711.3822267215219</v>
      </c>
    </row>
    <row r="622" spans="1:6">
      <c r="A622" s="20">
        <v>0.39158564814814817</v>
      </c>
      <c r="B622" s="21">
        <v>2701.5</v>
      </c>
      <c r="C622" s="16">
        <v>-1</v>
      </c>
      <c r="D622" s="26">
        <v>2689.5</v>
      </c>
      <c r="E622" s="28">
        <v>1E-3</v>
      </c>
      <c r="F622" s="28">
        <v>2711.3603444948003</v>
      </c>
    </row>
    <row r="623" spans="1:6">
      <c r="A623" s="20">
        <v>0.3916087962962963</v>
      </c>
      <c r="B623" s="21">
        <v>2702.5</v>
      </c>
      <c r="C623" s="16">
        <v>-1</v>
      </c>
      <c r="D623" s="26">
        <v>2689.5</v>
      </c>
      <c r="E623" s="28">
        <v>1E-3</v>
      </c>
      <c r="F623" s="28">
        <v>2711.3384841503057</v>
      </c>
    </row>
    <row r="624" spans="1:6">
      <c r="A624" s="20">
        <v>0.3916203703703704</v>
      </c>
      <c r="B624" s="21">
        <v>2702</v>
      </c>
      <c r="C624" s="16">
        <v>-1</v>
      </c>
      <c r="D624" s="26">
        <v>2689.5</v>
      </c>
      <c r="E624" s="28">
        <v>1E-3</v>
      </c>
      <c r="F624" s="28">
        <v>2711.3166456661552</v>
      </c>
    </row>
    <row r="625" spans="1:6">
      <c r="A625" s="20">
        <v>0.39164351851851853</v>
      </c>
      <c r="B625" s="21">
        <v>2702.5</v>
      </c>
      <c r="C625" s="16">
        <v>-1</v>
      </c>
      <c r="D625" s="26">
        <v>2689.5</v>
      </c>
      <c r="E625" s="28">
        <v>1E-3</v>
      </c>
      <c r="F625" s="28">
        <v>2711.294829020489</v>
      </c>
    </row>
    <row r="626" spans="1:6">
      <c r="A626" s="20">
        <v>0.39167824074074076</v>
      </c>
      <c r="B626" s="21">
        <v>2701.5</v>
      </c>
      <c r="C626" s="16">
        <v>-1</v>
      </c>
      <c r="D626" s="26">
        <v>2689.5</v>
      </c>
      <c r="E626" s="28">
        <v>1E-3</v>
      </c>
      <c r="F626" s="28">
        <v>2711.2730341914685</v>
      </c>
    </row>
    <row r="627" spans="1:6">
      <c r="A627" s="20">
        <v>0.3916898148148148</v>
      </c>
      <c r="B627" s="21">
        <v>2702</v>
      </c>
      <c r="C627" s="16">
        <v>-1</v>
      </c>
      <c r="D627" s="26">
        <v>2689.5</v>
      </c>
      <c r="E627" s="28">
        <v>1E-3</v>
      </c>
      <c r="F627" s="28">
        <v>2711.251261157277</v>
      </c>
    </row>
    <row r="628" spans="1:6">
      <c r="A628" s="20">
        <v>0.39172453703703702</v>
      </c>
      <c r="B628" s="21">
        <v>2701.5</v>
      </c>
      <c r="C628" s="16">
        <v>-1</v>
      </c>
      <c r="D628" s="26">
        <v>2689.5</v>
      </c>
      <c r="E628" s="28">
        <v>1E-3</v>
      </c>
      <c r="F628" s="28">
        <v>2711.2295098961199</v>
      </c>
    </row>
    <row r="629" spans="1:6">
      <c r="A629" s="20">
        <v>0.39174768518518521</v>
      </c>
      <c r="B629" s="21">
        <v>2701</v>
      </c>
      <c r="C629" s="16">
        <v>-1</v>
      </c>
      <c r="D629" s="26">
        <v>2689.5</v>
      </c>
      <c r="E629" s="28">
        <v>1E-3</v>
      </c>
      <c r="F629" s="28">
        <v>2711.2077803862239</v>
      </c>
    </row>
    <row r="630" spans="1:6">
      <c r="A630" s="20">
        <v>0.39177083333333335</v>
      </c>
      <c r="B630" s="21">
        <v>2701.5</v>
      </c>
      <c r="C630" s="16">
        <v>-1</v>
      </c>
      <c r="D630" s="26">
        <v>2689.5</v>
      </c>
      <c r="E630" s="28">
        <v>1E-3</v>
      </c>
      <c r="F630" s="28">
        <v>2711.1860726058376</v>
      </c>
    </row>
    <row r="631" spans="1:6">
      <c r="A631" s="20">
        <v>0.39179398148148148</v>
      </c>
      <c r="B631" s="21">
        <v>2702.5</v>
      </c>
      <c r="C631" s="16">
        <v>-1</v>
      </c>
      <c r="D631" s="26">
        <v>2689.5</v>
      </c>
      <c r="E631" s="28">
        <v>1E-3</v>
      </c>
      <c r="F631" s="28">
        <v>2711.1643865332317</v>
      </c>
    </row>
    <row r="632" spans="1:6">
      <c r="A632" s="20">
        <v>0.39181712962962961</v>
      </c>
      <c r="B632" s="21">
        <v>2701.5</v>
      </c>
      <c r="C632" s="16">
        <v>-1</v>
      </c>
      <c r="D632" s="26">
        <v>2689.5</v>
      </c>
      <c r="E632" s="28">
        <v>1E-3</v>
      </c>
      <c r="F632" s="28">
        <v>2711.1427221466984</v>
      </c>
    </row>
    <row r="633" spans="1:6">
      <c r="A633" s="20">
        <v>0.3918402777777778</v>
      </c>
      <c r="B633" s="21">
        <v>2701.5</v>
      </c>
      <c r="C633" s="16">
        <v>-1</v>
      </c>
      <c r="D633" s="26">
        <v>2689.5</v>
      </c>
      <c r="E633" s="28">
        <v>1E-3</v>
      </c>
      <c r="F633" s="28">
        <v>2711.1210794245517</v>
      </c>
    </row>
    <row r="634" spans="1:6">
      <c r="A634" s="20">
        <v>0.39186342592592593</v>
      </c>
      <c r="B634" s="21">
        <v>2702</v>
      </c>
      <c r="C634" s="16">
        <v>-1</v>
      </c>
      <c r="D634" s="26">
        <v>2689.5</v>
      </c>
      <c r="E634" s="28">
        <v>1E-3</v>
      </c>
      <c r="F634" s="28">
        <v>2711.099458345127</v>
      </c>
    </row>
    <row r="635" spans="1:6">
      <c r="A635" s="20">
        <v>0.39188657407407407</v>
      </c>
      <c r="B635" s="21">
        <v>2702</v>
      </c>
      <c r="C635" s="16">
        <v>-1</v>
      </c>
      <c r="D635" s="26">
        <v>2689.5</v>
      </c>
      <c r="E635" s="28">
        <v>1E-3</v>
      </c>
      <c r="F635" s="28">
        <v>2711.077858886782</v>
      </c>
    </row>
    <row r="636" spans="1:6">
      <c r="A636" s="20">
        <v>0.3919097222222222</v>
      </c>
      <c r="B636" s="21">
        <v>2702</v>
      </c>
      <c r="C636" s="16">
        <v>-1</v>
      </c>
      <c r="D636" s="26">
        <v>2689.5</v>
      </c>
      <c r="E636" s="28">
        <v>1E-3</v>
      </c>
      <c r="F636" s="28">
        <v>2711.0562810278952</v>
      </c>
    </row>
    <row r="637" spans="1:6">
      <c r="A637" s="20">
        <v>0.39193287037037039</v>
      </c>
      <c r="B637" s="21">
        <v>2702</v>
      </c>
      <c r="C637" s="16">
        <v>-1</v>
      </c>
      <c r="D637" s="26">
        <v>2689.5</v>
      </c>
      <c r="E637" s="28">
        <v>1E-3</v>
      </c>
      <c r="F637" s="28">
        <v>2711.0347247468671</v>
      </c>
    </row>
    <row r="638" spans="1:6">
      <c r="A638" s="20">
        <v>0.39196759259259262</v>
      </c>
      <c r="B638" s="21">
        <v>2701</v>
      </c>
      <c r="C638" s="16">
        <v>-1</v>
      </c>
      <c r="D638" s="26">
        <v>2689.5</v>
      </c>
      <c r="E638" s="28">
        <v>1E-3</v>
      </c>
      <c r="F638" s="28">
        <v>2711.0131900221204</v>
      </c>
    </row>
    <row r="639" spans="1:6">
      <c r="A639" s="20">
        <v>0.39197916666666666</v>
      </c>
      <c r="B639" s="21">
        <v>2701.5</v>
      </c>
      <c r="C639" s="16">
        <v>-1</v>
      </c>
      <c r="D639" s="26">
        <v>2689.5</v>
      </c>
      <c r="E639" s="28">
        <v>1E-3</v>
      </c>
      <c r="F639" s="28">
        <v>2710.9916768320982</v>
      </c>
    </row>
    <row r="640" spans="1:6">
      <c r="A640" s="20">
        <v>0.39201388888888888</v>
      </c>
      <c r="B640" s="21">
        <v>2701</v>
      </c>
      <c r="C640" s="16">
        <v>-1</v>
      </c>
      <c r="D640" s="26">
        <v>2689.5</v>
      </c>
      <c r="E640" s="28">
        <v>1E-3</v>
      </c>
      <c r="F640" s="28">
        <v>2710.9701851552659</v>
      </c>
    </row>
    <row r="641" spans="1:6">
      <c r="A641" s="20">
        <v>0.39202546296296298</v>
      </c>
      <c r="B641" s="21">
        <v>2701</v>
      </c>
      <c r="C641" s="16">
        <v>-1</v>
      </c>
      <c r="D641" s="26">
        <v>2689.5</v>
      </c>
      <c r="E641" s="28">
        <v>1E-3</v>
      </c>
      <c r="F641" s="28">
        <v>2710.9487149701108</v>
      </c>
    </row>
    <row r="642" spans="1:6">
      <c r="A642" s="20">
        <v>0.39207175925925924</v>
      </c>
      <c r="B642" s="21">
        <v>2701</v>
      </c>
      <c r="C642" s="16">
        <v>-1</v>
      </c>
      <c r="D642" s="26">
        <v>2689.5</v>
      </c>
      <c r="E642" s="28">
        <v>1E-3</v>
      </c>
      <c r="F642" s="28">
        <v>2710.9272662551407</v>
      </c>
    </row>
    <row r="643" spans="1:6">
      <c r="A643" s="20">
        <v>0.39208333333333334</v>
      </c>
      <c r="B643" s="21">
        <v>2701</v>
      </c>
      <c r="C643" s="16">
        <v>-1</v>
      </c>
      <c r="D643" s="26">
        <v>2689.5</v>
      </c>
      <c r="E643" s="28">
        <v>1E-3</v>
      </c>
      <c r="F643" s="28">
        <v>2710.9058389888855</v>
      </c>
    </row>
    <row r="644" spans="1:6">
      <c r="A644" s="20">
        <v>0.39211805555555557</v>
      </c>
      <c r="B644" s="21">
        <v>2701</v>
      </c>
      <c r="C644" s="16">
        <v>-1</v>
      </c>
      <c r="D644" s="26">
        <v>2689.5</v>
      </c>
      <c r="E644" s="28">
        <v>1E-3</v>
      </c>
      <c r="F644" s="28">
        <v>2710.8844331498967</v>
      </c>
    </row>
    <row r="645" spans="1:6">
      <c r="A645" s="20">
        <v>0.39212962962962961</v>
      </c>
      <c r="B645" s="21">
        <v>2700.5</v>
      </c>
      <c r="C645" s="16">
        <v>-1</v>
      </c>
      <c r="D645" s="26">
        <v>2689.5</v>
      </c>
      <c r="E645" s="28">
        <v>1E-3</v>
      </c>
      <c r="F645" s="28">
        <v>2710.863048716747</v>
      </c>
    </row>
    <row r="646" spans="1:6">
      <c r="A646" s="20">
        <v>0.39216435185185183</v>
      </c>
      <c r="B646" s="21">
        <v>2701</v>
      </c>
      <c r="C646" s="16">
        <v>-1</v>
      </c>
      <c r="D646" s="26">
        <v>2689.5</v>
      </c>
      <c r="E646" s="28">
        <v>1E-3</v>
      </c>
      <c r="F646" s="28">
        <v>2710.8416856680301</v>
      </c>
    </row>
    <row r="647" spans="1:6">
      <c r="A647" s="20">
        <v>0.39217592592592593</v>
      </c>
      <c r="B647" s="21">
        <v>2701</v>
      </c>
      <c r="C647" s="16">
        <v>-1</v>
      </c>
      <c r="D647" s="26">
        <v>2689.5</v>
      </c>
      <c r="E647" s="28">
        <v>1E-3</v>
      </c>
      <c r="F647" s="28">
        <v>2710.8203439823619</v>
      </c>
    </row>
    <row r="648" spans="1:6">
      <c r="A648" s="20">
        <v>0.39221064814814816</v>
      </c>
      <c r="B648" s="21">
        <v>2700.5</v>
      </c>
      <c r="C648" s="16">
        <v>-1</v>
      </c>
      <c r="D648" s="26">
        <v>2689.5</v>
      </c>
      <c r="E648" s="28">
        <v>1E-3</v>
      </c>
      <c r="F648" s="28">
        <v>2710.7990236383794</v>
      </c>
    </row>
    <row r="649" spans="1:6">
      <c r="A649" s="20">
        <v>0.39223379629629629</v>
      </c>
      <c r="B649" s="21">
        <v>2699.5</v>
      </c>
      <c r="C649" s="16">
        <v>-1</v>
      </c>
      <c r="D649" s="26">
        <v>2689.5</v>
      </c>
      <c r="E649" s="28">
        <v>1E-3</v>
      </c>
      <c r="F649" s="28">
        <v>2710.7777246147411</v>
      </c>
    </row>
    <row r="650" spans="1:6">
      <c r="A650" s="20">
        <v>0.39225694444444442</v>
      </c>
      <c r="B650" s="21">
        <v>2700</v>
      </c>
      <c r="C650" s="16">
        <v>-1</v>
      </c>
      <c r="D650" s="26">
        <v>2689.5</v>
      </c>
      <c r="E650" s="28">
        <v>1E-3</v>
      </c>
      <c r="F650" s="28">
        <v>2710.7564468901264</v>
      </c>
    </row>
    <row r="651" spans="1:6">
      <c r="A651" s="20">
        <v>0.39228009259259261</v>
      </c>
      <c r="B651" s="21">
        <v>2699.5</v>
      </c>
      <c r="C651" s="16">
        <v>-1</v>
      </c>
      <c r="D651" s="26">
        <v>2689.5</v>
      </c>
      <c r="E651" s="28">
        <v>1E-3</v>
      </c>
      <c r="F651" s="28">
        <v>2710.7351904432362</v>
      </c>
    </row>
    <row r="652" spans="1:6">
      <c r="A652" s="20">
        <v>0.39229166666666665</v>
      </c>
      <c r="B652" s="21">
        <v>2698.5</v>
      </c>
      <c r="C652" s="16">
        <v>-1</v>
      </c>
      <c r="D652" s="26">
        <v>2689.5</v>
      </c>
      <c r="E652" s="28">
        <v>1E-3</v>
      </c>
      <c r="F652" s="28">
        <v>2710.7139552527929</v>
      </c>
    </row>
    <row r="653" spans="1:6">
      <c r="A653" s="20">
        <v>0.39232638888888888</v>
      </c>
      <c r="B653" s="21">
        <v>2699</v>
      </c>
      <c r="C653" s="16">
        <v>-1</v>
      </c>
      <c r="D653" s="26">
        <v>2689.5</v>
      </c>
      <c r="E653" s="28">
        <v>1E-3</v>
      </c>
      <c r="F653" s="28">
        <v>2710.6927412975401</v>
      </c>
    </row>
    <row r="654" spans="1:6">
      <c r="A654" s="20">
        <v>0.3923611111111111</v>
      </c>
      <c r="B654" s="21">
        <v>2699</v>
      </c>
      <c r="C654" s="16">
        <v>-1</v>
      </c>
      <c r="D654" s="26">
        <v>2689.5</v>
      </c>
      <c r="E654" s="28">
        <v>1E-3</v>
      </c>
      <c r="F654" s="28">
        <v>2710.6715485562427</v>
      </c>
    </row>
    <row r="655" spans="1:6">
      <c r="A655" s="20">
        <v>0.3923726851851852</v>
      </c>
      <c r="B655" s="21">
        <v>2699.5</v>
      </c>
      <c r="C655" s="16">
        <v>-1</v>
      </c>
      <c r="D655" s="26">
        <v>2689.5</v>
      </c>
      <c r="E655" s="28">
        <v>1E-3</v>
      </c>
      <c r="F655" s="28">
        <v>2710.6503770076865</v>
      </c>
    </row>
    <row r="656" spans="1:6">
      <c r="A656" s="20">
        <v>0.39240740740740743</v>
      </c>
      <c r="B656" s="21">
        <v>2699</v>
      </c>
      <c r="C656" s="16">
        <v>-1</v>
      </c>
      <c r="D656" s="26">
        <v>2689.5</v>
      </c>
      <c r="E656" s="28">
        <v>1E-3</v>
      </c>
      <c r="F656" s="28">
        <v>2710.6292266306787</v>
      </c>
    </row>
    <row r="657" spans="1:6">
      <c r="A657" s="20">
        <v>0.39241898148148147</v>
      </c>
      <c r="B657" s="21">
        <v>2699</v>
      </c>
      <c r="C657" s="16">
        <v>-1</v>
      </c>
      <c r="D657" s="26">
        <v>2689.5</v>
      </c>
      <c r="E657" s="28">
        <v>1E-3</v>
      </c>
      <c r="F657" s="28">
        <v>2710.6080974040478</v>
      </c>
    </row>
    <row r="658" spans="1:6">
      <c r="A658" s="20">
        <v>0.39245370370370369</v>
      </c>
      <c r="B658" s="21">
        <v>2699</v>
      </c>
      <c r="C658" s="16">
        <v>-1</v>
      </c>
      <c r="D658" s="26">
        <v>2689.5</v>
      </c>
      <c r="E658" s="28">
        <v>1E-3</v>
      </c>
      <c r="F658" s="28">
        <v>2710.5869893066438</v>
      </c>
    </row>
    <row r="659" spans="1:6">
      <c r="A659" s="20">
        <v>0.39246527777777779</v>
      </c>
      <c r="B659" s="21">
        <v>2699.5</v>
      </c>
      <c r="C659" s="16">
        <v>-1</v>
      </c>
      <c r="D659" s="26">
        <v>2689.5</v>
      </c>
      <c r="E659" s="28">
        <v>1E-3</v>
      </c>
      <c r="F659" s="28">
        <v>2710.5659023173371</v>
      </c>
    </row>
    <row r="660" spans="1:6">
      <c r="A660" s="20">
        <v>0.39248842592592592</v>
      </c>
      <c r="B660" s="21">
        <v>2699.5</v>
      </c>
      <c r="C660" s="16">
        <v>-1</v>
      </c>
      <c r="D660" s="26">
        <v>2689.5</v>
      </c>
      <c r="E660" s="28">
        <v>1E-3</v>
      </c>
      <c r="F660" s="28">
        <v>2710.5448364150197</v>
      </c>
    </row>
    <row r="661" spans="1:6">
      <c r="A661" s="20">
        <v>0.39251157407407405</v>
      </c>
      <c r="B661" s="21">
        <v>2698.5</v>
      </c>
      <c r="C661" s="16">
        <v>-1</v>
      </c>
      <c r="D661" s="26">
        <v>2689.5</v>
      </c>
      <c r="E661" s="28">
        <v>1E-3</v>
      </c>
      <c r="F661" s="28">
        <v>2710.5237915786047</v>
      </c>
    </row>
    <row r="662" spans="1:6">
      <c r="A662" s="20">
        <v>0.39253472222222224</v>
      </c>
      <c r="B662" s="21">
        <v>2698.5</v>
      </c>
      <c r="C662" s="16">
        <v>-1</v>
      </c>
      <c r="D662" s="26">
        <v>2689.5</v>
      </c>
      <c r="E662" s="28">
        <v>1E-3</v>
      </c>
      <c r="F662" s="28">
        <v>2710.5027677870262</v>
      </c>
    </row>
    <row r="663" spans="1:6">
      <c r="A663" s="20">
        <v>0.39255787037037038</v>
      </c>
      <c r="B663" s="21">
        <v>2699</v>
      </c>
      <c r="C663" s="16">
        <v>-1</v>
      </c>
      <c r="D663" s="26">
        <v>2689.5</v>
      </c>
      <c r="E663" s="28">
        <v>1E-3</v>
      </c>
      <c r="F663" s="28">
        <v>2710.481765019239</v>
      </c>
    </row>
    <row r="664" spans="1:6">
      <c r="A664" s="20">
        <v>0.39256944444444447</v>
      </c>
      <c r="B664" s="21">
        <v>2698.5</v>
      </c>
      <c r="C664" s="16">
        <v>-1</v>
      </c>
      <c r="D664" s="26">
        <v>2689.5</v>
      </c>
      <c r="E664" s="28">
        <v>1E-3</v>
      </c>
      <c r="F664" s="28">
        <v>2710.4607832542197</v>
      </c>
    </row>
    <row r="665" spans="1:6">
      <c r="A665" s="20">
        <v>0.3925925925925926</v>
      </c>
      <c r="B665" s="21">
        <v>2699</v>
      </c>
      <c r="C665" s="16">
        <v>-1</v>
      </c>
      <c r="D665" s="26">
        <v>2689.5</v>
      </c>
      <c r="E665" s="28">
        <v>1E-3</v>
      </c>
      <c r="F665" s="28">
        <v>2710.4398224709653</v>
      </c>
    </row>
    <row r="666" spans="1:6">
      <c r="A666" s="20">
        <v>0.39262731481481483</v>
      </c>
      <c r="B666" s="21">
        <v>2699</v>
      </c>
      <c r="C666" s="16">
        <v>-1</v>
      </c>
      <c r="D666" s="26">
        <v>2689.5</v>
      </c>
      <c r="E666" s="28">
        <v>1E-3</v>
      </c>
      <c r="F666" s="28">
        <v>2710.4188826484942</v>
      </c>
    </row>
    <row r="667" spans="1:6">
      <c r="A667" s="20">
        <v>0.39265046296296297</v>
      </c>
      <c r="B667" s="21">
        <v>2699.5</v>
      </c>
      <c r="C667" s="16">
        <v>-1</v>
      </c>
      <c r="D667" s="26">
        <v>2689.5</v>
      </c>
      <c r="E667" s="28">
        <v>1E-3</v>
      </c>
      <c r="F667" s="28">
        <v>2710.3979637658458</v>
      </c>
    </row>
    <row r="668" spans="1:6">
      <c r="A668" s="20">
        <v>0.39266203703703706</v>
      </c>
      <c r="B668" s="21">
        <v>2699.5</v>
      </c>
      <c r="C668" s="16">
        <v>-1</v>
      </c>
      <c r="D668" s="26">
        <v>2689.5</v>
      </c>
      <c r="E668" s="28">
        <v>1E-3</v>
      </c>
      <c r="F668" s="28">
        <v>2710.3770658020799</v>
      </c>
    </row>
    <row r="669" spans="1:6">
      <c r="A669" s="20">
        <v>0.39269675925925923</v>
      </c>
      <c r="B669" s="21">
        <v>2699.5</v>
      </c>
      <c r="C669" s="16">
        <v>-1</v>
      </c>
      <c r="D669" s="26">
        <v>2689.5</v>
      </c>
      <c r="E669" s="28">
        <v>1E-3</v>
      </c>
      <c r="F669" s="28">
        <v>2710.356188736278</v>
      </c>
    </row>
    <row r="670" spans="1:6">
      <c r="A670" s="20">
        <v>0.39271990740740742</v>
      </c>
      <c r="B670" s="21">
        <v>2699.5</v>
      </c>
      <c r="C670" s="16">
        <v>-1</v>
      </c>
      <c r="D670" s="26">
        <v>2689.5</v>
      </c>
      <c r="E670" s="28">
        <v>1E-3</v>
      </c>
      <c r="F670" s="28">
        <v>2710.3353325475418</v>
      </c>
    </row>
    <row r="671" spans="1:6">
      <c r="A671" s="20">
        <v>0.39274305555555555</v>
      </c>
      <c r="B671" s="21">
        <v>2699.5</v>
      </c>
      <c r="C671" s="16">
        <v>-1</v>
      </c>
      <c r="D671" s="26">
        <v>2689.5</v>
      </c>
      <c r="E671" s="28">
        <v>1E-3</v>
      </c>
      <c r="F671" s="28">
        <v>2710.3144972149944</v>
      </c>
    </row>
    <row r="672" spans="1:6">
      <c r="A672" s="20">
        <v>0.39278935185185188</v>
      </c>
      <c r="B672" s="21">
        <v>2699.5</v>
      </c>
      <c r="C672" s="16">
        <v>-1</v>
      </c>
      <c r="D672" s="26">
        <v>2689.5</v>
      </c>
      <c r="E672" s="28">
        <v>1E-3</v>
      </c>
      <c r="F672" s="28">
        <v>2710.2936827177796</v>
      </c>
    </row>
    <row r="673" spans="1:6">
      <c r="A673" s="20">
        <v>0.39282407407407405</v>
      </c>
      <c r="B673" s="21">
        <v>2699.5</v>
      </c>
      <c r="C673" s="16">
        <v>-1</v>
      </c>
      <c r="D673" s="26">
        <v>2689.5</v>
      </c>
      <c r="E673" s="28">
        <v>1E-3</v>
      </c>
      <c r="F673" s="28">
        <v>2710.2728890350618</v>
      </c>
    </row>
    <row r="674" spans="1:6">
      <c r="A674" s="20">
        <v>0.39283564814814814</v>
      </c>
      <c r="B674" s="21">
        <v>2699.5</v>
      </c>
      <c r="C674" s="16">
        <v>-1</v>
      </c>
      <c r="D674" s="26">
        <v>2689.5</v>
      </c>
      <c r="E674" s="28">
        <v>1E-3</v>
      </c>
      <c r="F674" s="28">
        <v>2710.2521161460268</v>
      </c>
    </row>
    <row r="675" spans="1:6">
      <c r="A675" s="20">
        <v>0.39285879629629628</v>
      </c>
      <c r="B675" s="21">
        <v>2700</v>
      </c>
      <c r="C675" s="16">
        <v>-1</v>
      </c>
      <c r="D675" s="26">
        <v>2689.5</v>
      </c>
      <c r="E675" s="28">
        <v>1E-3</v>
      </c>
      <c r="F675" s="28">
        <v>2710.2313640298808</v>
      </c>
    </row>
    <row r="676" spans="1:6">
      <c r="A676" s="20">
        <v>0.3928935185185185</v>
      </c>
      <c r="B676" s="21">
        <v>2699.5</v>
      </c>
      <c r="C676" s="16">
        <v>-1</v>
      </c>
      <c r="D676" s="26">
        <v>2689.5</v>
      </c>
      <c r="E676" s="28">
        <v>1E-3</v>
      </c>
      <c r="F676" s="28">
        <v>2710.2106326658509</v>
      </c>
    </row>
    <row r="677" spans="1:6">
      <c r="A677" s="20">
        <v>0.3929050925925926</v>
      </c>
      <c r="B677" s="21">
        <v>2699</v>
      </c>
      <c r="C677" s="16">
        <v>-1</v>
      </c>
      <c r="D677" s="26">
        <v>2689.5</v>
      </c>
      <c r="E677" s="28">
        <v>1E-3</v>
      </c>
      <c r="F677" s="28">
        <v>2710.1899220331852</v>
      </c>
    </row>
    <row r="678" spans="1:6">
      <c r="A678" s="20">
        <v>0.39293981481481483</v>
      </c>
      <c r="B678" s="21">
        <v>2698.5</v>
      </c>
      <c r="C678" s="16">
        <v>-1</v>
      </c>
      <c r="D678" s="26">
        <v>2689.5</v>
      </c>
      <c r="E678" s="28">
        <v>1E-3</v>
      </c>
      <c r="F678" s="28">
        <v>2710.1692321111518</v>
      </c>
    </row>
    <row r="679" spans="1:6">
      <c r="A679" s="20">
        <v>0.39295138888888886</v>
      </c>
      <c r="B679" s="21">
        <v>2699.5</v>
      </c>
      <c r="C679" s="16">
        <v>-1</v>
      </c>
      <c r="D679" s="26">
        <v>2689.5</v>
      </c>
      <c r="E679" s="28">
        <v>1E-3</v>
      </c>
      <c r="F679" s="28">
        <v>2710.1485628790406</v>
      </c>
    </row>
    <row r="680" spans="1:6">
      <c r="A680" s="20">
        <v>0.39297453703703705</v>
      </c>
      <c r="B680" s="21">
        <v>2699</v>
      </c>
      <c r="C680" s="16">
        <v>-1</v>
      </c>
      <c r="D680" s="26">
        <v>2689.5</v>
      </c>
      <c r="E680" s="28">
        <v>1E-3</v>
      </c>
      <c r="F680" s="28">
        <v>2710.1279143161614</v>
      </c>
    </row>
    <row r="681" spans="1:6">
      <c r="A681" s="20">
        <v>0.39299768518518519</v>
      </c>
      <c r="B681" s="21">
        <v>2698.5</v>
      </c>
      <c r="C681" s="16">
        <v>-1</v>
      </c>
      <c r="D681" s="26">
        <v>2689.5</v>
      </c>
      <c r="E681" s="28">
        <v>1E-3</v>
      </c>
      <c r="F681" s="28">
        <v>2710.1072864018452</v>
      </c>
    </row>
    <row r="682" spans="1:6">
      <c r="A682" s="20">
        <v>0.39300925925925928</v>
      </c>
      <c r="B682" s="21">
        <v>2699</v>
      </c>
      <c r="C682" s="16">
        <v>-1</v>
      </c>
      <c r="D682" s="26">
        <v>2689.5</v>
      </c>
      <c r="E682" s="28">
        <v>1E-3</v>
      </c>
      <c r="F682" s="28">
        <v>2710.0866791154435</v>
      </c>
    </row>
    <row r="683" spans="1:6">
      <c r="A683" s="20">
        <v>0.39304398148148151</v>
      </c>
      <c r="B683" s="21">
        <v>2699</v>
      </c>
      <c r="C683" s="16">
        <v>-1</v>
      </c>
      <c r="D683" s="26">
        <v>2689.5</v>
      </c>
      <c r="E683" s="28">
        <v>1E-3</v>
      </c>
      <c r="F683" s="28">
        <v>2710.0660924363283</v>
      </c>
    </row>
    <row r="684" spans="1:6">
      <c r="A684" s="20">
        <v>0.39306712962962964</v>
      </c>
      <c r="B684" s="21">
        <v>2699</v>
      </c>
      <c r="C684" s="16">
        <v>-1</v>
      </c>
      <c r="D684" s="26">
        <v>2689.5</v>
      </c>
      <c r="E684" s="28">
        <v>1E-3</v>
      </c>
      <c r="F684" s="28">
        <v>2710.0455263438921</v>
      </c>
    </row>
    <row r="685" spans="1:6">
      <c r="A685" s="20">
        <v>0.39309027777777777</v>
      </c>
      <c r="B685" s="21">
        <v>2698.5</v>
      </c>
      <c r="C685" s="16">
        <v>-1</v>
      </c>
      <c r="D685" s="26">
        <v>2689.5</v>
      </c>
      <c r="E685" s="28">
        <v>1E-3</v>
      </c>
      <c r="F685" s="28">
        <v>2710.0249808175481</v>
      </c>
    </row>
    <row r="686" spans="1:6">
      <c r="A686" s="20">
        <v>0.39311342592592591</v>
      </c>
      <c r="B686" s="21">
        <v>2699</v>
      </c>
      <c r="C686" s="16">
        <v>-1</v>
      </c>
      <c r="D686" s="26">
        <v>2689.5</v>
      </c>
      <c r="E686" s="28">
        <v>1E-3</v>
      </c>
      <c r="F686" s="28">
        <v>2710.0044558367304</v>
      </c>
    </row>
    <row r="687" spans="1:6">
      <c r="A687" s="20">
        <v>0.3931365740740741</v>
      </c>
      <c r="B687" s="21">
        <v>2698.5</v>
      </c>
      <c r="C687" s="16">
        <v>-1</v>
      </c>
      <c r="D687" s="26">
        <v>2689.5</v>
      </c>
      <c r="E687" s="28">
        <v>1E-3</v>
      </c>
      <c r="F687" s="28">
        <v>2709.9839513808938</v>
      </c>
    </row>
    <row r="688" spans="1:6">
      <c r="A688" s="20">
        <v>0.39317129629629627</v>
      </c>
      <c r="B688" s="21">
        <v>2698</v>
      </c>
      <c r="C688" s="16">
        <v>-1</v>
      </c>
      <c r="D688" s="26">
        <v>2689.5</v>
      </c>
      <c r="E688" s="28">
        <v>1E-3</v>
      </c>
      <c r="F688" s="28">
        <v>2709.963467429513</v>
      </c>
    </row>
    <row r="689" spans="1:6">
      <c r="A689" s="20">
        <v>0.39318287037037036</v>
      </c>
      <c r="B689" s="21">
        <v>2698.5</v>
      </c>
      <c r="C689" s="16">
        <v>-1</v>
      </c>
      <c r="D689" s="26">
        <v>2689.5</v>
      </c>
      <c r="E689" s="28">
        <v>1E-3</v>
      </c>
      <c r="F689" s="28">
        <v>2709.9430039620834</v>
      </c>
    </row>
    <row r="690" spans="1:6">
      <c r="A690" s="20">
        <v>0.3932060185185185</v>
      </c>
      <c r="B690" s="21">
        <v>2698.5</v>
      </c>
      <c r="C690" s="16">
        <v>-1</v>
      </c>
      <c r="D690" s="26">
        <v>2689.5</v>
      </c>
      <c r="E690" s="28">
        <v>1E-3</v>
      </c>
      <c r="F690" s="28">
        <v>2709.9225609581213</v>
      </c>
    </row>
    <row r="691" spans="1:6">
      <c r="A691" s="20">
        <v>0.39324074074074072</v>
      </c>
      <c r="B691" s="21">
        <v>2698</v>
      </c>
      <c r="C691" s="16">
        <v>-1</v>
      </c>
      <c r="D691" s="26">
        <v>2689.5</v>
      </c>
      <c r="E691" s="28">
        <v>1E-3</v>
      </c>
      <c r="F691" s="28">
        <v>2709.9021383971631</v>
      </c>
    </row>
    <row r="692" spans="1:6">
      <c r="A692" s="20">
        <v>0.39325231481481482</v>
      </c>
      <c r="B692" s="21">
        <v>2698</v>
      </c>
      <c r="C692" s="16">
        <v>-1</v>
      </c>
      <c r="D692" s="26">
        <v>2689.5</v>
      </c>
      <c r="E692" s="28">
        <v>1E-3</v>
      </c>
      <c r="F692" s="28">
        <v>2709.8817362587661</v>
      </c>
    </row>
    <row r="693" spans="1:6">
      <c r="A693" s="20">
        <v>0.39328703703703705</v>
      </c>
      <c r="B693" s="21">
        <v>2698</v>
      </c>
      <c r="C693" s="16">
        <v>-1</v>
      </c>
      <c r="D693" s="26">
        <v>2689.5</v>
      </c>
      <c r="E693" s="28">
        <v>1E-3</v>
      </c>
      <c r="F693" s="28">
        <v>2709.8613545225071</v>
      </c>
    </row>
    <row r="694" spans="1:6">
      <c r="A694" s="20">
        <v>0.39331018518518518</v>
      </c>
      <c r="B694" s="21">
        <v>2699.5</v>
      </c>
      <c r="C694" s="16">
        <v>-1</v>
      </c>
      <c r="D694" s="26">
        <v>2689.5</v>
      </c>
      <c r="E694" s="28">
        <v>1E-3</v>
      </c>
      <c r="F694" s="28">
        <v>2709.8409931679844</v>
      </c>
    </row>
    <row r="695" spans="1:6">
      <c r="A695" s="20">
        <v>0.39333333333333331</v>
      </c>
      <c r="B695" s="21">
        <v>2700</v>
      </c>
      <c r="C695" s="16">
        <v>-1</v>
      </c>
      <c r="D695" s="26">
        <v>2689.5</v>
      </c>
      <c r="E695" s="28">
        <v>1E-3</v>
      </c>
      <c r="F695" s="28">
        <v>2709.8206521748166</v>
      </c>
    </row>
    <row r="696" spans="1:6">
      <c r="A696" s="20">
        <v>0.39334490740740741</v>
      </c>
      <c r="B696" s="21">
        <v>2700.5</v>
      </c>
      <c r="C696" s="16">
        <v>-1</v>
      </c>
      <c r="D696" s="26">
        <v>2689.5</v>
      </c>
      <c r="E696" s="28">
        <v>1E-3</v>
      </c>
      <c r="F696" s="28">
        <v>2709.800331522642</v>
      </c>
    </row>
    <row r="697" spans="1:6">
      <c r="A697" s="20">
        <v>0.39336805555555554</v>
      </c>
      <c r="B697" s="21">
        <v>2700</v>
      </c>
      <c r="C697" s="16">
        <v>-1</v>
      </c>
      <c r="D697" s="26">
        <v>2689.5</v>
      </c>
      <c r="E697" s="28">
        <v>1E-3</v>
      </c>
      <c r="F697" s="28">
        <v>2709.7800311911192</v>
      </c>
    </row>
    <row r="698" spans="1:6">
      <c r="A698" s="20">
        <v>0.39337962962962963</v>
      </c>
      <c r="B698" s="21">
        <v>2700</v>
      </c>
      <c r="C698" s="16">
        <v>-1</v>
      </c>
      <c r="D698" s="26">
        <v>2689.5</v>
      </c>
      <c r="E698" s="28">
        <v>1E-3</v>
      </c>
      <c r="F698" s="28">
        <v>2709.7597511599279</v>
      </c>
    </row>
    <row r="699" spans="1:6">
      <c r="A699" s="20">
        <v>0.39341435185185186</v>
      </c>
      <c r="B699" s="21">
        <v>2699</v>
      </c>
      <c r="C699" s="16">
        <v>-1</v>
      </c>
      <c r="D699" s="26">
        <v>2689.5</v>
      </c>
      <c r="E699" s="28">
        <v>1E-3</v>
      </c>
      <c r="F699" s="28">
        <v>2709.7394914087681</v>
      </c>
    </row>
    <row r="700" spans="1:6">
      <c r="A700" s="20">
        <v>0.3934375</v>
      </c>
      <c r="B700" s="21">
        <v>2699.5</v>
      </c>
      <c r="C700" s="16">
        <v>-1</v>
      </c>
      <c r="D700" s="26">
        <v>2689.5</v>
      </c>
      <c r="E700" s="28">
        <v>1E-3</v>
      </c>
      <c r="F700" s="28">
        <v>2709.7192519173595</v>
      </c>
    </row>
    <row r="701" spans="1:6">
      <c r="A701" s="20">
        <v>0.39346064814814813</v>
      </c>
      <c r="B701" s="21">
        <v>2699.5</v>
      </c>
      <c r="C701" s="16">
        <v>-1</v>
      </c>
      <c r="D701" s="26">
        <v>2689.5</v>
      </c>
      <c r="E701" s="28">
        <v>1E-3</v>
      </c>
      <c r="F701" s="28">
        <v>2709.6990326654422</v>
      </c>
    </row>
    <row r="702" spans="1:6">
      <c r="A702" s="20">
        <v>0.39348379629629632</v>
      </c>
      <c r="B702" s="21">
        <v>2699.5</v>
      </c>
      <c r="C702" s="16">
        <v>-1</v>
      </c>
      <c r="D702" s="26">
        <v>2689.5</v>
      </c>
      <c r="E702" s="28">
        <v>1E-3</v>
      </c>
      <c r="F702" s="28">
        <v>2709.6788336327768</v>
      </c>
    </row>
    <row r="703" spans="1:6">
      <c r="A703" s="20">
        <v>0.39349537037037036</v>
      </c>
      <c r="B703" s="21">
        <v>2700.5</v>
      </c>
      <c r="C703" s="16">
        <v>-1</v>
      </c>
      <c r="D703" s="26">
        <v>2689.5</v>
      </c>
      <c r="E703" s="28">
        <v>1E-3</v>
      </c>
      <c r="F703" s="28">
        <v>2709.6586547991442</v>
      </c>
    </row>
    <row r="704" spans="1:6">
      <c r="A704" s="20">
        <v>0.39353009259259258</v>
      </c>
      <c r="B704" s="21">
        <v>2701</v>
      </c>
      <c r="C704" s="16">
        <v>-1</v>
      </c>
      <c r="D704" s="26">
        <v>2689.5</v>
      </c>
      <c r="E704" s="28">
        <v>1E-3</v>
      </c>
      <c r="F704" s="28">
        <v>2709.638496144345</v>
      </c>
    </row>
    <row r="705" spans="1:6">
      <c r="A705" s="20">
        <v>0.39355324074074072</v>
      </c>
      <c r="B705" s="21">
        <v>2700</v>
      </c>
      <c r="C705" s="16">
        <v>-1</v>
      </c>
      <c r="D705" s="26">
        <v>2689.5</v>
      </c>
      <c r="E705" s="28">
        <v>1E-3</v>
      </c>
      <c r="F705" s="28">
        <v>2709.6183576482008</v>
      </c>
    </row>
    <row r="706" spans="1:6">
      <c r="A706" s="20">
        <v>0.39357638888888891</v>
      </c>
      <c r="B706" s="21">
        <v>2699.5</v>
      </c>
      <c r="C706" s="16">
        <v>-1</v>
      </c>
      <c r="D706" s="26">
        <v>2689.5</v>
      </c>
      <c r="E706" s="28">
        <v>1E-3</v>
      </c>
      <c r="F706" s="28">
        <v>2709.5982392905526</v>
      </c>
    </row>
    <row r="707" spans="1:6">
      <c r="A707" s="20">
        <v>0.39359953703703704</v>
      </c>
      <c r="B707" s="21">
        <v>2700</v>
      </c>
      <c r="C707" s="16">
        <v>-1</v>
      </c>
      <c r="D707" s="26">
        <v>2689.5</v>
      </c>
      <c r="E707" s="28">
        <v>1E-3</v>
      </c>
      <c r="F707" s="28">
        <v>2709.5781410512618</v>
      </c>
    </row>
    <row r="708" spans="1:6">
      <c r="A708" s="20">
        <v>0.39363425925925927</v>
      </c>
      <c r="B708" s="21">
        <v>2700</v>
      </c>
      <c r="C708" s="16">
        <v>-1</v>
      </c>
      <c r="D708" s="26">
        <v>2689.5</v>
      </c>
      <c r="E708" s="28">
        <v>1E-3</v>
      </c>
      <c r="F708" s="28">
        <v>2709.5580629102105</v>
      </c>
    </row>
    <row r="709" spans="1:6">
      <c r="A709" s="20">
        <v>0.39364583333333331</v>
      </c>
      <c r="B709" s="21">
        <v>2700</v>
      </c>
      <c r="C709" s="16">
        <v>-1</v>
      </c>
      <c r="D709" s="26">
        <v>2689.5</v>
      </c>
      <c r="E709" s="28">
        <v>1E-3</v>
      </c>
      <c r="F709" s="28">
        <v>2709.5380048473003</v>
      </c>
    </row>
    <row r="710" spans="1:6">
      <c r="A710" s="20">
        <v>0.39366898148148149</v>
      </c>
      <c r="B710" s="21">
        <v>2700</v>
      </c>
      <c r="C710" s="16">
        <v>-1</v>
      </c>
      <c r="D710" s="26">
        <v>2689.5</v>
      </c>
      <c r="E710" s="28">
        <v>1E-3</v>
      </c>
      <c r="F710" s="28">
        <v>2709.517966842453</v>
      </c>
    </row>
    <row r="711" spans="1:6">
      <c r="A711" s="20">
        <v>0.39369212962962963</v>
      </c>
      <c r="B711" s="21">
        <v>2699.5</v>
      </c>
      <c r="C711" s="16">
        <v>-1</v>
      </c>
      <c r="D711" s="26">
        <v>2689.5</v>
      </c>
      <c r="E711" s="28">
        <v>1E-3</v>
      </c>
      <c r="F711" s="28">
        <v>2709.4979488756107</v>
      </c>
    </row>
    <row r="712" spans="1:6">
      <c r="A712" s="20">
        <v>0.39372685185185186</v>
      </c>
      <c r="B712" s="21">
        <v>2699</v>
      </c>
      <c r="C712" s="16">
        <v>-1</v>
      </c>
      <c r="D712" s="26">
        <v>2689.5</v>
      </c>
      <c r="E712" s="28">
        <v>1E-3</v>
      </c>
      <c r="F712" s="28">
        <v>2709.477950926735</v>
      </c>
    </row>
    <row r="713" spans="1:6">
      <c r="A713" s="20">
        <v>0.39373842592592595</v>
      </c>
      <c r="B713" s="21">
        <v>2700</v>
      </c>
      <c r="C713" s="16">
        <v>-1</v>
      </c>
      <c r="D713" s="26">
        <v>2689.5</v>
      </c>
      <c r="E713" s="28">
        <v>1E-3</v>
      </c>
      <c r="F713" s="28">
        <v>2709.4579729758084</v>
      </c>
    </row>
    <row r="714" spans="1:6">
      <c r="A714" s="20">
        <v>0.39377314814814812</v>
      </c>
      <c r="B714" s="21">
        <v>2700</v>
      </c>
      <c r="C714" s="16">
        <v>-1</v>
      </c>
      <c r="D714" s="26">
        <v>2689.5</v>
      </c>
      <c r="E714" s="28">
        <v>1E-3</v>
      </c>
      <c r="F714" s="28">
        <v>2709.4380150028328</v>
      </c>
    </row>
    <row r="715" spans="1:6">
      <c r="A715" s="20">
        <v>0.39379629629629631</v>
      </c>
      <c r="B715" s="21">
        <v>2699</v>
      </c>
      <c r="C715" s="16">
        <v>-1</v>
      </c>
      <c r="D715" s="26">
        <v>2689.5</v>
      </c>
      <c r="E715" s="28">
        <v>1E-3</v>
      </c>
      <c r="F715" s="28">
        <v>2709.4180769878299</v>
      </c>
    </row>
    <row r="716" spans="1:6">
      <c r="A716" s="20">
        <v>0.39381944444444444</v>
      </c>
      <c r="B716" s="21">
        <v>2699.5</v>
      </c>
      <c r="C716" s="16">
        <v>-1</v>
      </c>
      <c r="D716" s="26">
        <v>2689.5</v>
      </c>
      <c r="E716" s="28">
        <v>1E-3</v>
      </c>
      <c r="F716" s="28">
        <v>2709.3981589108421</v>
      </c>
    </row>
    <row r="717" spans="1:6">
      <c r="A717" s="20">
        <v>0.39383101851851854</v>
      </c>
      <c r="B717" s="21">
        <v>2700.5</v>
      </c>
      <c r="C717" s="16">
        <v>-1</v>
      </c>
      <c r="D717" s="26">
        <v>2689.5</v>
      </c>
      <c r="E717" s="28">
        <v>1E-3</v>
      </c>
      <c r="F717" s="28">
        <v>2709.3782607519311</v>
      </c>
    </row>
    <row r="718" spans="1:6">
      <c r="A718" s="20">
        <v>0.39385416666666667</v>
      </c>
      <c r="B718" s="21">
        <v>2700</v>
      </c>
      <c r="C718" s="16">
        <v>-1</v>
      </c>
      <c r="D718" s="26">
        <v>2689.5</v>
      </c>
      <c r="E718" s="28">
        <v>1E-3</v>
      </c>
      <c r="F718" s="28">
        <v>2709.3583824911793</v>
      </c>
    </row>
    <row r="719" spans="1:6">
      <c r="A719" s="20">
        <v>0.39386574074074077</v>
      </c>
      <c r="B719" s="21">
        <v>2700</v>
      </c>
      <c r="C719" s="16">
        <v>-1</v>
      </c>
      <c r="D719" s="26">
        <v>2689.5</v>
      </c>
      <c r="E719" s="28">
        <v>1E-3</v>
      </c>
      <c r="F719" s="28">
        <v>2709.338524108688</v>
      </c>
    </row>
    <row r="720" spans="1:6">
      <c r="A720" s="20">
        <v>0.39390046296296294</v>
      </c>
      <c r="B720" s="21">
        <v>2700</v>
      </c>
      <c r="C720" s="16">
        <v>-1</v>
      </c>
      <c r="D720" s="26">
        <v>2689.5</v>
      </c>
      <c r="E720" s="28">
        <v>1E-3</v>
      </c>
      <c r="F720" s="28">
        <v>2709.3186855845793</v>
      </c>
    </row>
    <row r="721" spans="1:6">
      <c r="A721" s="20">
        <v>0.39392361111111113</v>
      </c>
      <c r="B721" s="21">
        <v>2699.5</v>
      </c>
      <c r="C721" s="16">
        <v>-1</v>
      </c>
      <c r="D721" s="26">
        <v>2689.5</v>
      </c>
      <c r="E721" s="28">
        <v>1E-3</v>
      </c>
      <c r="F721" s="28">
        <v>2709.2988668989947</v>
      </c>
    </row>
    <row r="722" spans="1:6">
      <c r="A722" s="20">
        <v>0.39394675925925926</v>
      </c>
      <c r="B722" s="21">
        <v>2699.5</v>
      </c>
      <c r="C722" s="16">
        <v>-1</v>
      </c>
      <c r="D722" s="26">
        <v>2689.5</v>
      </c>
      <c r="E722" s="28">
        <v>1E-3</v>
      </c>
      <c r="F722" s="28">
        <v>2709.2790680320959</v>
      </c>
    </row>
    <row r="723" spans="1:6">
      <c r="A723" s="20">
        <v>0.39398148148148149</v>
      </c>
      <c r="B723" s="21">
        <v>2700</v>
      </c>
      <c r="C723" s="16">
        <v>-1</v>
      </c>
      <c r="D723" s="26">
        <v>2689.5</v>
      </c>
      <c r="E723" s="28">
        <v>1E-3</v>
      </c>
      <c r="F723" s="28">
        <v>2709.2592889640637</v>
      </c>
    </row>
    <row r="724" spans="1:6">
      <c r="A724" s="20">
        <v>0.39399305555555558</v>
      </c>
      <c r="B724" s="21">
        <v>2700.5</v>
      </c>
      <c r="C724" s="16">
        <v>-1</v>
      </c>
      <c r="D724" s="26">
        <v>2689.5</v>
      </c>
      <c r="E724" s="28">
        <v>1E-3</v>
      </c>
      <c r="F724" s="28">
        <v>2709.2395296750997</v>
      </c>
    </row>
    <row r="725" spans="1:6">
      <c r="A725" s="20">
        <v>0.39401620370370372</v>
      </c>
      <c r="B725" s="21">
        <v>2700</v>
      </c>
      <c r="C725" s="16">
        <v>-1</v>
      </c>
      <c r="D725" s="26">
        <v>2689.5</v>
      </c>
      <c r="E725" s="28">
        <v>1E-3</v>
      </c>
      <c r="F725" s="28">
        <v>2709.2197901454247</v>
      </c>
    </row>
    <row r="726" spans="1:6">
      <c r="A726" s="20">
        <v>0.39405092592592594</v>
      </c>
      <c r="B726" s="21">
        <v>2700</v>
      </c>
      <c r="C726" s="16">
        <v>-1</v>
      </c>
      <c r="D726" s="26">
        <v>2689.5</v>
      </c>
      <c r="E726" s="28">
        <v>1E-3</v>
      </c>
      <c r="F726" s="28">
        <v>2709.2000703552794</v>
      </c>
    </row>
    <row r="727" spans="1:6">
      <c r="A727" s="20">
        <v>0.39407407407407408</v>
      </c>
      <c r="B727" s="21">
        <v>2700</v>
      </c>
      <c r="C727" s="16">
        <v>-1</v>
      </c>
      <c r="D727" s="26">
        <v>2689.5</v>
      </c>
      <c r="E727" s="28">
        <v>1E-3</v>
      </c>
      <c r="F727" s="28">
        <v>2709.1803702849243</v>
      </c>
    </row>
    <row r="728" spans="1:6">
      <c r="A728" s="20">
        <v>0.39409722222222221</v>
      </c>
      <c r="B728" s="21">
        <v>2699.5</v>
      </c>
      <c r="C728" s="16">
        <v>-1</v>
      </c>
      <c r="D728" s="26">
        <v>2689.5</v>
      </c>
      <c r="E728" s="28">
        <v>1E-3</v>
      </c>
      <c r="F728" s="28">
        <v>2709.1606899146395</v>
      </c>
    </row>
    <row r="729" spans="1:6">
      <c r="A729" s="20">
        <v>0.39414351851851853</v>
      </c>
      <c r="B729" s="21">
        <v>2700</v>
      </c>
      <c r="C729" s="16">
        <v>-1</v>
      </c>
      <c r="D729" s="26">
        <v>2689.5</v>
      </c>
      <c r="E729" s="28">
        <v>1E-3</v>
      </c>
      <c r="F729" s="28">
        <v>2709.1410292247251</v>
      </c>
    </row>
    <row r="730" spans="1:6">
      <c r="A730" s="20">
        <v>0.39415509259259257</v>
      </c>
      <c r="B730" s="21">
        <v>2700</v>
      </c>
      <c r="C730" s="16">
        <v>-1</v>
      </c>
      <c r="D730" s="26">
        <v>2689.5</v>
      </c>
      <c r="E730" s="28">
        <v>1E-3</v>
      </c>
      <c r="F730" s="28">
        <v>2709.1213881955005</v>
      </c>
    </row>
    <row r="731" spans="1:6">
      <c r="A731" s="20">
        <v>0.3941898148148148</v>
      </c>
      <c r="B731" s="21">
        <v>2699.5</v>
      </c>
      <c r="C731" s="16">
        <v>-1</v>
      </c>
      <c r="D731" s="26">
        <v>2689.5</v>
      </c>
      <c r="E731" s="28">
        <v>1E-3</v>
      </c>
      <c r="F731" s="28">
        <v>2709.101766807305</v>
      </c>
    </row>
    <row r="732" spans="1:6">
      <c r="A732" s="20">
        <v>0.39421296296296299</v>
      </c>
      <c r="B732" s="21">
        <v>2699</v>
      </c>
      <c r="C732" s="16">
        <v>-1</v>
      </c>
      <c r="D732" s="26">
        <v>2689.5</v>
      </c>
      <c r="E732" s="28">
        <v>1E-3</v>
      </c>
      <c r="F732" s="28">
        <v>2709.0821650404978</v>
      </c>
    </row>
    <row r="733" spans="1:6">
      <c r="A733" s="20">
        <v>0.39422453703703703</v>
      </c>
      <c r="B733" s="21">
        <v>2699.5</v>
      </c>
      <c r="C733" s="16">
        <v>-1</v>
      </c>
      <c r="D733" s="26">
        <v>2689.5</v>
      </c>
      <c r="E733" s="28">
        <v>1E-3</v>
      </c>
      <c r="F733" s="28">
        <v>2709.0625828754573</v>
      </c>
    </row>
    <row r="734" spans="1:6">
      <c r="A734" s="20">
        <v>0.39424768518518516</v>
      </c>
      <c r="B734" s="21">
        <v>2699.5</v>
      </c>
      <c r="C734" s="16">
        <v>-1</v>
      </c>
      <c r="D734" s="26">
        <v>2689.5</v>
      </c>
      <c r="E734" s="28">
        <v>1E-3</v>
      </c>
      <c r="F734" s="28">
        <v>2709.0430202925818</v>
      </c>
    </row>
    <row r="735" spans="1:6">
      <c r="A735" s="20">
        <v>0.39427083333333335</v>
      </c>
      <c r="B735" s="21">
        <v>2699.5</v>
      </c>
      <c r="C735" s="16">
        <v>-1</v>
      </c>
      <c r="D735" s="26">
        <v>2689.5</v>
      </c>
      <c r="E735" s="28">
        <v>1E-3</v>
      </c>
      <c r="F735" s="28">
        <v>2709.0234772722893</v>
      </c>
    </row>
    <row r="736" spans="1:6">
      <c r="A736" s="20">
        <v>0.39429398148148148</v>
      </c>
      <c r="B736" s="21">
        <v>2699.5</v>
      </c>
      <c r="C736" s="16">
        <v>-1</v>
      </c>
      <c r="D736" s="26">
        <v>2689.5</v>
      </c>
      <c r="E736" s="28">
        <v>1E-3</v>
      </c>
      <c r="F736" s="28">
        <v>2709.003953795017</v>
      </c>
    </row>
    <row r="737" spans="1:6">
      <c r="A737" s="20">
        <v>0.39431712962962961</v>
      </c>
      <c r="B737" s="21">
        <v>2700</v>
      </c>
      <c r="C737" s="16">
        <v>-1</v>
      </c>
      <c r="D737" s="26">
        <v>2689.5</v>
      </c>
      <c r="E737" s="28">
        <v>1E-3</v>
      </c>
      <c r="F737" s="28">
        <v>2708.9844498412222</v>
      </c>
    </row>
    <row r="738" spans="1:6">
      <c r="A738" s="20">
        <v>0.3943402777777778</v>
      </c>
      <c r="B738" s="21">
        <v>2700</v>
      </c>
      <c r="C738" s="16">
        <v>-1</v>
      </c>
      <c r="D738" s="26">
        <v>2689.5</v>
      </c>
      <c r="E738" s="28">
        <v>1E-3</v>
      </c>
      <c r="F738" s="28">
        <v>2708.9649653913812</v>
      </c>
    </row>
    <row r="739" spans="1:6">
      <c r="A739" s="20">
        <v>0.39436342592592594</v>
      </c>
      <c r="B739" s="21">
        <v>2700</v>
      </c>
      <c r="C739" s="16">
        <v>-1</v>
      </c>
      <c r="D739" s="26">
        <v>2689.5</v>
      </c>
      <c r="E739" s="28">
        <v>1E-3</v>
      </c>
      <c r="F739" s="28">
        <v>2708.9455004259898</v>
      </c>
    </row>
    <row r="740" spans="1:6">
      <c r="A740" s="20">
        <v>0.39438657407407407</v>
      </c>
      <c r="B740" s="21">
        <v>2699.5</v>
      </c>
      <c r="C740" s="16">
        <v>-1</v>
      </c>
      <c r="D740" s="26">
        <v>2689.5</v>
      </c>
      <c r="E740" s="28">
        <v>1E-3</v>
      </c>
      <c r="F740" s="28">
        <v>2708.9260549255637</v>
      </c>
    </row>
    <row r="741" spans="1:6">
      <c r="A741" s="20">
        <v>0.3944212962962963</v>
      </c>
      <c r="B741" s="21">
        <v>2699</v>
      </c>
      <c r="C741" s="16">
        <v>-1</v>
      </c>
      <c r="D741" s="26">
        <v>2689.5</v>
      </c>
      <c r="E741" s="28">
        <v>1E-3</v>
      </c>
      <c r="F741" s="28">
        <v>2708.9066288706381</v>
      </c>
    </row>
    <row r="742" spans="1:6">
      <c r="A742" s="20">
        <v>0.39443287037037039</v>
      </c>
      <c r="B742" s="21">
        <v>2699.5</v>
      </c>
      <c r="C742" s="16">
        <v>-1</v>
      </c>
      <c r="D742" s="26">
        <v>2689.5</v>
      </c>
      <c r="E742" s="28">
        <v>1E-3</v>
      </c>
      <c r="F742" s="28">
        <v>2708.8872222417676</v>
      </c>
    </row>
    <row r="743" spans="1:6">
      <c r="A743" s="20">
        <v>0.39445601851851853</v>
      </c>
      <c r="B743" s="21">
        <v>2701.5</v>
      </c>
      <c r="C743" s="16">
        <v>-1</v>
      </c>
      <c r="D743" s="26">
        <v>2689.5</v>
      </c>
      <c r="E743" s="28">
        <v>1E-3</v>
      </c>
      <c r="F743" s="28">
        <v>2708.867835019526</v>
      </c>
    </row>
    <row r="744" spans="1:6">
      <c r="A744" s="20">
        <v>0.39447916666666666</v>
      </c>
      <c r="B744" s="21">
        <v>2702</v>
      </c>
      <c r="C744" s="16">
        <v>-1</v>
      </c>
      <c r="D744" s="26">
        <v>2689.5</v>
      </c>
      <c r="E744" s="28">
        <v>1E-3</v>
      </c>
      <c r="F744" s="28">
        <v>2708.8484671845063</v>
      </c>
    </row>
    <row r="745" spans="1:6">
      <c r="A745" s="20">
        <v>0.39451388888888889</v>
      </c>
      <c r="B745" s="21">
        <v>2700.5</v>
      </c>
      <c r="C745" s="16">
        <v>-1</v>
      </c>
      <c r="D745" s="26">
        <v>2689.5</v>
      </c>
      <c r="E745" s="28">
        <v>1E-3</v>
      </c>
      <c r="F745" s="28">
        <v>2708.8291187173218</v>
      </c>
    </row>
    <row r="746" spans="1:6">
      <c r="A746" s="20">
        <v>0.39452546296296298</v>
      </c>
      <c r="B746" s="21">
        <v>2700.5</v>
      </c>
      <c r="C746" s="16">
        <v>-1</v>
      </c>
      <c r="D746" s="26">
        <v>2689.5</v>
      </c>
      <c r="E746" s="28">
        <v>1E-3</v>
      </c>
      <c r="F746" s="28">
        <v>2708.8097895986043</v>
      </c>
    </row>
    <row r="747" spans="1:6">
      <c r="A747" s="20">
        <v>0.39456018518518521</v>
      </c>
      <c r="B747" s="21">
        <v>2702</v>
      </c>
      <c r="C747" s="16">
        <v>-1</v>
      </c>
      <c r="D747" s="26">
        <v>2689.5</v>
      </c>
      <c r="E747" s="28">
        <v>1E-3</v>
      </c>
      <c r="F747" s="28">
        <v>2708.7904798090058</v>
      </c>
    </row>
    <row r="748" spans="1:6">
      <c r="A748" s="20">
        <v>0.39458333333333334</v>
      </c>
      <c r="B748" s="21">
        <v>2700.5</v>
      </c>
      <c r="C748" s="16">
        <v>-1</v>
      </c>
      <c r="D748" s="26">
        <v>2689.5</v>
      </c>
      <c r="E748" s="28">
        <v>1E-3</v>
      </c>
      <c r="F748" s="28">
        <v>2708.7711893291967</v>
      </c>
    </row>
    <row r="749" spans="1:6">
      <c r="A749" s="20">
        <v>0.39460648148148147</v>
      </c>
      <c r="B749" s="21">
        <v>2701.5</v>
      </c>
      <c r="C749" s="16">
        <v>-1</v>
      </c>
      <c r="D749" s="26">
        <v>2689.5</v>
      </c>
      <c r="E749" s="28">
        <v>1E-3</v>
      </c>
      <c r="F749" s="28">
        <v>2708.7519181398675</v>
      </c>
    </row>
    <row r="750" spans="1:6">
      <c r="A750" s="20">
        <v>0.39461805555555557</v>
      </c>
      <c r="B750" s="21">
        <v>2700.5</v>
      </c>
      <c r="C750" s="16">
        <v>-1</v>
      </c>
      <c r="D750" s="26">
        <v>2689.5</v>
      </c>
      <c r="E750" s="28">
        <v>1E-3</v>
      </c>
      <c r="F750" s="28">
        <v>2708.7326662217274</v>
      </c>
    </row>
    <row r="751" spans="1:6">
      <c r="A751" s="20">
        <v>0.3946527777777778</v>
      </c>
      <c r="B751" s="21">
        <v>2700.5</v>
      </c>
      <c r="C751" s="16">
        <v>-1</v>
      </c>
      <c r="D751" s="26">
        <v>2689.5</v>
      </c>
      <c r="E751" s="28">
        <v>1E-3</v>
      </c>
      <c r="F751" s="28">
        <v>2708.7134335555056</v>
      </c>
    </row>
    <row r="752" spans="1:6">
      <c r="A752" s="20">
        <v>0.39466435185185184</v>
      </c>
      <c r="B752" s="21">
        <v>2701</v>
      </c>
      <c r="C752" s="16">
        <v>-1</v>
      </c>
      <c r="D752" s="26">
        <v>2689.5</v>
      </c>
      <c r="E752" s="28">
        <v>1E-3</v>
      </c>
      <c r="F752" s="28">
        <v>2708.6942201219499</v>
      </c>
    </row>
    <row r="753" spans="1:6">
      <c r="A753" s="20">
        <v>0.39468750000000002</v>
      </c>
      <c r="B753" s="21">
        <v>2700.5</v>
      </c>
      <c r="C753" s="16">
        <v>-1</v>
      </c>
      <c r="D753" s="26">
        <v>2689.5</v>
      </c>
      <c r="E753" s="28">
        <v>1E-3</v>
      </c>
      <c r="F753" s="28">
        <v>2708.6750259018281</v>
      </c>
    </row>
    <row r="754" spans="1:6">
      <c r="A754" s="20">
        <v>0.39469907407407406</v>
      </c>
      <c r="B754" s="21">
        <v>2701</v>
      </c>
      <c r="C754" s="16">
        <v>-1</v>
      </c>
      <c r="D754" s="26">
        <v>2689.5</v>
      </c>
      <c r="E754" s="28">
        <v>1E-3</v>
      </c>
      <c r="F754" s="28">
        <v>2708.6558508759263</v>
      </c>
    </row>
    <row r="755" spans="1:6">
      <c r="A755" s="20">
        <v>0.39473379629629629</v>
      </c>
      <c r="B755" s="21">
        <v>2701</v>
      </c>
      <c r="C755" s="16">
        <v>-1</v>
      </c>
      <c r="D755" s="26">
        <v>2689.5</v>
      </c>
      <c r="E755" s="28">
        <v>1E-3</v>
      </c>
      <c r="F755" s="28">
        <v>2708.6366950250504</v>
      </c>
    </row>
    <row r="756" spans="1:6">
      <c r="A756" s="20">
        <v>0.39476851851851852</v>
      </c>
      <c r="B756" s="21">
        <v>2700.5</v>
      </c>
      <c r="C756" s="16">
        <v>-1</v>
      </c>
      <c r="D756" s="26">
        <v>2689.5</v>
      </c>
      <c r="E756" s="28">
        <v>1E-3</v>
      </c>
      <c r="F756" s="28">
        <v>2708.6175583300255</v>
      </c>
    </row>
    <row r="757" spans="1:6">
      <c r="A757" s="20">
        <v>0.39478009259259261</v>
      </c>
      <c r="B757" s="21">
        <v>2700.5</v>
      </c>
      <c r="C757" s="16">
        <v>-1</v>
      </c>
      <c r="D757" s="26">
        <v>2689.5</v>
      </c>
      <c r="E757" s="28">
        <v>1E-3</v>
      </c>
      <c r="F757" s="28">
        <v>2708.5984407716956</v>
      </c>
    </row>
    <row r="758" spans="1:6">
      <c r="A758" s="20">
        <v>0.39480324074074075</v>
      </c>
      <c r="B758" s="21">
        <v>2701.5</v>
      </c>
      <c r="C758" s="16">
        <v>-1</v>
      </c>
      <c r="D758" s="26">
        <v>2689.5</v>
      </c>
      <c r="E758" s="28">
        <v>1E-3</v>
      </c>
      <c r="F758" s="28">
        <v>2708.5793423309237</v>
      </c>
    </row>
    <row r="759" spans="1:6">
      <c r="A759" s="20">
        <v>0.39483796296296297</v>
      </c>
      <c r="B759" s="21">
        <v>2702</v>
      </c>
      <c r="C759" s="16">
        <v>-1</v>
      </c>
      <c r="D759" s="26">
        <v>2689.5</v>
      </c>
      <c r="E759" s="28">
        <v>1E-3</v>
      </c>
      <c r="F759" s="28">
        <v>2708.560262988593</v>
      </c>
    </row>
    <row r="760" spans="1:6">
      <c r="A760" s="20">
        <v>0.39486111111111111</v>
      </c>
      <c r="B760" s="21">
        <v>2701</v>
      </c>
      <c r="C760" s="16">
        <v>-1</v>
      </c>
      <c r="D760" s="26">
        <v>2689.5</v>
      </c>
      <c r="E760" s="28">
        <v>1E-3</v>
      </c>
      <c r="F760" s="28">
        <v>2708.5412027256043</v>
      </c>
    </row>
    <row r="761" spans="1:6">
      <c r="A761" s="20">
        <v>0.39488425925925924</v>
      </c>
      <c r="B761" s="21">
        <v>2701.5</v>
      </c>
      <c r="C761" s="16">
        <v>-1</v>
      </c>
      <c r="D761" s="26">
        <v>2689.5</v>
      </c>
      <c r="E761" s="28">
        <v>1E-3</v>
      </c>
      <c r="F761" s="28">
        <v>2708.5221615228788</v>
      </c>
    </row>
    <row r="762" spans="1:6">
      <c r="A762" s="20">
        <v>0.39489583333333333</v>
      </c>
      <c r="B762" s="21">
        <v>2700.5</v>
      </c>
      <c r="C762" s="16">
        <v>-1</v>
      </c>
      <c r="D762" s="26">
        <v>2689.5</v>
      </c>
      <c r="E762" s="28">
        <v>1E-3</v>
      </c>
      <c r="F762" s="28">
        <v>2708.5031393613558</v>
      </c>
    </row>
    <row r="763" spans="1:6">
      <c r="A763" s="20">
        <v>0.39493055555555556</v>
      </c>
      <c r="B763" s="21">
        <v>2701</v>
      </c>
      <c r="C763" s="16">
        <v>-1</v>
      </c>
      <c r="D763" s="26">
        <v>2689.5</v>
      </c>
      <c r="E763" s="28">
        <v>1E-3</v>
      </c>
      <c r="F763" s="28">
        <v>2708.4841362219945</v>
      </c>
    </row>
    <row r="764" spans="1:6">
      <c r="A764" s="20">
        <v>0.39494212962962966</v>
      </c>
      <c r="B764" s="21">
        <v>2701</v>
      </c>
      <c r="C764" s="16">
        <v>-1</v>
      </c>
      <c r="D764" s="26">
        <v>2689.5</v>
      </c>
      <c r="E764" s="28">
        <v>1E-3</v>
      </c>
      <c r="F764" s="28">
        <v>2708.4651520857724</v>
      </c>
    </row>
    <row r="765" spans="1:6">
      <c r="A765" s="20">
        <v>0.39496527777777779</v>
      </c>
      <c r="B765" s="21">
        <v>2701</v>
      </c>
      <c r="C765" s="16">
        <v>-1</v>
      </c>
      <c r="D765" s="26">
        <v>2689.5</v>
      </c>
      <c r="E765" s="28">
        <v>1E-3</v>
      </c>
      <c r="F765" s="28">
        <v>2708.4461869336865</v>
      </c>
    </row>
    <row r="766" spans="1:6">
      <c r="A766" s="20">
        <v>0.39500000000000002</v>
      </c>
      <c r="B766" s="21">
        <v>2701.5</v>
      </c>
      <c r="C766" s="16">
        <v>-1</v>
      </c>
      <c r="D766" s="26">
        <v>2689.5</v>
      </c>
      <c r="E766" s="28">
        <v>1E-3</v>
      </c>
      <c r="F766" s="28">
        <v>2708.4272407467529</v>
      </c>
    </row>
    <row r="767" spans="1:6">
      <c r="A767" s="20">
        <v>0.39502314814814815</v>
      </c>
      <c r="B767" s="21">
        <v>2701.5</v>
      </c>
      <c r="C767" s="16">
        <v>-1</v>
      </c>
      <c r="D767" s="26">
        <v>2689.5</v>
      </c>
      <c r="E767" s="28">
        <v>1E-3</v>
      </c>
      <c r="F767" s="28">
        <v>2708.4083135060059</v>
      </c>
    </row>
    <row r="768" spans="1:6">
      <c r="A768" s="20">
        <v>0.39504629629629628</v>
      </c>
      <c r="B768" s="21">
        <v>2701</v>
      </c>
      <c r="C768" s="16">
        <v>-1</v>
      </c>
      <c r="D768" s="26">
        <v>2689.5</v>
      </c>
      <c r="E768" s="28">
        <v>1E-3</v>
      </c>
      <c r="F768" s="28">
        <v>2708.3894051924999</v>
      </c>
    </row>
    <row r="769" spans="1:6">
      <c r="A769" s="20">
        <v>0.39506944444444442</v>
      </c>
      <c r="B769" s="21">
        <v>2701</v>
      </c>
      <c r="C769" s="16">
        <v>-1</v>
      </c>
      <c r="D769" s="26">
        <v>2689.5</v>
      </c>
      <c r="E769" s="28">
        <v>1E-3</v>
      </c>
      <c r="F769" s="28">
        <v>2708.3705157873073</v>
      </c>
    </row>
    <row r="770" spans="1:6">
      <c r="A770" s="20">
        <v>0.39508101851851851</v>
      </c>
      <c r="B770" s="21">
        <v>2701.5</v>
      </c>
      <c r="C770" s="16">
        <v>-1</v>
      </c>
      <c r="D770" s="26">
        <v>2689.5</v>
      </c>
      <c r="E770" s="28">
        <v>1E-3</v>
      </c>
      <c r="F770" s="28">
        <v>2708.3516452715198</v>
      </c>
    </row>
    <row r="771" spans="1:6">
      <c r="A771" s="20">
        <v>0.39510416666666665</v>
      </c>
      <c r="B771" s="21">
        <v>2701</v>
      </c>
      <c r="C771" s="16">
        <v>-1</v>
      </c>
      <c r="D771" s="26">
        <v>2689.5</v>
      </c>
      <c r="E771" s="28">
        <v>1E-3</v>
      </c>
      <c r="F771" s="28">
        <v>2708.3327936262485</v>
      </c>
    </row>
    <row r="772" spans="1:6">
      <c r="A772" s="20">
        <v>0.39513888888888887</v>
      </c>
      <c r="B772" s="21">
        <v>2701</v>
      </c>
      <c r="C772" s="16">
        <v>-1</v>
      </c>
      <c r="D772" s="26">
        <v>2689.5</v>
      </c>
      <c r="E772" s="28">
        <v>1E-3</v>
      </c>
      <c r="F772" s="28">
        <v>2708.3139608326223</v>
      </c>
    </row>
    <row r="773" spans="1:6">
      <c r="A773" s="20">
        <v>0.39515046296296297</v>
      </c>
      <c r="B773" s="21">
        <v>2701.5</v>
      </c>
      <c r="C773" s="16">
        <v>-1</v>
      </c>
      <c r="D773" s="26">
        <v>2689.5</v>
      </c>
      <c r="E773" s="28">
        <v>1E-3</v>
      </c>
      <c r="F773" s="28">
        <v>2708.2951468717897</v>
      </c>
    </row>
    <row r="774" spans="1:6">
      <c r="A774" s="20">
        <v>0.39518518518518519</v>
      </c>
      <c r="B774" s="21">
        <v>2701</v>
      </c>
      <c r="C774" s="16">
        <v>-1</v>
      </c>
      <c r="D774" s="26">
        <v>2689.5</v>
      </c>
      <c r="E774" s="28">
        <v>1E-3</v>
      </c>
      <c r="F774" s="28">
        <v>2708.2763517249177</v>
      </c>
    </row>
    <row r="775" spans="1:6">
      <c r="A775" s="20">
        <v>0.39519675925925923</v>
      </c>
      <c r="B775" s="21">
        <v>2701</v>
      </c>
      <c r="C775" s="16">
        <v>-1</v>
      </c>
      <c r="D775" s="26">
        <v>2689.5</v>
      </c>
      <c r="E775" s="28">
        <v>1E-3</v>
      </c>
      <c r="F775" s="28">
        <v>2708.2575753731926</v>
      </c>
    </row>
    <row r="776" spans="1:6">
      <c r="A776" s="20">
        <v>0.39523148148148146</v>
      </c>
      <c r="B776" s="21">
        <v>2700</v>
      </c>
      <c r="C776" s="16">
        <v>-1</v>
      </c>
      <c r="D776" s="26">
        <v>2689.5</v>
      </c>
      <c r="E776" s="28">
        <v>1E-3</v>
      </c>
      <c r="F776" s="28">
        <v>2708.2388177978196</v>
      </c>
    </row>
    <row r="777" spans="1:6">
      <c r="A777" s="20">
        <v>0.39524305555555556</v>
      </c>
      <c r="B777" s="21">
        <v>2700.5</v>
      </c>
      <c r="C777" s="16">
        <v>-1</v>
      </c>
      <c r="D777" s="26">
        <v>2689.5</v>
      </c>
      <c r="E777" s="28">
        <v>1E-3</v>
      </c>
      <c r="F777" s="28">
        <v>2708.2200789800218</v>
      </c>
    </row>
    <row r="778" spans="1:6">
      <c r="A778" s="20">
        <v>0.39527777777777778</v>
      </c>
      <c r="B778" s="21">
        <v>2698.5</v>
      </c>
      <c r="C778" s="16">
        <v>-1</v>
      </c>
      <c r="D778" s="26">
        <v>2689.5</v>
      </c>
      <c r="E778" s="28">
        <v>1E-3</v>
      </c>
      <c r="F778" s="28">
        <v>2708.2013589010417</v>
      </c>
    </row>
    <row r="779" spans="1:6">
      <c r="A779" s="20">
        <v>0.39528935185185188</v>
      </c>
      <c r="B779" s="21">
        <v>2699</v>
      </c>
      <c r="C779" s="16">
        <v>-1</v>
      </c>
      <c r="D779" s="26">
        <v>2689.5</v>
      </c>
      <c r="E779" s="28">
        <v>1E-3</v>
      </c>
      <c r="F779" s="28">
        <v>2708.1826575421405</v>
      </c>
    </row>
    <row r="780" spans="1:6">
      <c r="A780" s="20">
        <v>0.39532407407407405</v>
      </c>
      <c r="B780" s="21">
        <v>2699</v>
      </c>
      <c r="C780" s="16">
        <v>-1</v>
      </c>
      <c r="D780" s="26">
        <v>2689.5</v>
      </c>
      <c r="E780" s="28">
        <v>1E-3</v>
      </c>
      <c r="F780" s="28">
        <v>2708.1639748845982</v>
      </c>
    </row>
    <row r="781" spans="1:6">
      <c r="A781" s="20">
        <v>0.39534722222222224</v>
      </c>
      <c r="B781" s="21">
        <v>2698.5</v>
      </c>
      <c r="C781" s="16">
        <v>-1</v>
      </c>
      <c r="D781" s="26">
        <v>2689.5</v>
      </c>
      <c r="E781" s="28">
        <v>1E-3</v>
      </c>
      <c r="F781" s="28">
        <v>2708.1453109097138</v>
      </c>
    </row>
    <row r="782" spans="1:6">
      <c r="A782" s="20">
        <v>0.39537037037037037</v>
      </c>
      <c r="B782" s="21">
        <v>2699</v>
      </c>
      <c r="C782" s="16">
        <v>-1</v>
      </c>
      <c r="D782" s="26">
        <v>2689.5</v>
      </c>
      <c r="E782" s="28">
        <v>1E-3</v>
      </c>
      <c r="F782" s="28">
        <v>2708.1266655988043</v>
      </c>
    </row>
    <row r="783" spans="1:6">
      <c r="A783" s="20">
        <v>0.39539351851851851</v>
      </c>
      <c r="B783" s="21">
        <v>2699</v>
      </c>
      <c r="C783" s="16">
        <v>-1</v>
      </c>
      <c r="D783" s="26">
        <v>2689.5</v>
      </c>
      <c r="E783" s="28">
        <v>1E-3</v>
      </c>
      <c r="F783" s="28">
        <v>2708.1080389332055</v>
      </c>
    </row>
    <row r="784" spans="1:6">
      <c r="A784" s="20">
        <v>0.3954050925925926</v>
      </c>
      <c r="B784" s="21">
        <v>2699</v>
      </c>
      <c r="C784" s="16">
        <v>-1</v>
      </c>
      <c r="D784" s="26">
        <v>2689.5</v>
      </c>
      <c r="E784" s="28">
        <v>1E-3</v>
      </c>
      <c r="F784" s="28">
        <v>2708.0894308942725</v>
      </c>
    </row>
    <row r="785" spans="1:6">
      <c r="A785" s="20">
        <v>0.39543981481481483</v>
      </c>
      <c r="B785" s="21">
        <v>2699</v>
      </c>
      <c r="C785" s="16">
        <v>-1</v>
      </c>
      <c r="D785" s="26">
        <v>2689.5</v>
      </c>
      <c r="E785" s="28">
        <v>1E-3</v>
      </c>
      <c r="F785" s="28">
        <v>2708.0708414633782</v>
      </c>
    </row>
    <row r="786" spans="1:6">
      <c r="A786" s="20">
        <v>0.39546296296296296</v>
      </c>
      <c r="B786" s="21">
        <v>2699</v>
      </c>
      <c r="C786" s="16">
        <v>-1</v>
      </c>
      <c r="D786" s="26">
        <v>2689.5</v>
      </c>
      <c r="E786" s="28">
        <v>1E-3</v>
      </c>
      <c r="F786" s="28">
        <v>2708.0522706219149</v>
      </c>
    </row>
    <row r="787" spans="1:6">
      <c r="A787" s="20">
        <v>0.39549768518518519</v>
      </c>
      <c r="B787" s="21">
        <v>2699</v>
      </c>
      <c r="C787" s="16">
        <v>-1</v>
      </c>
      <c r="D787" s="26">
        <v>2689.5</v>
      </c>
      <c r="E787" s="28">
        <v>1E-3</v>
      </c>
      <c r="F787" s="28">
        <v>2708.0337183512929</v>
      </c>
    </row>
    <row r="788" spans="1:6">
      <c r="A788" s="20">
        <v>0.39552083333333332</v>
      </c>
      <c r="B788" s="21">
        <v>2698.5</v>
      </c>
      <c r="C788" s="16">
        <v>-1</v>
      </c>
      <c r="D788" s="26">
        <v>2689.5</v>
      </c>
      <c r="E788" s="28">
        <v>1E-3</v>
      </c>
      <c r="F788" s="28">
        <v>2708.0151846329418</v>
      </c>
    </row>
    <row r="789" spans="1:6">
      <c r="A789" s="20">
        <v>0.39554398148148145</v>
      </c>
      <c r="B789" s="21">
        <v>2699</v>
      </c>
      <c r="C789" s="16">
        <v>-1</v>
      </c>
      <c r="D789" s="26">
        <v>2689.5</v>
      </c>
      <c r="E789" s="28">
        <v>1E-3</v>
      </c>
      <c r="F789" s="28">
        <v>2707.9966694483087</v>
      </c>
    </row>
    <row r="790" spans="1:6">
      <c r="A790" s="20">
        <v>0.39556712962962964</v>
      </c>
      <c r="B790" s="21">
        <v>2699</v>
      </c>
      <c r="C790" s="16">
        <v>-1</v>
      </c>
      <c r="D790" s="26">
        <v>2689.5</v>
      </c>
      <c r="E790" s="28">
        <v>1E-3</v>
      </c>
      <c r="F790" s="28">
        <v>2707.9781727788604</v>
      </c>
    </row>
    <row r="791" spans="1:6">
      <c r="A791" s="20">
        <v>0.39559027777777778</v>
      </c>
      <c r="B791" s="21">
        <v>2698</v>
      </c>
      <c r="C791" s="16">
        <v>-1</v>
      </c>
      <c r="D791" s="26">
        <v>2689.5</v>
      </c>
      <c r="E791" s="28">
        <v>1E-3</v>
      </c>
      <c r="F791" s="28">
        <v>2707.9596946060815</v>
      </c>
    </row>
    <row r="792" spans="1:6">
      <c r="A792" s="20">
        <v>0.39560185185185187</v>
      </c>
      <c r="B792" s="21">
        <v>2698.5</v>
      </c>
      <c r="C792" s="16">
        <v>-1</v>
      </c>
      <c r="D792" s="26">
        <v>2689.5</v>
      </c>
      <c r="E792" s="28">
        <v>1E-3</v>
      </c>
      <c r="F792" s="28">
        <v>2707.9412349114755</v>
      </c>
    </row>
    <row r="793" spans="1:6">
      <c r="A793" s="20">
        <v>0.3956365740740741</v>
      </c>
      <c r="B793" s="21">
        <v>2698</v>
      </c>
      <c r="C793" s="16">
        <v>-1</v>
      </c>
      <c r="D793" s="26">
        <v>2689.5</v>
      </c>
      <c r="E793" s="28">
        <v>1E-3</v>
      </c>
      <c r="F793" s="28">
        <v>2707.9227936765642</v>
      </c>
    </row>
    <row r="794" spans="1:6">
      <c r="A794" s="20">
        <v>0.39565972222222223</v>
      </c>
      <c r="B794" s="21">
        <v>2698.5</v>
      </c>
      <c r="C794" s="16">
        <v>-1</v>
      </c>
      <c r="D794" s="26">
        <v>2689.5</v>
      </c>
      <c r="E794" s="28">
        <v>1E-3</v>
      </c>
      <c r="F794" s="28">
        <v>2707.9043708828876</v>
      </c>
    </row>
    <row r="795" spans="1:6">
      <c r="A795" s="20">
        <v>0.39569444444444446</v>
      </c>
      <c r="B795" s="21">
        <v>2699</v>
      </c>
      <c r="C795" s="16">
        <v>-1</v>
      </c>
      <c r="D795" s="26">
        <v>2689.5</v>
      </c>
      <c r="E795" s="28">
        <v>1E-3</v>
      </c>
      <c r="F795" s="28">
        <v>2707.8859665120049</v>
      </c>
    </row>
    <row r="796" spans="1:6">
      <c r="A796" s="20">
        <v>0.39571759259259259</v>
      </c>
      <c r="B796" s="21">
        <v>2699.5</v>
      </c>
      <c r="C796" s="16">
        <v>-1</v>
      </c>
      <c r="D796" s="26">
        <v>2689.5</v>
      </c>
      <c r="E796" s="28">
        <v>1E-3</v>
      </c>
      <c r="F796" s="28">
        <v>2707.8675805454927</v>
      </c>
    </row>
    <row r="797" spans="1:6">
      <c r="A797" s="20">
        <v>0.39574074074074073</v>
      </c>
      <c r="B797" s="21">
        <v>2699</v>
      </c>
      <c r="C797" s="16">
        <v>-1</v>
      </c>
      <c r="D797" s="26">
        <v>2689.5</v>
      </c>
      <c r="E797" s="28">
        <v>1E-3</v>
      </c>
      <c r="F797" s="28">
        <v>2707.8492129649471</v>
      </c>
    </row>
    <row r="798" spans="1:6">
      <c r="A798" s="20">
        <v>0.39576388888888892</v>
      </c>
      <c r="B798" s="21">
        <v>2699</v>
      </c>
      <c r="C798" s="16">
        <v>-1</v>
      </c>
      <c r="D798" s="26">
        <v>2689.5</v>
      </c>
      <c r="E798" s="28">
        <v>1E-3</v>
      </c>
      <c r="F798" s="28">
        <v>2707.8308637519822</v>
      </c>
    </row>
    <row r="799" spans="1:6">
      <c r="A799" s="20">
        <v>0.39578703703703705</v>
      </c>
      <c r="B799" s="21">
        <v>2699</v>
      </c>
      <c r="C799" s="16">
        <v>-1</v>
      </c>
      <c r="D799" s="26">
        <v>2689.5</v>
      </c>
      <c r="E799" s="28">
        <v>1E-3</v>
      </c>
      <c r="F799" s="28">
        <v>2707.8125328882302</v>
      </c>
    </row>
    <row r="800" spans="1:6">
      <c r="A800" s="20">
        <v>0.39579861111111109</v>
      </c>
      <c r="B800" s="21">
        <v>2699.5</v>
      </c>
      <c r="C800" s="16">
        <v>-1</v>
      </c>
      <c r="D800" s="26">
        <v>2689.5</v>
      </c>
      <c r="E800" s="28">
        <v>1E-3</v>
      </c>
      <c r="F800" s="28">
        <v>2707.7942203553421</v>
      </c>
    </row>
    <row r="801" spans="1:6">
      <c r="A801" s="20">
        <v>0.39582175925925928</v>
      </c>
      <c r="B801" s="21">
        <v>2699.5</v>
      </c>
      <c r="C801" s="16">
        <v>-1</v>
      </c>
      <c r="D801" s="26">
        <v>2689.5</v>
      </c>
      <c r="E801" s="28">
        <v>1E-3</v>
      </c>
      <c r="F801" s="28">
        <v>2707.7759261349865</v>
      </c>
    </row>
    <row r="802" spans="1:6">
      <c r="A802" s="20">
        <v>0.3958564814814815</v>
      </c>
      <c r="B802" s="21">
        <v>2700</v>
      </c>
      <c r="C802" s="16">
        <v>-1</v>
      </c>
      <c r="D802" s="26">
        <v>2689.5</v>
      </c>
      <c r="E802" s="28">
        <v>1E-3</v>
      </c>
      <c r="F802" s="28">
        <v>2707.7576502088514</v>
      </c>
    </row>
    <row r="803" spans="1:6">
      <c r="A803" s="20">
        <v>0.39587962962962964</v>
      </c>
      <c r="B803" s="21">
        <v>2699</v>
      </c>
      <c r="C803" s="16">
        <v>-1</v>
      </c>
      <c r="D803" s="26">
        <v>2689.5</v>
      </c>
      <c r="E803" s="28">
        <v>1E-3</v>
      </c>
      <c r="F803" s="28">
        <v>2707.7393925586425</v>
      </c>
    </row>
    <row r="804" spans="1:6">
      <c r="A804" s="20">
        <v>0.39590277777777777</v>
      </c>
      <c r="B804" s="21">
        <v>2700</v>
      </c>
      <c r="C804" s="16">
        <v>-1</v>
      </c>
      <c r="D804" s="26">
        <v>2689.5</v>
      </c>
      <c r="E804" s="28">
        <v>1E-3</v>
      </c>
      <c r="F804" s="28">
        <v>2707.7211531660837</v>
      </c>
    </row>
    <row r="805" spans="1:6">
      <c r="A805" s="20">
        <v>0.39591435185185186</v>
      </c>
      <c r="B805" s="21">
        <v>2699.5</v>
      </c>
      <c r="C805" s="16">
        <v>-1</v>
      </c>
      <c r="D805" s="26">
        <v>2689.5</v>
      </c>
      <c r="E805" s="28">
        <v>1E-3</v>
      </c>
      <c r="F805" s="28">
        <v>2707.7029320129177</v>
      </c>
    </row>
    <row r="806" spans="1:6">
      <c r="A806" s="20">
        <v>0.39594907407407409</v>
      </c>
      <c r="B806" s="21">
        <v>2700</v>
      </c>
      <c r="C806" s="16">
        <v>-1</v>
      </c>
      <c r="D806" s="26">
        <v>2689.5</v>
      </c>
      <c r="E806" s="28">
        <v>1E-3</v>
      </c>
      <c r="F806" s="28">
        <v>2707.6847290809046</v>
      </c>
    </row>
    <row r="807" spans="1:6">
      <c r="A807" s="20">
        <v>0.39599537037037036</v>
      </c>
      <c r="B807" s="21">
        <v>2699.5</v>
      </c>
      <c r="C807" s="16">
        <v>-1</v>
      </c>
      <c r="D807" s="26">
        <v>2689.5</v>
      </c>
      <c r="E807" s="28">
        <v>1E-3</v>
      </c>
      <c r="F807" s="28">
        <v>2707.6665443518236</v>
      </c>
    </row>
    <row r="808" spans="1:6">
      <c r="A808" s="20">
        <v>0.39600694444444445</v>
      </c>
      <c r="B808" s="21">
        <v>2700</v>
      </c>
      <c r="C808" s="16">
        <v>-1</v>
      </c>
      <c r="D808" s="26">
        <v>2689.5</v>
      </c>
      <c r="E808" s="28">
        <v>1E-3</v>
      </c>
      <c r="F808" s="28">
        <v>2707.6483778074717</v>
      </c>
    </row>
    <row r="809" spans="1:6">
      <c r="A809" s="20">
        <v>0.39603009259259259</v>
      </c>
      <c r="B809" s="21">
        <v>2699.5</v>
      </c>
      <c r="C809" s="16">
        <v>-1</v>
      </c>
      <c r="D809" s="26">
        <v>2689.5</v>
      </c>
      <c r="E809" s="28">
        <v>1E-3</v>
      </c>
      <c r="F809" s="28">
        <v>2707.6302294296643</v>
      </c>
    </row>
    <row r="810" spans="1:6">
      <c r="A810" s="20">
        <v>0.39606481481481481</v>
      </c>
      <c r="B810" s="21">
        <v>2700</v>
      </c>
      <c r="C810" s="16">
        <v>-1</v>
      </c>
      <c r="D810" s="26">
        <v>2689.5</v>
      </c>
      <c r="E810" s="28">
        <v>1E-3</v>
      </c>
      <c r="F810" s="28">
        <v>2707.6120992002348</v>
      </c>
    </row>
    <row r="811" spans="1:6">
      <c r="A811" s="20">
        <v>0.39608796296296295</v>
      </c>
      <c r="B811" s="21">
        <v>2700</v>
      </c>
      <c r="C811" s="16">
        <v>-1</v>
      </c>
      <c r="D811" s="26">
        <v>2689.5</v>
      </c>
      <c r="E811" s="28">
        <v>1E-3</v>
      </c>
      <c r="F811" s="28">
        <v>2707.5939871010346</v>
      </c>
    </row>
    <row r="812" spans="1:6">
      <c r="A812" s="20">
        <v>0.39609953703703704</v>
      </c>
      <c r="B812" s="21">
        <v>2699.5</v>
      </c>
      <c r="C812" s="16">
        <v>-1</v>
      </c>
      <c r="D812" s="26">
        <v>2689.5</v>
      </c>
      <c r="E812" s="28">
        <v>1E-3</v>
      </c>
      <c r="F812" s="28">
        <v>2707.5758931139335</v>
      </c>
    </row>
    <row r="813" spans="1:6">
      <c r="A813" s="20">
        <v>0.39612268518518517</v>
      </c>
      <c r="B813" s="21">
        <v>2700</v>
      </c>
      <c r="C813" s="16">
        <v>-1</v>
      </c>
      <c r="D813" s="26">
        <v>2689.5</v>
      </c>
      <c r="E813" s="28">
        <v>1E-3</v>
      </c>
      <c r="F813" s="28">
        <v>2707.5578172208197</v>
      </c>
    </row>
    <row r="814" spans="1:6">
      <c r="A814" s="20">
        <v>0.3961574074074074</v>
      </c>
      <c r="B814" s="21">
        <v>2700</v>
      </c>
      <c r="C814" s="16">
        <v>-1</v>
      </c>
      <c r="D814" s="26">
        <v>2689.5</v>
      </c>
      <c r="E814" s="28">
        <v>1E-3</v>
      </c>
      <c r="F814" s="28">
        <v>2707.539759403599</v>
      </c>
    </row>
    <row r="815" spans="1:6">
      <c r="A815" s="20">
        <v>0.3961689814814815</v>
      </c>
      <c r="B815" s="21">
        <v>2700.5</v>
      </c>
      <c r="C815" s="16">
        <v>-1</v>
      </c>
      <c r="D815" s="26">
        <v>2689.5</v>
      </c>
      <c r="E815" s="28">
        <v>1E-3</v>
      </c>
      <c r="F815" s="28">
        <v>2707.5217196441954</v>
      </c>
    </row>
    <row r="816" spans="1:6">
      <c r="A816" s="20">
        <v>0.39620370370370372</v>
      </c>
      <c r="B816" s="21">
        <v>2700.5</v>
      </c>
      <c r="C816" s="16">
        <v>-1</v>
      </c>
      <c r="D816" s="26">
        <v>2689.5</v>
      </c>
      <c r="E816" s="28">
        <v>1E-3</v>
      </c>
      <c r="F816" s="28">
        <v>2707.503697924551</v>
      </c>
    </row>
    <row r="817" spans="1:6">
      <c r="A817" s="20">
        <v>0.39621527777777776</v>
      </c>
      <c r="B817" s="21">
        <v>2700.5</v>
      </c>
      <c r="C817" s="16">
        <v>-1</v>
      </c>
      <c r="D817" s="26">
        <v>2689.5</v>
      </c>
      <c r="E817" s="28">
        <v>1E-3</v>
      </c>
      <c r="F817" s="28">
        <v>2707.4856942266265</v>
      </c>
    </row>
    <row r="818" spans="1:6">
      <c r="A818" s="20">
        <v>0.39624999999999999</v>
      </c>
      <c r="B818" s="21">
        <v>2700</v>
      </c>
      <c r="C818" s="16">
        <v>-1</v>
      </c>
      <c r="D818" s="26">
        <v>2689.5</v>
      </c>
      <c r="E818" s="28">
        <v>1E-3</v>
      </c>
      <c r="F818" s="28">
        <v>2707.4677085323997</v>
      </c>
    </row>
    <row r="819" spans="1:6">
      <c r="A819" s="20">
        <v>0.39627314814814812</v>
      </c>
      <c r="B819" s="21">
        <v>2700</v>
      </c>
      <c r="C819" s="16">
        <v>-1</v>
      </c>
      <c r="D819" s="26">
        <v>2689.5</v>
      </c>
      <c r="E819" s="28">
        <v>1E-3</v>
      </c>
      <c r="F819" s="28">
        <v>2707.4497408238672</v>
      </c>
    </row>
    <row r="820" spans="1:6">
      <c r="A820" s="20">
        <v>0.39629629629629631</v>
      </c>
      <c r="B820" s="21">
        <v>2700</v>
      </c>
      <c r="C820" s="16">
        <v>-1</v>
      </c>
      <c r="D820" s="26">
        <v>2689.5</v>
      </c>
      <c r="E820" s="28">
        <v>1E-3</v>
      </c>
      <c r="F820" s="28">
        <v>2707.4317910830432</v>
      </c>
    </row>
    <row r="821" spans="1:6">
      <c r="A821" s="20">
        <v>0.39631944444444445</v>
      </c>
      <c r="B821" s="21">
        <v>2700</v>
      </c>
      <c r="C821" s="16">
        <v>-1</v>
      </c>
      <c r="D821" s="26">
        <v>2689.5</v>
      </c>
      <c r="E821" s="28">
        <v>1E-3</v>
      </c>
      <c r="F821" s="28">
        <v>2707.4138592919603</v>
      </c>
    </row>
    <row r="822" spans="1:6">
      <c r="A822" s="20">
        <v>0.39633101851851854</v>
      </c>
      <c r="B822" s="21">
        <v>2700</v>
      </c>
      <c r="C822" s="16">
        <v>-1</v>
      </c>
      <c r="D822" s="26">
        <v>2689.5</v>
      </c>
      <c r="E822" s="28">
        <v>1E-3</v>
      </c>
      <c r="F822" s="28">
        <v>2707.3959454326682</v>
      </c>
    </row>
    <row r="823" spans="1:6">
      <c r="A823" s="20">
        <v>0.39636574074074077</v>
      </c>
      <c r="B823" s="21">
        <v>2700</v>
      </c>
      <c r="C823" s="16">
        <v>-1</v>
      </c>
      <c r="D823" s="26">
        <v>2689.5</v>
      </c>
      <c r="E823" s="28">
        <v>1E-3</v>
      </c>
      <c r="F823" s="28">
        <v>2707.3780494872353</v>
      </c>
    </row>
    <row r="824" spans="1:6">
      <c r="A824" s="20">
        <v>0.3963888888888889</v>
      </c>
      <c r="B824" s="21">
        <v>2700.5</v>
      </c>
      <c r="C824" s="16">
        <v>-1</v>
      </c>
      <c r="D824" s="26">
        <v>2689.5</v>
      </c>
      <c r="E824" s="28">
        <v>1E-3</v>
      </c>
      <c r="F824" s="28">
        <v>2707.3601714377482</v>
      </c>
    </row>
    <row r="825" spans="1:6">
      <c r="A825" s="20">
        <v>0.39641203703703703</v>
      </c>
      <c r="B825" s="21">
        <v>2700</v>
      </c>
      <c r="C825" s="16">
        <v>-1</v>
      </c>
      <c r="D825" s="26">
        <v>2689.5</v>
      </c>
      <c r="E825" s="28">
        <v>1E-3</v>
      </c>
      <c r="F825" s="28">
        <v>2707.3423112663104</v>
      </c>
    </row>
    <row r="826" spans="1:6">
      <c r="A826" s="20">
        <v>0.39642361111111113</v>
      </c>
      <c r="B826" s="21">
        <v>2700</v>
      </c>
      <c r="C826" s="16">
        <v>-1</v>
      </c>
      <c r="D826" s="26">
        <v>2689.5</v>
      </c>
      <c r="E826" s="28">
        <v>1E-3</v>
      </c>
      <c r="F826" s="28">
        <v>2707.3244689550443</v>
      </c>
    </row>
    <row r="827" spans="1:6">
      <c r="A827" s="20">
        <v>0.39644675925925926</v>
      </c>
      <c r="B827" s="21">
        <v>2700</v>
      </c>
      <c r="C827" s="16">
        <v>-1</v>
      </c>
      <c r="D827" s="26">
        <v>2689.5</v>
      </c>
      <c r="E827" s="28">
        <v>1E-3</v>
      </c>
      <c r="F827" s="28">
        <v>2707.3066444860892</v>
      </c>
    </row>
    <row r="828" spans="1:6">
      <c r="A828" s="20">
        <v>0.3964699074074074</v>
      </c>
      <c r="B828" s="21">
        <v>2700</v>
      </c>
      <c r="C828" s="16">
        <v>-1</v>
      </c>
      <c r="D828" s="26">
        <v>2689.5</v>
      </c>
      <c r="E828" s="28">
        <v>1E-3</v>
      </c>
      <c r="F828" s="28">
        <v>2707.2888378416033</v>
      </c>
    </row>
    <row r="829" spans="1:6">
      <c r="A829" s="20">
        <v>0.39650462962962962</v>
      </c>
      <c r="B829" s="21">
        <v>2700</v>
      </c>
      <c r="C829" s="16">
        <v>-1</v>
      </c>
      <c r="D829" s="26">
        <v>2689.5</v>
      </c>
      <c r="E829" s="28">
        <v>1E-3</v>
      </c>
      <c r="F829" s="28">
        <v>2707.2710490037616</v>
      </c>
    </row>
    <row r="830" spans="1:6">
      <c r="A830" s="20">
        <v>0.39652777777777776</v>
      </c>
      <c r="B830" s="21">
        <v>2699.5</v>
      </c>
      <c r="C830" s="16">
        <v>-1</v>
      </c>
      <c r="D830" s="26">
        <v>2689.5</v>
      </c>
      <c r="E830" s="28">
        <v>1E-3</v>
      </c>
      <c r="F830" s="28">
        <v>2707.2532779547578</v>
      </c>
    </row>
    <row r="831" spans="1:6">
      <c r="A831" s="20">
        <v>0.39655092592592595</v>
      </c>
      <c r="B831" s="21">
        <v>2700</v>
      </c>
      <c r="C831" s="16">
        <v>-1</v>
      </c>
      <c r="D831" s="26">
        <v>2689.5</v>
      </c>
      <c r="E831" s="28">
        <v>1E-3</v>
      </c>
      <c r="F831" s="28">
        <v>2707.2355246768029</v>
      </c>
    </row>
    <row r="832" spans="1:6">
      <c r="A832" s="20">
        <v>0.39657407407407408</v>
      </c>
      <c r="B832" s="21">
        <v>2700</v>
      </c>
      <c r="C832" s="16">
        <v>-1</v>
      </c>
      <c r="D832" s="26">
        <v>2689.5</v>
      </c>
      <c r="E832" s="28">
        <v>1E-3</v>
      </c>
      <c r="F832" s="28">
        <v>2707.217789152126</v>
      </c>
    </row>
    <row r="833" spans="1:6">
      <c r="A833" s="20">
        <v>0.39662037037037035</v>
      </c>
      <c r="B833" s="21">
        <v>2699.5</v>
      </c>
      <c r="C833" s="16">
        <v>-1</v>
      </c>
      <c r="D833" s="26">
        <v>2689.5</v>
      </c>
      <c r="E833" s="28">
        <v>1E-3</v>
      </c>
      <c r="F833" s="28">
        <v>2707.2000713629741</v>
      </c>
    </row>
    <row r="834" spans="1:6">
      <c r="A834" s="20">
        <v>0.39663194444444444</v>
      </c>
      <c r="B834" s="21">
        <v>2700</v>
      </c>
      <c r="C834" s="16">
        <v>-1</v>
      </c>
      <c r="D834" s="26">
        <v>2689.5</v>
      </c>
      <c r="E834" s="28">
        <v>1E-3</v>
      </c>
      <c r="F834" s="28">
        <v>2707.1823712916112</v>
      </c>
    </row>
    <row r="835" spans="1:6">
      <c r="A835" s="20">
        <v>0.39665509259259257</v>
      </c>
      <c r="B835" s="21">
        <v>2699</v>
      </c>
      <c r="C835" s="16">
        <v>-1</v>
      </c>
      <c r="D835" s="26">
        <v>2689.5</v>
      </c>
      <c r="E835" s="28">
        <v>1E-3</v>
      </c>
      <c r="F835" s="28">
        <v>2707.1646889203193</v>
      </c>
    </row>
    <row r="836" spans="1:6">
      <c r="A836" s="20">
        <v>0.3966898148148148</v>
      </c>
      <c r="B836" s="21">
        <v>2699.5</v>
      </c>
      <c r="C836" s="16">
        <v>-1</v>
      </c>
      <c r="D836" s="26">
        <v>2689.5</v>
      </c>
      <c r="E836" s="28">
        <v>1E-3</v>
      </c>
      <c r="F836" s="28">
        <v>2707.147024231399</v>
      </c>
    </row>
    <row r="837" spans="1:6">
      <c r="A837" s="20">
        <v>0.39671296296296299</v>
      </c>
      <c r="B837" s="21">
        <v>2699.5</v>
      </c>
      <c r="C837" s="16">
        <v>-1</v>
      </c>
      <c r="D837" s="26">
        <v>2689.5</v>
      </c>
      <c r="E837" s="28">
        <v>1E-3</v>
      </c>
      <c r="F837" s="28">
        <v>2707.1293772071676</v>
      </c>
    </row>
    <row r="838" spans="1:6">
      <c r="A838" s="20">
        <v>0.39673611111111112</v>
      </c>
      <c r="B838" s="21">
        <v>2700</v>
      </c>
      <c r="C838" s="16">
        <v>-1</v>
      </c>
      <c r="D838" s="26">
        <v>2689.5</v>
      </c>
      <c r="E838" s="28">
        <v>1E-3</v>
      </c>
      <c r="F838" s="28">
        <v>2707.1117478299607</v>
      </c>
    </row>
    <row r="839" spans="1:6">
      <c r="A839" s="20">
        <v>0.39675925925925926</v>
      </c>
      <c r="B839" s="21">
        <v>2700</v>
      </c>
      <c r="C839" s="16">
        <v>-1</v>
      </c>
      <c r="D839" s="26">
        <v>2689.5</v>
      </c>
      <c r="E839" s="28">
        <v>1E-3</v>
      </c>
      <c r="F839" s="28">
        <v>2707.0941360821307</v>
      </c>
    </row>
    <row r="840" spans="1:6">
      <c r="A840" s="20">
        <v>0.39678240740740739</v>
      </c>
      <c r="B840" s="21">
        <v>2701</v>
      </c>
      <c r="C840" s="16">
        <v>-1</v>
      </c>
      <c r="D840" s="26">
        <v>2689.5</v>
      </c>
      <c r="E840" s="28">
        <v>1E-3</v>
      </c>
      <c r="F840" s="28">
        <v>2707.0765419460486</v>
      </c>
    </row>
    <row r="841" spans="1:6">
      <c r="A841" s="20">
        <v>0.39679398148148148</v>
      </c>
      <c r="B841" s="21">
        <v>2701.5</v>
      </c>
      <c r="C841" s="16">
        <v>-1</v>
      </c>
      <c r="D841" s="26">
        <v>2689.5</v>
      </c>
      <c r="E841" s="28">
        <v>1E-3</v>
      </c>
      <c r="F841" s="28">
        <v>2707.0589654041023</v>
      </c>
    </row>
    <row r="842" spans="1:6">
      <c r="A842" s="20">
        <v>0.39682870370370371</v>
      </c>
      <c r="B842" s="21">
        <v>2701.5</v>
      </c>
      <c r="C842" s="16">
        <v>-1</v>
      </c>
      <c r="D842" s="26">
        <v>2689.5</v>
      </c>
      <c r="E842" s="28">
        <v>1E-3</v>
      </c>
      <c r="F842" s="28">
        <v>2707.0414064386982</v>
      </c>
    </row>
    <row r="843" spans="1:6">
      <c r="A843" s="20">
        <v>0.39684027777777775</v>
      </c>
      <c r="B843" s="21">
        <v>2701.5</v>
      </c>
      <c r="C843" s="16">
        <v>-1</v>
      </c>
      <c r="D843" s="26">
        <v>2689.5</v>
      </c>
      <c r="E843" s="28">
        <v>1E-3</v>
      </c>
      <c r="F843" s="28">
        <v>2707.0238650322594</v>
      </c>
    </row>
    <row r="844" spans="1:6">
      <c r="A844" s="20">
        <v>0.39686342592592594</v>
      </c>
      <c r="B844" s="21">
        <v>2701.5</v>
      </c>
      <c r="C844" s="16">
        <v>-1</v>
      </c>
      <c r="D844" s="26">
        <v>2689.5</v>
      </c>
      <c r="E844" s="28">
        <v>1E-3</v>
      </c>
      <c r="F844" s="28">
        <v>2707.0063411672272</v>
      </c>
    </row>
    <row r="845" spans="1:6">
      <c r="A845" s="20">
        <v>0.39689814814814817</v>
      </c>
      <c r="B845" s="21">
        <v>2701.5</v>
      </c>
      <c r="C845" s="16">
        <v>-1</v>
      </c>
      <c r="D845" s="26">
        <v>2689.5</v>
      </c>
      <c r="E845" s="28">
        <v>1E-3</v>
      </c>
      <c r="F845" s="28">
        <v>2706.9888348260602</v>
      </c>
    </row>
    <row r="846" spans="1:6">
      <c r="A846" s="20">
        <v>0.39693287037037039</v>
      </c>
      <c r="B846" s="21">
        <v>2702</v>
      </c>
      <c r="C846" s="16">
        <v>-1</v>
      </c>
      <c r="D846" s="26">
        <v>2689.5</v>
      </c>
      <c r="E846" s="28">
        <v>1E-3</v>
      </c>
      <c r="F846" s="28">
        <v>2706.9713459912341</v>
      </c>
    </row>
    <row r="847" spans="1:6">
      <c r="A847" s="20">
        <v>0.39694444444444443</v>
      </c>
      <c r="B847" s="21">
        <v>2701</v>
      </c>
      <c r="C847" s="16">
        <v>-1</v>
      </c>
      <c r="D847" s="26">
        <v>2689.5</v>
      </c>
      <c r="E847" s="28">
        <v>1E-3</v>
      </c>
      <c r="F847" s="28">
        <v>2706.9538746452426</v>
      </c>
    </row>
    <row r="848" spans="1:6">
      <c r="A848" s="20">
        <v>0.39695601851851853</v>
      </c>
      <c r="B848" s="21">
        <v>2701.5</v>
      </c>
      <c r="C848" s="16">
        <v>-1</v>
      </c>
      <c r="D848" s="26">
        <v>2689.5</v>
      </c>
      <c r="E848" s="28">
        <v>1E-3</v>
      </c>
      <c r="F848" s="28">
        <v>2706.9364207705976</v>
      </c>
    </row>
    <row r="849" spans="1:6">
      <c r="A849" s="20">
        <v>0.39699074074074076</v>
      </c>
      <c r="B849" s="21">
        <v>2701</v>
      </c>
      <c r="C849" s="16">
        <v>-1</v>
      </c>
      <c r="D849" s="26">
        <v>2689.5</v>
      </c>
      <c r="E849" s="28">
        <v>1E-3</v>
      </c>
      <c r="F849" s="28">
        <v>2706.918984349827</v>
      </c>
    </row>
    <row r="850" spans="1:6">
      <c r="A850" s="20">
        <v>0.39701388888888889</v>
      </c>
      <c r="B850" s="21">
        <v>2701</v>
      </c>
      <c r="C850" s="16">
        <v>-1</v>
      </c>
      <c r="D850" s="26">
        <v>2689.5</v>
      </c>
      <c r="E850" s="28">
        <v>1E-3</v>
      </c>
      <c r="F850" s="28">
        <v>2706.9015653654774</v>
      </c>
    </row>
    <row r="851" spans="1:6">
      <c r="A851" s="20">
        <v>0.39703703703703702</v>
      </c>
      <c r="B851" s="21">
        <v>2701</v>
      </c>
      <c r="C851" s="16">
        <v>-1</v>
      </c>
      <c r="D851" s="26">
        <v>2689.5</v>
      </c>
      <c r="E851" s="28">
        <v>1E-3</v>
      </c>
      <c r="F851" s="28">
        <v>2706.8841638001118</v>
      </c>
    </row>
    <row r="852" spans="1:6">
      <c r="A852" s="20">
        <v>0.39704861111111112</v>
      </c>
      <c r="B852" s="21">
        <v>2701</v>
      </c>
      <c r="C852" s="16">
        <v>-1</v>
      </c>
      <c r="D852" s="26">
        <v>2689.5</v>
      </c>
      <c r="E852" s="28">
        <v>1E-3</v>
      </c>
      <c r="F852" s="28">
        <v>2706.8667796363115</v>
      </c>
    </row>
    <row r="853" spans="1:6">
      <c r="A853" s="20">
        <v>0.39708333333333334</v>
      </c>
      <c r="B853" s="21">
        <v>2700.5</v>
      </c>
      <c r="C853" s="16">
        <v>-1</v>
      </c>
      <c r="D853" s="26">
        <v>2689.5</v>
      </c>
      <c r="E853" s="28">
        <v>1E-3</v>
      </c>
      <c r="F853" s="28">
        <v>2706.8494128566754</v>
      </c>
    </row>
    <row r="854" spans="1:6">
      <c r="A854" s="20">
        <v>0.39710648148148148</v>
      </c>
      <c r="B854" s="21">
        <v>2700</v>
      </c>
      <c r="C854" s="16">
        <v>-1</v>
      </c>
      <c r="D854" s="26">
        <v>2689.5</v>
      </c>
      <c r="E854" s="28">
        <v>1E-3</v>
      </c>
      <c r="F854" s="28">
        <v>2706.8320634438187</v>
      </c>
    </row>
    <row r="855" spans="1:6">
      <c r="A855" s="20">
        <v>0.39712962962962961</v>
      </c>
      <c r="B855" s="21">
        <v>2700</v>
      </c>
      <c r="C855" s="16">
        <v>-1</v>
      </c>
      <c r="D855" s="26">
        <v>2689.5</v>
      </c>
      <c r="E855" s="28">
        <v>1E-3</v>
      </c>
      <c r="F855" s="28">
        <v>2706.8147313803747</v>
      </c>
    </row>
    <row r="856" spans="1:6">
      <c r="A856" s="20">
        <v>0.3971527777777778</v>
      </c>
      <c r="B856" s="21">
        <v>2700</v>
      </c>
      <c r="C856" s="16">
        <v>-1</v>
      </c>
      <c r="D856" s="26">
        <v>2689.5</v>
      </c>
      <c r="E856" s="28">
        <v>1E-3</v>
      </c>
      <c r="F856" s="28">
        <v>2706.7974166489944</v>
      </c>
    </row>
    <row r="857" spans="1:6">
      <c r="A857" s="20">
        <v>0.39717592592592593</v>
      </c>
      <c r="B857" s="21">
        <v>2700.5</v>
      </c>
      <c r="C857" s="16">
        <v>-1</v>
      </c>
      <c r="D857" s="26">
        <v>2689.5</v>
      </c>
      <c r="E857" s="28">
        <v>1E-3</v>
      </c>
      <c r="F857" s="28">
        <v>2706.7801192323454</v>
      </c>
    </row>
    <row r="858" spans="1:6">
      <c r="A858" s="20">
        <v>0.39718750000000003</v>
      </c>
      <c r="B858" s="21">
        <v>2700</v>
      </c>
      <c r="C858" s="16">
        <v>-1</v>
      </c>
      <c r="D858" s="26">
        <v>2689.5</v>
      </c>
      <c r="E858" s="28">
        <v>1E-3</v>
      </c>
      <c r="F858" s="28">
        <v>2706.7628391131129</v>
      </c>
    </row>
    <row r="859" spans="1:6">
      <c r="A859" s="20">
        <v>0.3972222222222222</v>
      </c>
      <c r="B859" s="21">
        <v>2701</v>
      </c>
      <c r="C859" s="16">
        <v>-1</v>
      </c>
      <c r="D859" s="26">
        <v>2689.5</v>
      </c>
      <c r="E859" s="28">
        <v>1E-3</v>
      </c>
      <c r="F859" s="28">
        <v>2706.7455762739996</v>
      </c>
    </row>
    <row r="860" spans="1:6">
      <c r="A860" s="20">
        <v>0.39723379629629629</v>
      </c>
      <c r="B860" s="21">
        <v>2700.5</v>
      </c>
      <c r="C860" s="16">
        <v>-1</v>
      </c>
      <c r="D860" s="26">
        <v>2689.5</v>
      </c>
      <c r="E860" s="28">
        <v>1E-3</v>
      </c>
      <c r="F860" s="28">
        <v>2706.7283306977256</v>
      </c>
    </row>
    <row r="861" spans="1:6">
      <c r="A861" s="20">
        <v>0.39726851851851852</v>
      </c>
      <c r="B861" s="21">
        <v>2701</v>
      </c>
      <c r="C861" s="16">
        <v>-1</v>
      </c>
      <c r="D861" s="26">
        <v>2689.5</v>
      </c>
      <c r="E861" s="28">
        <v>1E-3</v>
      </c>
      <c r="F861" s="28">
        <v>2706.7111023670277</v>
      </c>
    </row>
    <row r="862" spans="1:6">
      <c r="A862" s="20">
        <v>0.39729166666666665</v>
      </c>
      <c r="B862" s="21">
        <v>2700.5</v>
      </c>
      <c r="C862" s="16">
        <v>-1</v>
      </c>
      <c r="D862" s="26">
        <v>2689.5</v>
      </c>
      <c r="E862" s="28">
        <v>1E-3</v>
      </c>
      <c r="F862" s="28">
        <v>2706.6938912646606</v>
      </c>
    </row>
    <row r="863" spans="1:6">
      <c r="A863" s="20">
        <v>0.39730324074074075</v>
      </c>
      <c r="B863" s="21">
        <v>2701</v>
      </c>
      <c r="C863" s="16">
        <v>-1</v>
      </c>
      <c r="D863" s="26">
        <v>2689.5</v>
      </c>
      <c r="E863" s="28">
        <v>1E-3</v>
      </c>
      <c r="F863" s="28">
        <v>2706.6766973733961</v>
      </c>
    </row>
    <row r="864" spans="1:6">
      <c r="A864" s="20">
        <v>0.39733796296296298</v>
      </c>
      <c r="B864" s="21">
        <v>2701.5</v>
      </c>
      <c r="C864" s="16">
        <v>-1</v>
      </c>
      <c r="D864" s="26">
        <v>2689.5</v>
      </c>
      <c r="E864" s="28">
        <v>1E-3</v>
      </c>
      <c r="F864" s="28">
        <v>2706.6595206760226</v>
      </c>
    </row>
    <row r="865" spans="1:6">
      <c r="A865" s="20">
        <v>0.39736111111111111</v>
      </c>
      <c r="B865" s="21">
        <v>2702</v>
      </c>
      <c r="C865" s="16">
        <v>-1</v>
      </c>
      <c r="D865" s="26">
        <v>2689.5</v>
      </c>
      <c r="E865" s="28">
        <v>1E-3</v>
      </c>
      <c r="F865" s="28">
        <v>2706.6423611553464</v>
      </c>
    </row>
    <row r="866" spans="1:6">
      <c r="A866" s="20">
        <v>0.39738425925925924</v>
      </c>
      <c r="B866" s="21">
        <v>2701.5</v>
      </c>
      <c r="C866" s="16">
        <v>-1</v>
      </c>
      <c r="D866" s="26">
        <v>2689.5</v>
      </c>
      <c r="E866" s="28">
        <v>1E-3</v>
      </c>
      <c r="F866" s="28">
        <v>2706.6252187941909</v>
      </c>
    </row>
    <row r="867" spans="1:6">
      <c r="A867" s="20">
        <v>0.39740740740740743</v>
      </c>
      <c r="B867" s="21">
        <v>2701</v>
      </c>
      <c r="C867" s="16">
        <v>-1</v>
      </c>
      <c r="D867" s="26">
        <v>2689.5</v>
      </c>
      <c r="E867" s="28">
        <v>1E-3</v>
      </c>
      <c r="F867" s="28">
        <v>2706.6080935753967</v>
      </c>
    </row>
    <row r="868" spans="1:6">
      <c r="A868" s="20">
        <v>0.3974421296296296</v>
      </c>
      <c r="B868" s="21">
        <v>2702</v>
      </c>
      <c r="C868" s="16">
        <v>-1</v>
      </c>
      <c r="D868" s="26">
        <v>2689.5</v>
      </c>
      <c r="E868" s="28">
        <v>1E-3</v>
      </c>
      <c r="F868" s="28">
        <v>2706.5909854818215</v>
      </c>
    </row>
    <row r="869" spans="1:6">
      <c r="A869" s="20">
        <v>0.39746527777777779</v>
      </c>
      <c r="B869" s="21">
        <v>2702</v>
      </c>
      <c r="C869" s="16">
        <v>-1</v>
      </c>
      <c r="D869" s="26">
        <v>2689.5</v>
      </c>
      <c r="E869" s="28">
        <v>1E-3</v>
      </c>
      <c r="F869" s="28">
        <v>2706.5738944963396</v>
      </c>
    </row>
    <row r="870" spans="1:6">
      <c r="A870" s="20">
        <v>0.39747685185185183</v>
      </c>
      <c r="B870" s="21">
        <v>2702.5</v>
      </c>
      <c r="C870" s="16">
        <v>-1</v>
      </c>
      <c r="D870" s="26">
        <v>2689.5</v>
      </c>
      <c r="E870" s="28">
        <v>1E-3</v>
      </c>
      <c r="F870" s="28">
        <v>2706.5568206018434</v>
      </c>
    </row>
    <row r="871" spans="1:6">
      <c r="A871" s="20">
        <v>0.39750000000000002</v>
      </c>
      <c r="B871" s="21">
        <v>2702</v>
      </c>
      <c r="C871" s="16">
        <v>-1</v>
      </c>
      <c r="D871" s="26">
        <v>2689.5</v>
      </c>
      <c r="E871" s="28">
        <v>1E-3</v>
      </c>
      <c r="F871" s="28">
        <v>2706.5397637812416</v>
      </c>
    </row>
    <row r="872" spans="1:6">
      <c r="A872" s="20">
        <v>0.39752314814814815</v>
      </c>
      <c r="B872" s="21">
        <v>2702</v>
      </c>
      <c r="C872" s="16">
        <v>-1</v>
      </c>
      <c r="D872" s="26">
        <v>2689.5</v>
      </c>
      <c r="E872" s="28">
        <v>1E-3</v>
      </c>
      <c r="F872" s="28">
        <v>2706.5227240174604</v>
      </c>
    </row>
    <row r="873" spans="1:6">
      <c r="A873" s="20">
        <v>0.39753472222222225</v>
      </c>
      <c r="B873" s="21">
        <v>2702.5</v>
      </c>
      <c r="C873" s="16">
        <v>-1</v>
      </c>
      <c r="D873" s="26">
        <v>2689.5</v>
      </c>
      <c r="E873" s="28">
        <v>1E-3</v>
      </c>
      <c r="F873" s="28">
        <v>2706.5057012934431</v>
      </c>
    </row>
    <row r="874" spans="1:6">
      <c r="A874" s="20">
        <v>0.39755787037037038</v>
      </c>
      <c r="B874" s="21">
        <v>2702.5</v>
      </c>
      <c r="C874" s="16">
        <v>-1</v>
      </c>
      <c r="D874" s="26">
        <v>2689.5</v>
      </c>
      <c r="E874" s="28">
        <v>1E-3</v>
      </c>
      <c r="F874" s="28">
        <v>2706.4886955921497</v>
      </c>
    </row>
    <row r="875" spans="1:6">
      <c r="A875" s="20">
        <v>0.39758101851851851</v>
      </c>
      <c r="B875" s="21">
        <v>2702.5</v>
      </c>
      <c r="C875" s="16">
        <v>-1</v>
      </c>
      <c r="D875" s="26">
        <v>2689.5</v>
      </c>
      <c r="E875" s="28">
        <v>1E-3</v>
      </c>
      <c r="F875" s="28">
        <v>2706.4717068965574</v>
      </c>
    </row>
    <row r="876" spans="1:6">
      <c r="A876" s="20">
        <v>0.39761574074074074</v>
      </c>
      <c r="B876" s="21">
        <v>2702.5</v>
      </c>
      <c r="C876" s="16">
        <v>-1</v>
      </c>
      <c r="D876" s="26">
        <v>2689.5</v>
      </c>
      <c r="E876" s="28">
        <v>1E-3</v>
      </c>
      <c r="F876" s="28">
        <v>2706.4547351896608</v>
      </c>
    </row>
    <row r="877" spans="1:6">
      <c r="A877" s="20">
        <v>0.39762731481481484</v>
      </c>
      <c r="B877" s="21">
        <v>2703.5</v>
      </c>
      <c r="C877" s="16">
        <v>-1</v>
      </c>
      <c r="D877" s="26">
        <v>2689.5</v>
      </c>
      <c r="E877" s="28">
        <v>1E-3</v>
      </c>
      <c r="F877" s="28">
        <v>2706.4377804544711</v>
      </c>
    </row>
    <row r="878" spans="1:6">
      <c r="A878" s="20">
        <v>0.39766203703703706</v>
      </c>
      <c r="B878" s="21">
        <v>2704</v>
      </c>
      <c r="C878" s="16">
        <v>-1</v>
      </c>
      <c r="D878" s="26">
        <v>2689.5</v>
      </c>
      <c r="E878" s="28">
        <v>1E-3</v>
      </c>
      <c r="F878" s="28">
        <v>2706.4208426740165</v>
      </c>
    </row>
    <row r="879" spans="1:6">
      <c r="A879" s="20">
        <v>0.3976736111111111</v>
      </c>
      <c r="B879" s="21">
        <v>2703.5</v>
      </c>
      <c r="C879" s="16">
        <v>-1</v>
      </c>
      <c r="D879" s="26">
        <v>2689.5</v>
      </c>
      <c r="E879" s="28">
        <v>1E-3</v>
      </c>
      <c r="F879" s="28">
        <v>2706.4039218313424</v>
      </c>
    </row>
    <row r="880" spans="1:6">
      <c r="A880" s="20">
        <v>0.39770833333333333</v>
      </c>
      <c r="B880" s="21">
        <v>2703</v>
      </c>
      <c r="C880" s="16">
        <v>-1</v>
      </c>
      <c r="D880" s="26">
        <v>2689.5</v>
      </c>
      <c r="E880" s="28">
        <v>1E-3</v>
      </c>
      <c r="F880" s="28">
        <v>2706.3870179095111</v>
      </c>
    </row>
    <row r="881" spans="1:6">
      <c r="A881" s="20">
        <v>0.39771990740740742</v>
      </c>
      <c r="B881" s="21">
        <v>2703.5</v>
      </c>
      <c r="C881" s="16">
        <v>-1</v>
      </c>
      <c r="D881" s="26">
        <v>2689.5</v>
      </c>
      <c r="E881" s="28">
        <v>1E-3</v>
      </c>
      <c r="F881" s="28">
        <v>2706.3701308916015</v>
      </c>
    </row>
    <row r="882" spans="1:6">
      <c r="A882" s="20">
        <v>0.39775462962962965</v>
      </c>
      <c r="B882" s="21">
        <v>2703</v>
      </c>
      <c r="C882" s="16">
        <v>-1</v>
      </c>
      <c r="D882" s="26">
        <v>2689.5</v>
      </c>
      <c r="E882" s="28">
        <v>1E-3</v>
      </c>
      <c r="F882" s="28">
        <v>2706.3532607607099</v>
      </c>
    </row>
    <row r="883" spans="1:6">
      <c r="A883" s="20">
        <v>0.39776620370370369</v>
      </c>
      <c r="B883" s="21">
        <v>2704</v>
      </c>
      <c r="C883" s="16">
        <v>-1</v>
      </c>
      <c r="D883" s="26">
        <v>2689.5</v>
      </c>
      <c r="E883" s="28">
        <v>1E-3</v>
      </c>
      <c r="F883" s="28">
        <v>2706.336407499949</v>
      </c>
    </row>
    <row r="884" spans="1:6">
      <c r="A884" s="20">
        <v>0.39780092592592592</v>
      </c>
      <c r="B884" s="21">
        <v>2704</v>
      </c>
      <c r="C884" s="16">
        <v>-1</v>
      </c>
      <c r="D884" s="26">
        <v>2689.5</v>
      </c>
      <c r="E884" s="28">
        <v>1E-3</v>
      </c>
      <c r="F884" s="28">
        <v>2706.3195710924492</v>
      </c>
    </row>
    <row r="885" spans="1:6">
      <c r="A885" s="20">
        <v>0.39782407407407405</v>
      </c>
      <c r="B885" s="21">
        <v>2704.5</v>
      </c>
      <c r="C885" s="16">
        <v>-1</v>
      </c>
      <c r="D885" s="26">
        <v>2689.5</v>
      </c>
      <c r="E885" s="28">
        <v>1E-3</v>
      </c>
      <c r="F885" s="28">
        <v>2706.3027515213566</v>
      </c>
    </row>
    <row r="886" spans="1:6">
      <c r="A886" s="20">
        <v>0.39784722222222224</v>
      </c>
      <c r="B886" s="21">
        <v>2703.5</v>
      </c>
      <c r="C886" s="16">
        <v>-1</v>
      </c>
      <c r="D886" s="26">
        <v>2689.5</v>
      </c>
      <c r="E886" s="28">
        <v>1E-3</v>
      </c>
      <c r="F886" s="28">
        <v>2706.2859487698352</v>
      </c>
    </row>
    <row r="887" spans="1:6">
      <c r="A887" s="20">
        <v>0.39787037037037037</v>
      </c>
      <c r="B887" s="21">
        <v>2704</v>
      </c>
      <c r="C887" s="16">
        <v>-1</v>
      </c>
      <c r="D887" s="26">
        <v>2689.5</v>
      </c>
      <c r="E887" s="28">
        <v>1E-3</v>
      </c>
      <c r="F887" s="28">
        <v>2706.2691628210655</v>
      </c>
    </row>
    <row r="888" spans="1:6">
      <c r="A888" s="20">
        <v>0.39789351851851851</v>
      </c>
      <c r="B888" s="21">
        <v>2704</v>
      </c>
      <c r="C888" s="16">
        <v>-1</v>
      </c>
      <c r="D888" s="26">
        <v>2689.5</v>
      </c>
      <c r="E888" s="28">
        <v>1E-3</v>
      </c>
      <c r="F888" s="28">
        <v>2706.2523936582443</v>
      </c>
    </row>
    <row r="889" spans="1:6">
      <c r="A889" s="20">
        <v>0.39791666666666664</v>
      </c>
      <c r="B889" s="21">
        <v>2703</v>
      </c>
      <c r="C889" s="16">
        <v>-1</v>
      </c>
      <c r="D889" s="26">
        <v>2689.5</v>
      </c>
      <c r="E889" s="28">
        <v>1E-3</v>
      </c>
      <c r="F889" s="28">
        <v>2706.2356412645859</v>
      </c>
    </row>
    <row r="890" spans="1:6">
      <c r="A890" s="20">
        <v>0.39795138888888887</v>
      </c>
      <c r="B890" s="21">
        <v>2704</v>
      </c>
      <c r="C890" s="16">
        <v>-1</v>
      </c>
      <c r="D890" s="26">
        <v>2689.5</v>
      </c>
      <c r="E890" s="28">
        <v>1E-3</v>
      </c>
      <c r="F890" s="28">
        <v>2706.2189056233215</v>
      </c>
    </row>
    <row r="891" spans="1:6">
      <c r="A891" s="20">
        <v>0.39797453703703706</v>
      </c>
      <c r="B891" s="21">
        <v>2704</v>
      </c>
      <c r="C891" s="16">
        <v>-1</v>
      </c>
      <c r="D891" s="26">
        <v>2689.5</v>
      </c>
      <c r="E891" s="28">
        <v>1E-3</v>
      </c>
      <c r="F891" s="28">
        <v>2706.2021867176982</v>
      </c>
    </row>
    <row r="892" spans="1:6">
      <c r="A892" s="20">
        <v>0.3979861111111111</v>
      </c>
      <c r="B892" s="21">
        <v>2704.5</v>
      </c>
      <c r="C892" s="16">
        <v>-1</v>
      </c>
      <c r="D892" s="26">
        <v>2689.5</v>
      </c>
      <c r="E892" s="28">
        <v>1E-3</v>
      </c>
      <c r="F892" s="28">
        <v>2706.1854845309804</v>
      </c>
    </row>
    <row r="893" spans="1:6">
      <c r="A893" s="20">
        <v>0.39800925925925928</v>
      </c>
      <c r="B893" s="21">
        <v>2705.5</v>
      </c>
      <c r="C893" s="16">
        <v>-1</v>
      </c>
      <c r="D893" s="26">
        <v>2689.5</v>
      </c>
      <c r="E893" s="28">
        <v>1E-3</v>
      </c>
      <c r="F893" s="28">
        <v>2706.1687990464493</v>
      </c>
    </row>
    <row r="894" spans="1:6">
      <c r="A894" s="20">
        <v>0.39804398148148146</v>
      </c>
      <c r="B894" s="21">
        <v>2705.5</v>
      </c>
      <c r="C894" s="16">
        <v>-1</v>
      </c>
      <c r="D894" s="26">
        <v>2689.5</v>
      </c>
      <c r="E894" s="28">
        <v>1E-3</v>
      </c>
      <c r="F894" s="28">
        <v>2706.152130247403</v>
      </c>
    </row>
    <row r="895" spans="1:6">
      <c r="A895" s="20">
        <v>0.39806712962962965</v>
      </c>
      <c r="B895" s="21">
        <v>2705</v>
      </c>
      <c r="C895" s="16">
        <v>-1</v>
      </c>
      <c r="D895" s="26">
        <v>2689.5</v>
      </c>
      <c r="E895" s="28">
        <v>1E-3</v>
      </c>
      <c r="F895" s="28">
        <v>2706.1354781171553</v>
      </c>
    </row>
    <row r="896" spans="1:6">
      <c r="A896" s="20">
        <v>0.39807870370370368</v>
      </c>
      <c r="B896" s="21">
        <v>2704.5</v>
      </c>
      <c r="C896" s="16">
        <v>-1</v>
      </c>
      <c r="D896" s="26">
        <v>2689.5</v>
      </c>
      <c r="E896" s="28">
        <v>1E-3</v>
      </c>
      <c r="F896" s="28">
        <v>2706.1188426390381</v>
      </c>
    </row>
    <row r="897" spans="1:6">
      <c r="A897" s="20">
        <v>0.39810185185185187</v>
      </c>
      <c r="B897" s="21">
        <v>2705</v>
      </c>
      <c r="C897" s="16">
        <v>-1</v>
      </c>
      <c r="D897" s="26">
        <v>2689.5</v>
      </c>
      <c r="E897" s="28">
        <v>1E-3</v>
      </c>
      <c r="F897" s="28">
        <v>2706.1022237963989</v>
      </c>
    </row>
    <row r="898" spans="1:6">
      <c r="A898" s="20">
        <v>0.39812500000000001</v>
      </c>
      <c r="B898" s="21">
        <v>2705</v>
      </c>
      <c r="C898" s="16">
        <v>-1</v>
      </c>
      <c r="D898" s="26">
        <v>2689.5</v>
      </c>
      <c r="E898" s="28">
        <v>1E-3</v>
      </c>
      <c r="F898" s="28">
        <v>2706.0856215726026</v>
      </c>
    </row>
    <row r="899" spans="1:6">
      <c r="A899" s="20">
        <v>0.39814814814814814</v>
      </c>
      <c r="B899" s="21">
        <v>2705.5</v>
      </c>
      <c r="C899" s="16">
        <v>-1</v>
      </c>
      <c r="D899" s="26">
        <v>2689.5</v>
      </c>
      <c r="E899" s="28">
        <v>1E-3</v>
      </c>
      <c r="F899" s="28">
        <v>2706.0690359510299</v>
      </c>
    </row>
    <row r="900" spans="1:6">
      <c r="A900" s="20">
        <v>0.39815972222222223</v>
      </c>
      <c r="B900" s="21">
        <v>2705.5</v>
      </c>
      <c r="C900" s="16">
        <v>-1</v>
      </c>
      <c r="D900" s="26">
        <v>2689.5</v>
      </c>
      <c r="E900" s="28">
        <v>1E-3</v>
      </c>
      <c r="F900" s="28">
        <v>2706.0524669150791</v>
      </c>
    </row>
    <row r="901" spans="1:6">
      <c r="A901" s="20">
        <v>0.39819444444444446</v>
      </c>
      <c r="B901" s="21">
        <v>2705.5</v>
      </c>
      <c r="C901" s="16">
        <v>-1</v>
      </c>
      <c r="D901" s="26">
        <v>2689.5</v>
      </c>
      <c r="E901" s="28">
        <v>1E-3</v>
      </c>
      <c r="F901" s="28">
        <v>2706.035914448164</v>
      </c>
    </row>
    <row r="902" spans="1:6">
      <c r="A902" s="20">
        <v>0.3982060185185185</v>
      </c>
      <c r="B902" s="21">
        <v>2705.5</v>
      </c>
      <c r="C902" s="16">
        <v>-1</v>
      </c>
      <c r="D902" s="26">
        <v>2689.5</v>
      </c>
      <c r="E902" s="28">
        <v>1E-3</v>
      </c>
      <c r="F902" s="28">
        <v>2706.019378533716</v>
      </c>
    </row>
    <row r="903" spans="1:6">
      <c r="A903" s="20">
        <v>0.39824074074074073</v>
      </c>
      <c r="B903" s="21">
        <v>2705</v>
      </c>
      <c r="C903" s="16">
        <v>-1</v>
      </c>
      <c r="D903" s="26">
        <v>2689.5</v>
      </c>
      <c r="E903" s="28">
        <v>1E-3</v>
      </c>
      <c r="F903" s="28">
        <v>2706.0028591551823</v>
      </c>
    </row>
    <row r="904" spans="1:6">
      <c r="A904" s="20">
        <v>0.39826388888888886</v>
      </c>
      <c r="B904" s="21">
        <v>2706</v>
      </c>
      <c r="C904" s="16">
        <v>-1</v>
      </c>
      <c r="D904" s="26">
        <v>2689.5</v>
      </c>
      <c r="E904" s="28">
        <v>1E-3</v>
      </c>
      <c r="F904" s="28">
        <v>2705.9863562960272</v>
      </c>
    </row>
    <row r="905" spans="1:6">
      <c r="A905" s="20">
        <v>0.39828703703703705</v>
      </c>
      <c r="B905" s="21">
        <v>2707</v>
      </c>
      <c r="C905" s="16">
        <v>1</v>
      </c>
      <c r="D905" s="26">
        <v>2707</v>
      </c>
      <c r="E905" s="28">
        <v>1E-4</v>
      </c>
      <c r="F905" s="28">
        <v>2689.5</v>
      </c>
    </row>
    <row r="906" spans="1:6">
      <c r="A906" s="20">
        <v>0.39829861111111109</v>
      </c>
      <c r="B906" s="21">
        <v>2707</v>
      </c>
      <c r="C906" s="16">
        <v>1</v>
      </c>
      <c r="D906" s="26">
        <v>2707</v>
      </c>
      <c r="E906" s="28">
        <v>1E-4</v>
      </c>
      <c r="F906" s="28">
        <v>2689.5017499999999</v>
      </c>
    </row>
    <row r="907" spans="1:6">
      <c r="A907" s="20">
        <v>0.39833333333333332</v>
      </c>
      <c r="B907" s="21">
        <v>2706</v>
      </c>
      <c r="C907" s="16">
        <v>1</v>
      </c>
      <c r="D907" s="26">
        <v>2707</v>
      </c>
      <c r="E907" s="28">
        <v>1E-4</v>
      </c>
      <c r="F907" s="28">
        <v>2689.5034998249998</v>
      </c>
    </row>
    <row r="908" spans="1:6">
      <c r="A908" s="20">
        <v>0.39835648148148151</v>
      </c>
      <c r="B908" s="21">
        <v>2706</v>
      </c>
      <c r="C908" s="16">
        <v>1</v>
      </c>
      <c r="D908" s="26">
        <v>2707</v>
      </c>
      <c r="E908" s="28">
        <v>1E-4</v>
      </c>
      <c r="F908" s="28">
        <v>2689.5052494750175</v>
      </c>
    </row>
    <row r="909" spans="1:6">
      <c r="A909" s="20">
        <v>0.39837962962962964</v>
      </c>
      <c r="B909" s="21">
        <v>2706.5</v>
      </c>
      <c r="C909" s="16">
        <v>1</v>
      </c>
      <c r="D909" s="26">
        <v>2707</v>
      </c>
      <c r="E909" s="28">
        <v>1E-4</v>
      </c>
      <c r="F909" s="28">
        <v>2689.5069989500698</v>
      </c>
    </row>
    <row r="910" spans="1:6">
      <c r="A910" s="20">
        <v>0.39839120370370368</v>
      </c>
      <c r="B910" s="21">
        <v>2706</v>
      </c>
      <c r="C910" s="16">
        <v>1</v>
      </c>
      <c r="D910" s="26">
        <v>2707</v>
      </c>
      <c r="E910" s="28">
        <v>1E-4</v>
      </c>
      <c r="F910" s="28">
        <v>2689.5087482501749</v>
      </c>
    </row>
    <row r="911" spans="1:6">
      <c r="A911" s="20">
        <v>0.39842592592592591</v>
      </c>
      <c r="B911" s="21">
        <v>2706</v>
      </c>
      <c r="C911" s="16">
        <v>1</v>
      </c>
      <c r="D911" s="26">
        <v>2707</v>
      </c>
      <c r="E911" s="28">
        <v>1E-4</v>
      </c>
      <c r="F911" s="28">
        <v>2689.51049737535</v>
      </c>
    </row>
    <row r="912" spans="1:6">
      <c r="A912" s="20">
        <v>0.39844907407407409</v>
      </c>
      <c r="B912" s="21">
        <v>2705</v>
      </c>
      <c r="C912" s="16">
        <v>1</v>
      </c>
      <c r="D912" s="26">
        <v>2707</v>
      </c>
      <c r="E912" s="28">
        <v>1E-4</v>
      </c>
      <c r="F912" s="28">
        <v>2689.5122463256125</v>
      </c>
    </row>
    <row r="913" spans="1:6">
      <c r="A913" s="20">
        <v>0.39847222222222223</v>
      </c>
      <c r="B913" s="21">
        <v>2705.5</v>
      </c>
      <c r="C913" s="16">
        <v>1</v>
      </c>
      <c r="D913" s="26">
        <v>2707</v>
      </c>
      <c r="E913" s="28">
        <v>1E-4</v>
      </c>
      <c r="F913" s="28">
        <v>2689.5139951009801</v>
      </c>
    </row>
    <row r="914" spans="1:6">
      <c r="A914" s="20">
        <v>0.39848379629629632</v>
      </c>
      <c r="B914" s="21">
        <v>2705.5</v>
      </c>
      <c r="C914" s="16">
        <v>1</v>
      </c>
      <c r="D914" s="26">
        <v>2707</v>
      </c>
      <c r="E914" s="28">
        <v>1E-4</v>
      </c>
      <c r="F914" s="28">
        <v>2689.51574370147</v>
      </c>
    </row>
    <row r="915" spans="1:6">
      <c r="A915" s="20">
        <v>0.39851851851851849</v>
      </c>
      <c r="B915" s="21">
        <v>2704.5</v>
      </c>
      <c r="C915" s="16">
        <v>1</v>
      </c>
      <c r="D915" s="26">
        <v>2707</v>
      </c>
      <c r="E915" s="28">
        <v>1E-4</v>
      </c>
      <c r="F915" s="28">
        <v>2689.5174921271</v>
      </c>
    </row>
    <row r="916" spans="1:6">
      <c r="A916" s="20">
        <v>0.39854166666666668</v>
      </c>
      <c r="B916" s="21">
        <v>2704</v>
      </c>
      <c r="C916" s="16">
        <v>1</v>
      </c>
      <c r="D916" s="26">
        <v>2707</v>
      </c>
      <c r="E916" s="28">
        <v>1E-4</v>
      </c>
      <c r="F916" s="28">
        <v>2689.5192403778874</v>
      </c>
    </row>
    <row r="917" spans="1:6">
      <c r="A917" s="20">
        <v>0.39856481481481482</v>
      </c>
      <c r="B917" s="21">
        <v>2705</v>
      </c>
      <c r="C917" s="16">
        <v>1</v>
      </c>
      <c r="D917" s="26">
        <v>2707</v>
      </c>
      <c r="E917" s="28">
        <v>1E-4</v>
      </c>
      <c r="F917" s="28">
        <v>2689.5209884538494</v>
      </c>
    </row>
    <row r="918" spans="1:6">
      <c r="A918" s="20">
        <v>0.39859953703703704</v>
      </c>
      <c r="B918" s="21">
        <v>2704.5</v>
      </c>
      <c r="C918" s="16">
        <v>1</v>
      </c>
      <c r="D918" s="26">
        <v>2707</v>
      </c>
      <c r="E918" s="28">
        <v>1E-4</v>
      </c>
      <c r="F918" s="28">
        <v>2689.5227363550039</v>
      </c>
    </row>
    <row r="919" spans="1:6">
      <c r="A919" s="20">
        <v>0.39861111111111114</v>
      </c>
      <c r="B919" s="21">
        <v>2705</v>
      </c>
      <c r="C919" s="16">
        <v>1</v>
      </c>
      <c r="D919" s="26">
        <v>2707</v>
      </c>
      <c r="E919" s="28">
        <v>1E-4</v>
      </c>
      <c r="F919" s="28">
        <v>2689.5244840813684</v>
      </c>
    </row>
    <row r="920" spans="1:6">
      <c r="A920" s="20">
        <v>0.39864583333333331</v>
      </c>
      <c r="B920" s="21">
        <v>2705</v>
      </c>
      <c r="C920" s="16">
        <v>1</v>
      </c>
      <c r="D920" s="26">
        <v>2707</v>
      </c>
      <c r="E920" s="28">
        <v>1E-4</v>
      </c>
      <c r="F920" s="28">
        <v>2689.5262316329604</v>
      </c>
    </row>
    <row r="921" spans="1:6">
      <c r="A921" s="20">
        <v>0.39868055555555554</v>
      </c>
      <c r="B921" s="21">
        <v>2704.5</v>
      </c>
      <c r="C921" s="16">
        <v>1</v>
      </c>
      <c r="D921" s="26">
        <v>2707</v>
      </c>
      <c r="E921" s="28">
        <v>1E-4</v>
      </c>
      <c r="F921" s="28">
        <v>2689.527979009797</v>
      </c>
    </row>
    <row r="922" spans="1:6">
      <c r="A922" s="20">
        <v>0.39870370370370373</v>
      </c>
      <c r="B922" s="21">
        <v>2704</v>
      </c>
      <c r="C922" s="16">
        <v>1</v>
      </c>
      <c r="D922" s="26">
        <v>2707</v>
      </c>
      <c r="E922" s="28">
        <v>1E-4</v>
      </c>
      <c r="F922" s="28">
        <v>2689.5297262118961</v>
      </c>
    </row>
    <row r="923" spans="1:6">
      <c r="A923" s="20">
        <v>0.39872685185185186</v>
      </c>
      <c r="B923" s="21">
        <v>2705</v>
      </c>
      <c r="C923" s="16">
        <v>1</v>
      </c>
      <c r="D923" s="26">
        <v>2707</v>
      </c>
      <c r="E923" s="28">
        <v>1E-4</v>
      </c>
      <c r="F923" s="28">
        <v>2689.5314732392749</v>
      </c>
    </row>
    <row r="924" spans="1:6">
      <c r="A924" s="20">
        <v>0.3987384259259259</v>
      </c>
      <c r="B924" s="21">
        <v>2705</v>
      </c>
      <c r="C924" s="16">
        <v>1</v>
      </c>
      <c r="D924" s="26">
        <v>2707</v>
      </c>
      <c r="E924" s="28">
        <v>1E-4</v>
      </c>
      <c r="F924" s="28">
        <v>2689.5332200919511</v>
      </c>
    </row>
    <row r="925" spans="1:6">
      <c r="A925" s="20">
        <v>0.39877314814814813</v>
      </c>
      <c r="B925" s="21">
        <v>2704.5</v>
      </c>
      <c r="C925" s="16">
        <v>1</v>
      </c>
      <c r="D925" s="26">
        <v>2707</v>
      </c>
      <c r="E925" s="28">
        <v>1E-4</v>
      </c>
      <c r="F925" s="28">
        <v>2689.534966769942</v>
      </c>
    </row>
    <row r="926" spans="1:6">
      <c r="A926" s="20">
        <v>0.39878472222222222</v>
      </c>
      <c r="B926" s="21">
        <v>2704</v>
      </c>
      <c r="C926" s="16">
        <v>1</v>
      </c>
      <c r="D926" s="26">
        <v>2707</v>
      </c>
      <c r="E926" s="28">
        <v>1E-4</v>
      </c>
      <c r="F926" s="28">
        <v>2689.5367132732649</v>
      </c>
    </row>
    <row r="927" spans="1:6">
      <c r="A927" s="20">
        <v>0.39880787037037035</v>
      </c>
      <c r="B927" s="21">
        <v>2705</v>
      </c>
      <c r="C927" s="16">
        <v>1</v>
      </c>
      <c r="D927" s="26">
        <v>2707</v>
      </c>
      <c r="E927" s="28">
        <v>1E-4</v>
      </c>
      <c r="F927" s="28">
        <v>2689.5384596019376</v>
      </c>
    </row>
    <row r="928" spans="1:6">
      <c r="A928" s="20">
        <v>0.39884259259259258</v>
      </c>
      <c r="B928" s="21">
        <v>2705</v>
      </c>
      <c r="C928" s="16">
        <v>1</v>
      </c>
      <c r="D928" s="26">
        <v>2707</v>
      </c>
      <c r="E928" s="28">
        <v>1E-4</v>
      </c>
      <c r="F928" s="28">
        <v>2689.5402057559772</v>
      </c>
    </row>
    <row r="929" spans="1:6">
      <c r="A929" s="20">
        <v>0.39886574074074072</v>
      </c>
      <c r="B929" s="21">
        <v>2705</v>
      </c>
      <c r="C929" s="16">
        <v>1</v>
      </c>
      <c r="D929" s="26">
        <v>2707</v>
      </c>
      <c r="E929" s="28">
        <v>1E-4</v>
      </c>
      <c r="F929" s="28">
        <v>2689.5419517354017</v>
      </c>
    </row>
    <row r="930" spans="1:6">
      <c r="A930" s="20">
        <v>0.3988888888888889</v>
      </c>
      <c r="B930" s="21">
        <v>2704.5</v>
      </c>
      <c r="C930" s="16">
        <v>1</v>
      </c>
      <c r="D930" s="26">
        <v>2707</v>
      </c>
      <c r="E930" s="28">
        <v>1E-4</v>
      </c>
      <c r="F930" s="28">
        <v>2689.5436975402281</v>
      </c>
    </row>
    <row r="931" spans="1:6">
      <c r="A931" s="20">
        <v>0.39891203703703704</v>
      </c>
      <c r="B931" s="21">
        <v>2705</v>
      </c>
      <c r="C931" s="16">
        <v>1</v>
      </c>
      <c r="D931" s="26">
        <v>2707</v>
      </c>
      <c r="E931" s="28">
        <v>1E-4</v>
      </c>
      <c r="F931" s="28">
        <v>2689.5454431704738</v>
      </c>
    </row>
    <row r="932" spans="1:6">
      <c r="A932" s="20">
        <v>0.39893518518518517</v>
      </c>
      <c r="B932" s="21">
        <v>2704.5</v>
      </c>
      <c r="C932" s="16">
        <v>1</v>
      </c>
      <c r="D932" s="26">
        <v>2707</v>
      </c>
      <c r="E932" s="28">
        <v>1E-4</v>
      </c>
      <c r="F932" s="28">
        <v>2689.5471886261566</v>
      </c>
    </row>
    <row r="933" spans="1:6">
      <c r="A933" s="20">
        <v>0.39895833333333336</v>
      </c>
      <c r="B933" s="21">
        <v>2705</v>
      </c>
      <c r="C933" s="16">
        <v>1</v>
      </c>
      <c r="D933" s="26">
        <v>2707</v>
      </c>
      <c r="E933" s="28">
        <v>1E-4</v>
      </c>
      <c r="F933" s="28">
        <v>2689.5489339072942</v>
      </c>
    </row>
    <row r="934" spans="1:6">
      <c r="A934" s="20">
        <v>0.39898148148148149</v>
      </c>
      <c r="B934" s="21">
        <v>2704.5</v>
      </c>
      <c r="C934" s="16">
        <v>1</v>
      </c>
      <c r="D934" s="26">
        <v>2707</v>
      </c>
      <c r="E934" s="28">
        <v>1E-4</v>
      </c>
      <c r="F934" s="28">
        <v>2689.5506790139034</v>
      </c>
    </row>
    <row r="935" spans="1:6">
      <c r="A935" s="20">
        <v>0.39900462962962963</v>
      </c>
      <c r="B935" s="21">
        <v>2704.5</v>
      </c>
      <c r="C935" s="16">
        <v>1</v>
      </c>
      <c r="D935" s="26">
        <v>2707</v>
      </c>
      <c r="E935" s="28">
        <v>1E-4</v>
      </c>
      <c r="F935" s="28">
        <v>2689.5524239460019</v>
      </c>
    </row>
    <row r="936" spans="1:6">
      <c r="A936" s="20">
        <v>0.39902777777777776</v>
      </c>
      <c r="B936" s="21">
        <v>2704.5</v>
      </c>
      <c r="C936" s="16">
        <v>1</v>
      </c>
      <c r="D936" s="26">
        <v>2707</v>
      </c>
      <c r="E936" s="28">
        <v>1E-4</v>
      </c>
      <c r="F936" s="28">
        <v>2689.5541687036075</v>
      </c>
    </row>
    <row r="937" spans="1:6">
      <c r="A937" s="20">
        <v>0.39905092592592595</v>
      </c>
      <c r="B937" s="21">
        <v>2704.5</v>
      </c>
      <c r="C937" s="16">
        <v>1</v>
      </c>
      <c r="D937" s="26">
        <v>2707</v>
      </c>
      <c r="E937" s="28">
        <v>1E-4</v>
      </c>
      <c r="F937" s="28">
        <v>2689.555913286737</v>
      </c>
    </row>
    <row r="938" spans="1:6">
      <c r="A938" s="20">
        <v>0.39908564814814818</v>
      </c>
      <c r="B938" s="21">
        <v>2704.5</v>
      </c>
      <c r="C938" s="16">
        <v>1</v>
      </c>
      <c r="D938" s="26">
        <v>2707</v>
      </c>
      <c r="E938" s="28">
        <v>1E-4</v>
      </c>
      <c r="F938" s="28">
        <v>2689.5576576954081</v>
      </c>
    </row>
    <row r="939" spans="1:6">
      <c r="A939" s="20">
        <v>0.39909722222222221</v>
      </c>
      <c r="B939" s="21">
        <v>2704.5</v>
      </c>
      <c r="C939" s="16">
        <v>1</v>
      </c>
      <c r="D939" s="26">
        <v>2707</v>
      </c>
      <c r="E939" s="28">
        <v>1E-4</v>
      </c>
      <c r="F939" s="28">
        <v>2689.5594019296386</v>
      </c>
    </row>
    <row r="940" spans="1:6">
      <c r="A940" s="20">
        <v>0.39912037037037035</v>
      </c>
      <c r="B940" s="21">
        <v>2704.5</v>
      </c>
      <c r="C940" s="16">
        <v>1</v>
      </c>
      <c r="D940" s="26">
        <v>2707</v>
      </c>
      <c r="E940" s="28">
        <v>1E-4</v>
      </c>
      <c r="F940" s="28">
        <v>2689.5611459894458</v>
      </c>
    </row>
    <row r="941" spans="1:6">
      <c r="A941" s="20">
        <v>0.39915509259259258</v>
      </c>
      <c r="B941" s="21">
        <v>2704.5</v>
      </c>
      <c r="C941" s="16">
        <v>1</v>
      </c>
      <c r="D941" s="26">
        <v>2707</v>
      </c>
      <c r="E941" s="28">
        <v>1E-4</v>
      </c>
      <c r="F941" s="28">
        <v>2689.5628898748469</v>
      </c>
    </row>
    <row r="942" spans="1:6">
      <c r="A942" s="20">
        <v>0.39917824074074076</v>
      </c>
      <c r="B942" s="21">
        <v>2704</v>
      </c>
      <c r="C942" s="16">
        <v>1</v>
      </c>
      <c r="D942" s="26">
        <v>2707</v>
      </c>
      <c r="E942" s="28">
        <v>1E-4</v>
      </c>
      <c r="F942" s="28">
        <v>2689.5646335858592</v>
      </c>
    </row>
    <row r="943" spans="1:6">
      <c r="A943" s="20">
        <v>0.39922453703703703</v>
      </c>
      <c r="B943" s="21">
        <v>2704</v>
      </c>
      <c r="C943" s="16">
        <v>1</v>
      </c>
      <c r="D943" s="26">
        <v>2707</v>
      </c>
      <c r="E943" s="28">
        <v>1E-4</v>
      </c>
      <c r="F943" s="28">
        <v>2689.5663771225004</v>
      </c>
    </row>
    <row r="944" spans="1:6">
      <c r="A944" s="20">
        <v>0.39924768518518516</v>
      </c>
      <c r="B944" s="21">
        <v>2704</v>
      </c>
      <c r="C944" s="16">
        <v>1</v>
      </c>
      <c r="D944" s="26">
        <v>2707</v>
      </c>
      <c r="E944" s="28">
        <v>1E-4</v>
      </c>
      <c r="F944" s="28">
        <v>2689.5681204847883</v>
      </c>
    </row>
    <row r="945" spans="1:6">
      <c r="A945" s="20">
        <v>0.39927083333333335</v>
      </c>
      <c r="B945" s="21">
        <v>2704</v>
      </c>
      <c r="C945" s="16">
        <v>1</v>
      </c>
      <c r="D945" s="26">
        <v>2707</v>
      </c>
      <c r="E945" s="28">
        <v>1E-4</v>
      </c>
      <c r="F945" s="28">
        <v>2689.5698636727398</v>
      </c>
    </row>
    <row r="946" spans="1:6">
      <c r="A946" s="20">
        <v>0.39930555555555558</v>
      </c>
      <c r="B946" s="21">
        <v>2704.5</v>
      </c>
      <c r="C946" s="16">
        <v>1</v>
      </c>
      <c r="D946" s="26">
        <v>2707</v>
      </c>
      <c r="E946" s="28">
        <v>1E-4</v>
      </c>
      <c r="F946" s="28">
        <v>2689.5716066863724</v>
      </c>
    </row>
    <row r="947" spans="1:6">
      <c r="A947" s="20">
        <v>0.39932870370370371</v>
      </c>
      <c r="B947" s="21">
        <v>2705.5</v>
      </c>
      <c r="C947" s="16">
        <v>1</v>
      </c>
      <c r="D947" s="26">
        <v>2707</v>
      </c>
      <c r="E947" s="28">
        <v>1E-4</v>
      </c>
      <c r="F947" s="28">
        <v>2689.5733495257036</v>
      </c>
    </row>
    <row r="948" spans="1:6">
      <c r="A948" s="20">
        <v>0.39934027777777775</v>
      </c>
      <c r="B948" s="21">
        <v>2705.5</v>
      </c>
      <c r="C948" s="16">
        <v>1</v>
      </c>
      <c r="D948" s="26">
        <v>2707</v>
      </c>
      <c r="E948" s="28">
        <v>1E-4</v>
      </c>
      <c r="F948" s="28">
        <v>2689.5750921907511</v>
      </c>
    </row>
    <row r="949" spans="1:6">
      <c r="A949" s="20">
        <v>0.39937499999999998</v>
      </c>
      <c r="B949" s="21">
        <v>2705.5</v>
      </c>
      <c r="C949" s="16">
        <v>1</v>
      </c>
      <c r="D949" s="26">
        <v>2707</v>
      </c>
      <c r="E949" s="28">
        <v>1E-4</v>
      </c>
      <c r="F949" s="28">
        <v>2689.5768346815321</v>
      </c>
    </row>
    <row r="950" spans="1:6">
      <c r="A950" s="20">
        <v>0.39939814814814817</v>
      </c>
      <c r="B950" s="21">
        <v>2705.5</v>
      </c>
      <c r="C950" s="16">
        <v>1</v>
      </c>
      <c r="D950" s="26">
        <v>2707</v>
      </c>
      <c r="E950" s="28">
        <v>1E-4</v>
      </c>
      <c r="F950" s="28">
        <v>2689.5785769980639</v>
      </c>
    </row>
    <row r="951" spans="1:6">
      <c r="A951" s="20">
        <v>0.3994212962962963</v>
      </c>
      <c r="B951" s="21">
        <v>2705</v>
      </c>
      <c r="C951" s="16">
        <v>1</v>
      </c>
      <c r="D951" s="26">
        <v>2707</v>
      </c>
      <c r="E951" s="28">
        <v>1E-4</v>
      </c>
      <c r="F951" s="28">
        <v>2689.5803191403643</v>
      </c>
    </row>
    <row r="952" spans="1:6">
      <c r="A952" s="20">
        <v>0.39944444444444444</v>
      </c>
      <c r="B952" s="21">
        <v>2705.5</v>
      </c>
      <c r="C952" s="16">
        <v>1</v>
      </c>
      <c r="D952" s="26">
        <v>2707</v>
      </c>
      <c r="E952" s="28">
        <v>1E-4</v>
      </c>
      <c r="F952" s="28">
        <v>2689.58206110845</v>
      </c>
    </row>
    <row r="953" spans="1:6">
      <c r="A953" s="20">
        <v>0.39946759259259257</v>
      </c>
      <c r="B953" s="21">
        <v>2705</v>
      </c>
      <c r="C953" s="16">
        <v>1</v>
      </c>
      <c r="D953" s="26">
        <v>2707</v>
      </c>
      <c r="E953" s="28">
        <v>1E-4</v>
      </c>
      <c r="F953" s="28">
        <v>2689.5838029023394</v>
      </c>
    </row>
    <row r="954" spans="1:6">
      <c r="A954" s="20">
        <v>0.39949074074074076</v>
      </c>
      <c r="B954" s="21">
        <v>2704.5</v>
      </c>
      <c r="C954" s="16">
        <v>1</v>
      </c>
      <c r="D954" s="26">
        <v>2707</v>
      </c>
      <c r="E954" s="28">
        <v>1E-4</v>
      </c>
      <c r="F954" s="28">
        <v>2689.5855445220491</v>
      </c>
    </row>
    <row r="955" spans="1:6">
      <c r="A955" s="20">
        <v>0.39951388888888889</v>
      </c>
      <c r="B955" s="21">
        <v>2705</v>
      </c>
      <c r="C955" s="16">
        <v>1</v>
      </c>
      <c r="D955" s="26">
        <v>2707</v>
      </c>
      <c r="E955" s="28">
        <v>1E-4</v>
      </c>
      <c r="F955" s="28">
        <v>2689.5872859675969</v>
      </c>
    </row>
    <row r="956" spans="1:6">
      <c r="A956" s="20">
        <v>0.39953703703703702</v>
      </c>
      <c r="B956" s="21">
        <v>2705</v>
      </c>
      <c r="C956" s="16">
        <v>1</v>
      </c>
      <c r="D956" s="26">
        <v>2707</v>
      </c>
      <c r="E956" s="28">
        <v>1E-4</v>
      </c>
      <c r="F956" s="28">
        <v>2689.5890272390002</v>
      </c>
    </row>
    <row r="957" spans="1:6">
      <c r="A957" s="20">
        <v>0.39956018518518521</v>
      </c>
      <c r="B957" s="21">
        <v>2705.5</v>
      </c>
      <c r="C957" s="16">
        <v>1</v>
      </c>
      <c r="D957" s="26">
        <v>2707</v>
      </c>
      <c r="E957" s="28">
        <v>1E-4</v>
      </c>
      <c r="F957" s="28">
        <v>2689.5907683362761</v>
      </c>
    </row>
    <row r="958" spans="1:6">
      <c r="A958" s="20">
        <v>0.39959490740740738</v>
      </c>
      <c r="B958" s="21">
        <v>2705</v>
      </c>
      <c r="C958" s="16">
        <v>1</v>
      </c>
      <c r="D958" s="26">
        <v>2707</v>
      </c>
      <c r="E958" s="28">
        <v>1E-4</v>
      </c>
      <c r="F958" s="28">
        <v>2689.5925092594425</v>
      </c>
    </row>
    <row r="959" spans="1:6">
      <c r="A959" s="20">
        <v>0.39960648148148148</v>
      </c>
      <c r="B959" s="21">
        <v>2704.5</v>
      </c>
      <c r="C959" s="16">
        <v>1</v>
      </c>
      <c r="D959" s="26">
        <v>2707</v>
      </c>
      <c r="E959" s="28">
        <v>1E-4</v>
      </c>
      <c r="F959" s="28">
        <v>2689.5942500085166</v>
      </c>
    </row>
    <row r="960" spans="1:6">
      <c r="A960" s="20">
        <v>0.39964120370370371</v>
      </c>
      <c r="B960" s="21">
        <v>2705</v>
      </c>
      <c r="C960" s="16">
        <v>1</v>
      </c>
      <c r="D960" s="26">
        <v>2707</v>
      </c>
      <c r="E960" s="28">
        <v>1E-4</v>
      </c>
      <c r="F960" s="28">
        <v>2689.5959905835157</v>
      </c>
    </row>
    <row r="961" spans="1:6">
      <c r="A961" s="20">
        <v>0.3996527777777778</v>
      </c>
      <c r="B961" s="21">
        <v>2705</v>
      </c>
      <c r="C961" s="16">
        <v>1</v>
      </c>
      <c r="D961" s="26">
        <v>2707</v>
      </c>
      <c r="E961" s="28">
        <v>1E-4</v>
      </c>
      <c r="F961" s="28">
        <v>2689.5977309844575</v>
      </c>
    </row>
    <row r="962" spans="1:6">
      <c r="A962" s="20">
        <v>0.39967592592592593</v>
      </c>
      <c r="B962" s="21">
        <v>2705.5</v>
      </c>
      <c r="C962" s="16">
        <v>1</v>
      </c>
      <c r="D962" s="26">
        <v>2707</v>
      </c>
      <c r="E962" s="28">
        <v>1E-4</v>
      </c>
      <c r="F962" s="28">
        <v>2689.5994712113588</v>
      </c>
    </row>
    <row r="963" spans="1:6">
      <c r="A963" s="20">
        <v>0.39969907407407407</v>
      </c>
      <c r="B963" s="21">
        <v>2705.5</v>
      </c>
      <c r="C963" s="16">
        <v>1</v>
      </c>
      <c r="D963" s="26">
        <v>2707</v>
      </c>
      <c r="E963" s="28">
        <v>1E-4</v>
      </c>
      <c r="F963" s="28">
        <v>2689.6012112642379</v>
      </c>
    </row>
    <row r="964" spans="1:6">
      <c r="A964" s="20">
        <v>0.3997337962962963</v>
      </c>
      <c r="B964" s="21">
        <v>2705</v>
      </c>
      <c r="C964" s="16">
        <v>1</v>
      </c>
      <c r="D964" s="26">
        <v>2707</v>
      </c>
      <c r="E964" s="28">
        <v>1E-4</v>
      </c>
      <c r="F964" s="28">
        <v>2689.6029511431116</v>
      </c>
    </row>
    <row r="965" spans="1:6">
      <c r="A965" s="20">
        <v>0.39974537037037039</v>
      </c>
      <c r="B965" s="21">
        <v>2704.5</v>
      </c>
      <c r="C965" s="16">
        <v>1</v>
      </c>
      <c r="D965" s="26">
        <v>2707</v>
      </c>
      <c r="E965" s="28">
        <v>1E-4</v>
      </c>
      <c r="F965" s="28">
        <v>2689.6046908479971</v>
      </c>
    </row>
    <row r="966" spans="1:6">
      <c r="A966" s="20">
        <v>0.39976851851851852</v>
      </c>
      <c r="B966" s="21">
        <v>2704.5</v>
      </c>
      <c r="C966" s="16">
        <v>1</v>
      </c>
      <c r="D966" s="26">
        <v>2707</v>
      </c>
      <c r="E966" s="28">
        <v>1E-4</v>
      </c>
      <c r="F966" s="28">
        <v>2689.6064303789121</v>
      </c>
    </row>
    <row r="967" spans="1:6">
      <c r="A967" s="20">
        <v>0.39979166666666666</v>
      </c>
      <c r="B967" s="21">
        <v>2705</v>
      </c>
      <c r="C967" s="16">
        <v>1</v>
      </c>
      <c r="D967" s="26">
        <v>2707</v>
      </c>
      <c r="E967" s="28">
        <v>1E-4</v>
      </c>
      <c r="F967" s="28">
        <v>2689.6081697358741</v>
      </c>
    </row>
    <row r="968" spans="1:6">
      <c r="A968" s="20">
        <v>0.39981481481481479</v>
      </c>
      <c r="B968" s="21">
        <v>2704.5</v>
      </c>
      <c r="C968" s="16">
        <v>1</v>
      </c>
      <c r="D968" s="26">
        <v>2707</v>
      </c>
      <c r="E968" s="28">
        <v>1E-4</v>
      </c>
      <c r="F968" s="28">
        <v>2689.6099089189006</v>
      </c>
    </row>
    <row r="969" spans="1:6">
      <c r="A969" s="20">
        <v>0.39982638888888888</v>
      </c>
      <c r="B969" s="21">
        <v>2704.5</v>
      </c>
      <c r="C969" s="16">
        <v>1</v>
      </c>
      <c r="D969" s="26">
        <v>2707</v>
      </c>
      <c r="E969" s="28">
        <v>1E-4</v>
      </c>
      <c r="F969" s="28">
        <v>2689.6116479280086</v>
      </c>
    </row>
    <row r="970" spans="1:6">
      <c r="A970" s="20">
        <v>0.39986111111111111</v>
      </c>
      <c r="B970" s="21">
        <v>2704</v>
      </c>
      <c r="C970" s="16">
        <v>1</v>
      </c>
      <c r="D970" s="26">
        <v>2707</v>
      </c>
      <c r="E970" s="28">
        <v>1E-4</v>
      </c>
      <c r="F970" s="28">
        <v>2689.6133867632157</v>
      </c>
    </row>
    <row r="971" spans="1:6">
      <c r="A971" s="20">
        <v>0.39988425925925924</v>
      </c>
      <c r="B971" s="21">
        <v>2704.5</v>
      </c>
      <c r="C971" s="16">
        <v>1</v>
      </c>
      <c r="D971" s="26">
        <v>2707</v>
      </c>
      <c r="E971" s="28">
        <v>1E-4</v>
      </c>
      <c r="F971" s="28">
        <v>2689.6151254245392</v>
      </c>
    </row>
    <row r="972" spans="1:6">
      <c r="A972" s="20">
        <v>0.39990740740740743</v>
      </c>
      <c r="B972" s="21">
        <v>2705</v>
      </c>
      <c r="C972" s="16">
        <v>1</v>
      </c>
      <c r="D972" s="26">
        <v>2707</v>
      </c>
      <c r="E972" s="28">
        <v>1E-4</v>
      </c>
      <c r="F972" s="28">
        <v>2689.6168639119969</v>
      </c>
    </row>
    <row r="973" spans="1:6">
      <c r="A973" s="20">
        <v>0.39994212962962961</v>
      </c>
      <c r="B973" s="21">
        <v>2704.5</v>
      </c>
      <c r="C973" s="16">
        <v>1</v>
      </c>
      <c r="D973" s="26">
        <v>2707</v>
      </c>
      <c r="E973" s="28">
        <v>1E-4</v>
      </c>
      <c r="F973" s="28">
        <v>2689.6186022256056</v>
      </c>
    </row>
    <row r="974" spans="1:6">
      <c r="A974" s="20">
        <v>0.3999537037037037</v>
      </c>
      <c r="B974" s="21">
        <v>2705</v>
      </c>
      <c r="C974" s="16">
        <v>1</v>
      </c>
      <c r="D974" s="26">
        <v>2707</v>
      </c>
      <c r="E974" s="28">
        <v>1E-4</v>
      </c>
      <c r="F974" s="28">
        <v>2689.6203403653831</v>
      </c>
    </row>
    <row r="975" spans="1:6">
      <c r="A975" s="20">
        <v>0.39997685185185183</v>
      </c>
      <c r="B975" s="21">
        <v>2705.5</v>
      </c>
      <c r="C975" s="16">
        <v>1</v>
      </c>
      <c r="D975" s="26">
        <v>2707</v>
      </c>
      <c r="E975" s="28">
        <v>1E-4</v>
      </c>
      <c r="F975" s="28">
        <v>2689.6220783313465</v>
      </c>
    </row>
    <row r="976" spans="1:6">
      <c r="A976" s="20">
        <v>0.4</v>
      </c>
      <c r="B976" s="21">
        <v>2705</v>
      </c>
      <c r="C976" s="16">
        <v>1</v>
      </c>
      <c r="D976" s="26">
        <v>2707</v>
      </c>
      <c r="E976" s="28">
        <v>1E-4</v>
      </c>
      <c r="F976" s="28">
        <v>2689.6238161235133</v>
      </c>
    </row>
    <row r="977" spans="1:6">
      <c r="A977" s="20">
        <v>0.40002314814814816</v>
      </c>
      <c r="B977" s="21">
        <v>2705</v>
      </c>
      <c r="C977" s="16">
        <v>1</v>
      </c>
      <c r="D977" s="26">
        <v>2707</v>
      </c>
      <c r="E977" s="28">
        <v>1E-4</v>
      </c>
      <c r="F977" s="28">
        <v>2689.6255537419011</v>
      </c>
    </row>
    <row r="978" spans="1:6">
      <c r="A978" s="20">
        <v>0.40005787037037038</v>
      </c>
      <c r="B978" s="21">
        <v>2704.5</v>
      </c>
      <c r="C978" s="16">
        <v>1</v>
      </c>
      <c r="D978" s="26">
        <v>2707</v>
      </c>
      <c r="E978" s="28">
        <v>1E-4</v>
      </c>
      <c r="F978" s="28">
        <v>2689.6272911865267</v>
      </c>
    </row>
    <row r="979" spans="1:6">
      <c r="A979" s="20">
        <v>0.40010416666666665</v>
      </c>
      <c r="B979" s="21">
        <v>2704.5</v>
      </c>
      <c r="C979" s="16">
        <v>1</v>
      </c>
      <c r="D979" s="26">
        <v>2707</v>
      </c>
      <c r="E979" s="28">
        <v>1E-4</v>
      </c>
      <c r="F979" s="28">
        <v>2689.6290284574079</v>
      </c>
    </row>
    <row r="980" spans="1:6">
      <c r="A980" s="20">
        <v>0.40012731481481484</v>
      </c>
      <c r="B980" s="21">
        <v>2703</v>
      </c>
      <c r="C980" s="16">
        <v>1</v>
      </c>
      <c r="D980" s="26">
        <v>2707</v>
      </c>
      <c r="E980" s="28">
        <v>1E-4</v>
      </c>
      <c r="F980" s="28">
        <v>2689.630765554562</v>
      </c>
    </row>
    <row r="981" spans="1:6">
      <c r="A981" s="20">
        <v>0.40015046296296297</v>
      </c>
      <c r="B981" s="21">
        <v>2703</v>
      </c>
      <c r="C981" s="16">
        <v>1</v>
      </c>
      <c r="D981" s="26">
        <v>2707</v>
      </c>
      <c r="E981" s="28">
        <v>1E-4</v>
      </c>
      <c r="F981" s="28">
        <v>2689.6325024780067</v>
      </c>
    </row>
    <row r="982" spans="1:6">
      <c r="A982" s="20">
        <v>0.4001736111111111</v>
      </c>
      <c r="B982" s="21">
        <v>2703</v>
      </c>
      <c r="C982" s="16">
        <v>1</v>
      </c>
      <c r="D982" s="26">
        <v>2707</v>
      </c>
      <c r="E982" s="28">
        <v>1E-4</v>
      </c>
      <c r="F982" s="28">
        <v>2689.6342392277588</v>
      </c>
    </row>
    <row r="983" spans="1:6">
      <c r="A983" s="20">
        <v>0.4001851851851852</v>
      </c>
      <c r="B983" s="21">
        <v>2703.5</v>
      </c>
      <c r="C983" s="16">
        <v>1</v>
      </c>
      <c r="D983" s="26">
        <v>2707</v>
      </c>
      <c r="E983" s="28">
        <v>1E-4</v>
      </c>
      <c r="F983" s="28">
        <v>2689.6359758038361</v>
      </c>
    </row>
    <row r="984" spans="1:6">
      <c r="A984" s="20">
        <v>0.40020833333333333</v>
      </c>
      <c r="B984" s="21">
        <v>2703</v>
      </c>
      <c r="C984" s="16">
        <v>1</v>
      </c>
      <c r="D984" s="26">
        <v>2707</v>
      </c>
      <c r="E984" s="28">
        <v>1E-4</v>
      </c>
      <c r="F984" s="28">
        <v>2689.6377122062559</v>
      </c>
    </row>
    <row r="985" spans="1:6">
      <c r="A985" s="20">
        <v>0.40021990740740743</v>
      </c>
      <c r="B985" s="21">
        <v>2704</v>
      </c>
      <c r="C985" s="16">
        <v>1</v>
      </c>
      <c r="D985" s="26">
        <v>2707</v>
      </c>
      <c r="E985" s="28">
        <v>1E-4</v>
      </c>
      <c r="F985" s="28">
        <v>2689.6394484350353</v>
      </c>
    </row>
    <row r="986" spans="1:6">
      <c r="A986" s="20">
        <v>0.40025462962962965</v>
      </c>
      <c r="B986" s="21">
        <v>2704.5</v>
      </c>
      <c r="C986" s="16">
        <v>1</v>
      </c>
      <c r="D986" s="26">
        <v>2707</v>
      </c>
      <c r="E986" s="28">
        <v>1E-4</v>
      </c>
      <c r="F986" s="28">
        <v>2689.6411844901918</v>
      </c>
    </row>
    <row r="987" spans="1:6">
      <c r="A987" s="20">
        <v>0.40027777777777779</v>
      </c>
      <c r="B987" s="21">
        <v>2704.5</v>
      </c>
      <c r="C987" s="16">
        <v>1</v>
      </c>
      <c r="D987" s="26">
        <v>2707</v>
      </c>
      <c r="E987" s="28">
        <v>1E-4</v>
      </c>
      <c r="F987" s="28">
        <v>2689.6429203717425</v>
      </c>
    </row>
    <row r="988" spans="1:6">
      <c r="A988" s="20">
        <v>0.40030092592592592</v>
      </c>
      <c r="B988" s="21">
        <v>2705</v>
      </c>
      <c r="C988" s="16">
        <v>1</v>
      </c>
      <c r="D988" s="26">
        <v>2707</v>
      </c>
      <c r="E988" s="28">
        <v>1E-4</v>
      </c>
      <c r="F988" s="28">
        <v>2689.6446560797053</v>
      </c>
    </row>
    <row r="989" spans="1:6">
      <c r="A989" s="20">
        <v>0.40032407407407405</v>
      </c>
      <c r="B989" s="21">
        <v>2704.5</v>
      </c>
      <c r="C989" s="16">
        <v>1</v>
      </c>
      <c r="D989" s="26">
        <v>2707</v>
      </c>
      <c r="E989" s="28">
        <v>1E-4</v>
      </c>
      <c r="F989" s="28">
        <v>2689.6463916140974</v>
      </c>
    </row>
    <row r="990" spans="1:6">
      <c r="A990" s="20">
        <v>0.40034722222222224</v>
      </c>
      <c r="B990" s="21">
        <v>2705</v>
      </c>
      <c r="C990" s="16">
        <v>1</v>
      </c>
      <c r="D990" s="26">
        <v>2707</v>
      </c>
      <c r="E990" s="28">
        <v>1E-4</v>
      </c>
      <c r="F990" s="28">
        <v>2689.6481269749361</v>
      </c>
    </row>
    <row r="991" spans="1:6">
      <c r="A991" s="20">
        <v>0.40038194444444447</v>
      </c>
      <c r="B991" s="21">
        <v>2705</v>
      </c>
      <c r="C991" s="16">
        <v>1</v>
      </c>
      <c r="D991" s="26">
        <v>2707</v>
      </c>
      <c r="E991" s="28">
        <v>1E-4</v>
      </c>
      <c r="F991" s="28">
        <v>2689.6498621622386</v>
      </c>
    </row>
    <row r="992" spans="1:6">
      <c r="A992" s="20">
        <v>0.40039351851851851</v>
      </c>
      <c r="B992" s="21">
        <v>2705.5</v>
      </c>
      <c r="C992" s="16">
        <v>1</v>
      </c>
      <c r="D992" s="26">
        <v>2707</v>
      </c>
      <c r="E992" s="28">
        <v>1E-4</v>
      </c>
      <c r="F992" s="28">
        <v>2689.6515971760223</v>
      </c>
    </row>
    <row r="993" spans="1:6">
      <c r="A993" s="20">
        <v>0.4004050925925926</v>
      </c>
      <c r="B993" s="21">
        <v>2705.5</v>
      </c>
      <c r="C993" s="16">
        <v>1</v>
      </c>
      <c r="D993" s="26">
        <v>2707</v>
      </c>
      <c r="E993" s="28">
        <v>1E-4</v>
      </c>
      <c r="F993" s="28">
        <v>2689.6533320163048</v>
      </c>
    </row>
    <row r="994" spans="1:6">
      <c r="A994" s="20">
        <v>0.40043981481481483</v>
      </c>
      <c r="B994" s="21">
        <v>2706</v>
      </c>
      <c r="C994" s="16">
        <v>1</v>
      </c>
      <c r="D994" s="26">
        <v>2707</v>
      </c>
      <c r="E994" s="28">
        <v>1E-4</v>
      </c>
      <c r="F994" s="28">
        <v>2689.6550666831031</v>
      </c>
    </row>
    <row r="995" spans="1:6">
      <c r="A995" s="20">
        <v>0.40047453703703706</v>
      </c>
      <c r="B995" s="21">
        <v>2707</v>
      </c>
      <c r="C995" s="16">
        <v>1</v>
      </c>
      <c r="D995" s="26">
        <v>2707</v>
      </c>
      <c r="E995" s="28">
        <v>1E-4</v>
      </c>
      <c r="F995" s="28">
        <v>2689.6568011764348</v>
      </c>
    </row>
    <row r="996" spans="1:6">
      <c r="A996" s="20">
        <v>0.40049768518518519</v>
      </c>
      <c r="B996" s="21">
        <v>2707.5</v>
      </c>
      <c r="C996" s="16">
        <v>1</v>
      </c>
      <c r="D996" s="26">
        <v>2707.5</v>
      </c>
      <c r="E996" s="28">
        <v>2.0000000000000001E-4</v>
      </c>
      <c r="F996" s="28">
        <v>2689.6603698161994</v>
      </c>
    </row>
    <row r="997" spans="1:6">
      <c r="A997" s="20">
        <v>0.40052083333333333</v>
      </c>
      <c r="B997" s="21">
        <v>2706.5</v>
      </c>
      <c r="C997" s="16">
        <v>1</v>
      </c>
      <c r="D997" s="26">
        <v>2707.5</v>
      </c>
      <c r="E997" s="28">
        <v>2.0000000000000001E-4</v>
      </c>
      <c r="F997" s="28">
        <v>2689.6639377422362</v>
      </c>
    </row>
    <row r="998" spans="1:6">
      <c r="A998" s="20">
        <v>0.40053240740740742</v>
      </c>
      <c r="B998" s="21">
        <v>2707</v>
      </c>
      <c r="C998" s="16">
        <v>1</v>
      </c>
      <c r="D998" s="26">
        <v>2707.5</v>
      </c>
      <c r="E998" s="28">
        <v>2.0000000000000001E-4</v>
      </c>
      <c r="F998" s="28">
        <v>2689.6675049546875</v>
      </c>
    </row>
    <row r="999" spans="1:6">
      <c r="A999" s="20">
        <v>0.40056712962962965</v>
      </c>
      <c r="B999" s="21">
        <v>2707</v>
      </c>
      <c r="C999" s="16">
        <v>1</v>
      </c>
      <c r="D999" s="26">
        <v>2707.5</v>
      </c>
      <c r="E999" s="28">
        <v>2.0000000000000001E-4</v>
      </c>
      <c r="F999" s="28">
        <v>2689.6710714536966</v>
      </c>
    </row>
    <row r="1000" spans="1:6">
      <c r="A1000" s="20">
        <v>0.40057870370370369</v>
      </c>
      <c r="B1000" s="21">
        <v>2706.5</v>
      </c>
      <c r="C1000" s="16">
        <v>1</v>
      </c>
      <c r="D1000" s="26">
        <v>2707.5</v>
      </c>
      <c r="E1000" s="28">
        <v>2.0000000000000001E-4</v>
      </c>
      <c r="F1000" s="28">
        <v>2689.6746372394059</v>
      </c>
    </row>
    <row r="1001" spans="1:6">
      <c r="A1001" s="20">
        <v>0.40060185185185188</v>
      </c>
      <c r="B1001" s="21">
        <v>2707.5</v>
      </c>
      <c r="C1001" s="16">
        <v>1</v>
      </c>
      <c r="D1001" s="26">
        <v>2707.5</v>
      </c>
      <c r="E1001" s="28">
        <v>2.0000000000000001E-4</v>
      </c>
      <c r="F1001" s="28">
        <v>2689.6782023119581</v>
      </c>
    </row>
    <row r="1002" spans="1:6">
      <c r="A1002" s="20">
        <v>0.40062500000000001</v>
      </c>
      <c r="B1002" s="21">
        <v>2707</v>
      </c>
      <c r="C1002" s="16">
        <v>1</v>
      </c>
      <c r="D1002" s="26">
        <v>2707.5</v>
      </c>
      <c r="E1002" s="28">
        <v>2.0000000000000001E-4</v>
      </c>
      <c r="F1002" s="28">
        <v>2689.6817666714956</v>
      </c>
    </row>
    <row r="1003" spans="1:6">
      <c r="A1003" s="20">
        <v>0.40064814814814814</v>
      </c>
      <c r="B1003" s="21">
        <v>2706.5</v>
      </c>
      <c r="C1003" s="16">
        <v>1</v>
      </c>
      <c r="D1003" s="26">
        <v>2707.5</v>
      </c>
      <c r="E1003" s="28">
        <v>2.0000000000000001E-4</v>
      </c>
      <c r="F1003" s="28">
        <v>2689.685330318161</v>
      </c>
    </row>
    <row r="1004" spans="1:6">
      <c r="A1004" s="20">
        <v>0.40067129629629628</v>
      </c>
      <c r="B1004" s="21">
        <v>2707</v>
      </c>
      <c r="C1004" s="16">
        <v>1</v>
      </c>
      <c r="D1004" s="26">
        <v>2707.5</v>
      </c>
      <c r="E1004" s="28">
        <v>2.0000000000000001E-4</v>
      </c>
      <c r="F1004" s="28">
        <v>2689.6888932520974</v>
      </c>
    </row>
    <row r="1005" spans="1:6">
      <c r="A1005" s="20">
        <v>0.40069444444444446</v>
      </c>
      <c r="B1005" s="21">
        <v>2706</v>
      </c>
      <c r="C1005" s="16">
        <v>1</v>
      </c>
      <c r="D1005" s="26">
        <v>2707.5</v>
      </c>
      <c r="E1005" s="28">
        <v>2.0000000000000001E-4</v>
      </c>
      <c r="F1005" s="28">
        <v>2689.6924554734469</v>
      </c>
    </row>
    <row r="1006" spans="1:6">
      <c r="A1006" s="20">
        <v>0.4007175925925926</v>
      </c>
      <c r="B1006" s="21">
        <v>2707</v>
      </c>
      <c r="C1006" s="16">
        <v>1</v>
      </c>
      <c r="D1006" s="26">
        <v>2707.5</v>
      </c>
      <c r="E1006" s="28">
        <v>2.0000000000000001E-4</v>
      </c>
      <c r="F1006" s="28">
        <v>2689.6960169823524</v>
      </c>
    </row>
    <row r="1007" spans="1:6">
      <c r="A1007" s="20">
        <v>0.40075231481481483</v>
      </c>
      <c r="B1007" s="21">
        <v>2707.5</v>
      </c>
      <c r="C1007" s="16">
        <v>1</v>
      </c>
      <c r="D1007" s="26">
        <v>2707.5</v>
      </c>
      <c r="E1007" s="28">
        <v>2.0000000000000001E-4</v>
      </c>
      <c r="F1007" s="28">
        <v>2689.6995777789557</v>
      </c>
    </row>
    <row r="1008" spans="1:6">
      <c r="A1008" s="20">
        <v>0.40076388888888886</v>
      </c>
      <c r="B1008" s="21">
        <v>2708</v>
      </c>
      <c r="C1008" s="16">
        <v>1</v>
      </c>
      <c r="D1008" s="26">
        <v>2708</v>
      </c>
      <c r="E1008" s="28">
        <v>3.0000000000000003E-4</v>
      </c>
      <c r="F1008" s="28">
        <v>2689.7050679056219</v>
      </c>
    </row>
    <row r="1009" spans="1:6">
      <c r="A1009" s="20">
        <v>0.40078703703703705</v>
      </c>
      <c r="B1009" s="21">
        <v>2707</v>
      </c>
      <c r="C1009" s="16">
        <v>1</v>
      </c>
      <c r="D1009" s="26">
        <v>2708</v>
      </c>
      <c r="E1009" s="28">
        <v>3.0000000000000003E-4</v>
      </c>
      <c r="F1009" s="28">
        <v>2689.7105563852501</v>
      </c>
    </row>
    <row r="1010" spans="1:6">
      <c r="A1010" s="20">
        <v>0.40081018518518519</v>
      </c>
      <c r="B1010" s="21">
        <v>2707</v>
      </c>
      <c r="C1010" s="16">
        <v>1</v>
      </c>
      <c r="D1010" s="26">
        <v>2708</v>
      </c>
      <c r="E1010" s="28">
        <v>3.0000000000000003E-4</v>
      </c>
      <c r="F1010" s="28">
        <v>2689.7160432183346</v>
      </c>
    </row>
    <row r="1011" spans="1:6">
      <c r="A1011" s="20">
        <v>0.40084490740740741</v>
      </c>
      <c r="B1011" s="21">
        <v>2707.5</v>
      </c>
      <c r="C1011" s="16">
        <v>1</v>
      </c>
      <c r="D1011" s="26">
        <v>2708</v>
      </c>
      <c r="E1011" s="28">
        <v>3.0000000000000003E-4</v>
      </c>
      <c r="F1011" s="28">
        <v>2689.7215284053691</v>
      </c>
    </row>
    <row r="1012" spans="1:6">
      <c r="A1012" s="20">
        <v>0.40086805555555555</v>
      </c>
      <c r="B1012" s="21">
        <v>2706.5</v>
      </c>
      <c r="C1012" s="16">
        <v>1</v>
      </c>
      <c r="D1012" s="26">
        <v>2708</v>
      </c>
      <c r="E1012" s="28">
        <v>3.0000000000000003E-4</v>
      </c>
      <c r="F1012" s="28">
        <v>2689.7270119468476</v>
      </c>
    </row>
    <row r="1013" spans="1:6">
      <c r="A1013" s="20">
        <v>0.40089120370370368</v>
      </c>
      <c r="B1013" s="21">
        <v>2707</v>
      </c>
      <c r="C1013" s="16">
        <v>1</v>
      </c>
      <c r="D1013" s="26">
        <v>2708</v>
      </c>
      <c r="E1013" s="28">
        <v>3.0000000000000003E-4</v>
      </c>
      <c r="F1013" s="28">
        <v>2689.7324938432635</v>
      </c>
    </row>
    <row r="1014" spans="1:6">
      <c r="A1014" s="20">
        <v>0.40091435185185187</v>
      </c>
      <c r="B1014" s="21">
        <v>2706.5</v>
      </c>
      <c r="C1014" s="16">
        <v>1</v>
      </c>
      <c r="D1014" s="26">
        <v>2708</v>
      </c>
      <c r="E1014" s="28">
        <v>3.0000000000000003E-4</v>
      </c>
      <c r="F1014" s="28">
        <v>2689.7379740951105</v>
      </c>
    </row>
    <row r="1015" spans="1:6">
      <c r="A1015" s="20">
        <v>0.40092592592592591</v>
      </c>
      <c r="B1015" s="21">
        <v>2707</v>
      </c>
      <c r="C1015" s="16">
        <v>1</v>
      </c>
      <c r="D1015" s="26">
        <v>2708</v>
      </c>
      <c r="E1015" s="28">
        <v>3.0000000000000003E-4</v>
      </c>
      <c r="F1015" s="28">
        <v>2689.7434527028822</v>
      </c>
    </row>
    <row r="1016" spans="1:6">
      <c r="A1016" s="20">
        <v>0.40096064814814814</v>
      </c>
      <c r="B1016" s="21">
        <v>2707</v>
      </c>
      <c r="C1016" s="16">
        <v>1</v>
      </c>
      <c r="D1016" s="26">
        <v>2708</v>
      </c>
      <c r="E1016" s="28">
        <v>3.0000000000000003E-4</v>
      </c>
      <c r="F1016" s="28">
        <v>2689.7489296670715</v>
      </c>
    </row>
    <row r="1017" spans="1:6">
      <c r="A1017" s="20">
        <v>0.40098379629629627</v>
      </c>
      <c r="B1017" s="21">
        <v>2707</v>
      </c>
      <c r="C1017" s="16">
        <v>1</v>
      </c>
      <c r="D1017" s="26">
        <v>2708</v>
      </c>
      <c r="E1017" s="28">
        <v>3.0000000000000003E-4</v>
      </c>
      <c r="F1017" s="28">
        <v>2689.7544049881712</v>
      </c>
    </row>
    <row r="1018" spans="1:6">
      <c r="A1018" s="20">
        <v>0.40100694444444446</v>
      </c>
      <c r="B1018" s="21">
        <v>2707.5</v>
      </c>
      <c r="C1018" s="16">
        <v>1</v>
      </c>
      <c r="D1018" s="26">
        <v>2708</v>
      </c>
      <c r="E1018" s="28">
        <v>3.0000000000000003E-4</v>
      </c>
      <c r="F1018" s="28">
        <v>2689.7598786666749</v>
      </c>
    </row>
    <row r="1019" spans="1:6">
      <c r="A1019" s="20">
        <v>0.4010185185185185</v>
      </c>
      <c r="B1019" s="21">
        <v>2708</v>
      </c>
      <c r="C1019" s="16">
        <v>1</v>
      </c>
      <c r="D1019" s="26">
        <v>2708</v>
      </c>
      <c r="E1019" s="28">
        <v>3.0000000000000003E-4</v>
      </c>
      <c r="F1019" s="28">
        <v>2689.765350703075</v>
      </c>
    </row>
    <row r="1020" spans="1:6">
      <c r="A1020" s="20">
        <v>0.40104166666666669</v>
      </c>
      <c r="B1020" s="21">
        <v>2708.5</v>
      </c>
      <c r="C1020" s="16">
        <v>1</v>
      </c>
      <c r="D1020" s="26">
        <v>2708.5</v>
      </c>
      <c r="E1020" s="28">
        <v>4.0000000000000002E-4</v>
      </c>
      <c r="F1020" s="28">
        <v>2689.7728445627936</v>
      </c>
    </row>
    <row r="1021" spans="1:6">
      <c r="A1021" s="20">
        <v>0.40106481481481482</v>
      </c>
      <c r="B1021" s="21">
        <v>2708.5</v>
      </c>
      <c r="C1021" s="16">
        <v>1</v>
      </c>
      <c r="D1021" s="26">
        <v>2708.5</v>
      </c>
      <c r="E1021" s="28">
        <v>4.0000000000000002E-4</v>
      </c>
      <c r="F1021" s="28">
        <v>2689.7803354249686</v>
      </c>
    </row>
    <row r="1022" spans="1:6">
      <c r="A1022" s="20">
        <v>0.40108796296296295</v>
      </c>
      <c r="B1022" s="21">
        <v>2709</v>
      </c>
      <c r="C1022" s="16">
        <v>1</v>
      </c>
      <c r="D1022" s="26">
        <v>2709</v>
      </c>
      <c r="E1022" s="28">
        <v>5.0000000000000001E-4</v>
      </c>
      <c r="F1022" s="28">
        <v>2689.789945257256</v>
      </c>
    </row>
    <row r="1023" spans="1:6">
      <c r="A1023" s="20">
        <v>0.40109953703703705</v>
      </c>
      <c r="B1023" s="21">
        <v>2708.5</v>
      </c>
      <c r="C1023" s="16">
        <v>1</v>
      </c>
      <c r="D1023" s="26">
        <v>2709</v>
      </c>
      <c r="E1023" s="28">
        <v>5.0000000000000001E-4</v>
      </c>
      <c r="F1023" s="28">
        <v>2689.7995502846275</v>
      </c>
    </row>
    <row r="1024" spans="1:6">
      <c r="A1024" s="20">
        <v>0.40113425925925927</v>
      </c>
      <c r="B1024" s="21">
        <v>2709</v>
      </c>
      <c r="C1024" s="16">
        <v>1</v>
      </c>
      <c r="D1024" s="26">
        <v>2709</v>
      </c>
      <c r="E1024" s="28">
        <v>5.0000000000000001E-4</v>
      </c>
      <c r="F1024" s="28">
        <v>2689.8091505094853</v>
      </c>
    </row>
    <row r="1025" spans="1:6">
      <c r="A1025" s="20">
        <v>0.40115740740740741</v>
      </c>
      <c r="B1025" s="21">
        <v>2708</v>
      </c>
      <c r="C1025" s="16">
        <v>1</v>
      </c>
      <c r="D1025" s="26">
        <v>2709</v>
      </c>
      <c r="E1025" s="28">
        <v>5.0000000000000001E-4</v>
      </c>
      <c r="F1025" s="28">
        <v>2689.8187459342307</v>
      </c>
    </row>
    <row r="1026" spans="1:6">
      <c r="A1026" s="20">
        <v>0.40118055555555554</v>
      </c>
      <c r="B1026" s="21">
        <v>2708.5</v>
      </c>
      <c r="C1026" s="16">
        <v>1</v>
      </c>
      <c r="D1026" s="26">
        <v>2709</v>
      </c>
      <c r="E1026" s="28">
        <v>5.0000000000000001E-4</v>
      </c>
      <c r="F1026" s="28">
        <v>2689.8283365612638</v>
      </c>
    </row>
    <row r="1027" spans="1:6">
      <c r="A1027" s="20">
        <v>0.40121527777777777</v>
      </c>
      <c r="B1027" s="21">
        <v>2708</v>
      </c>
      <c r="C1027" s="16">
        <v>1</v>
      </c>
      <c r="D1027" s="26">
        <v>2709</v>
      </c>
      <c r="E1027" s="28">
        <v>5.0000000000000001E-4</v>
      </c>
      <c r="F1027" s="28">
        <v>2689.8379223929833</v>
      </c>
    </row>
    <row r="1028" spans="1:6">
      <c r="A1028" s="20">
        <v>0.4012384259259259</v>
      </c>
      <c r="B1028" s="21">
        <v>2707.5</v>
      </c>
      <c r="C1028" s="16">
        <v>1</v>
      </c>
      <c r="D1028" s="26">
        <v>2709</v>
      </c>
      <c r="E1028" s="28">
        <v>5.0000000000000001E-4</v>
      </c>
      <c r="F1028" s="28">
        <v>2689.8475034317867</v>
      </c>
    </row>
    <row r="1029" spans="1:6">
      <c r="A1029" s="20">
        <v>0.40126157407407409</v>
      </c>
      <c r="B1029" s="21">
        <v>2708</v>
      </c>
      <c r="C1029" s="16">
        <v>1</v>
      </c>
      <c r="D1029" s="26">
        <v>2709</v>
      </c>
      <c r="E1029" s="28">
        <v>5.0000000000000001E-4</v>
      </c>
      <c r="F1029" s="28">
        <v>2689.8570796800709</v>
      </c>
    </row>
    <row r="1030" spans="1:6">
      <c r="A1030" s="20">
        <v>0.40127314814814813</v>
      </c>
      <c r="B1030" s="21">
        <v>2708</v>
      </c>
      <c r="C1030" s="16">
        <v>1</v>
      </c>
      <c r="D1030" s="26">
        <v>2709</v>
      </c>
      <c r="E1030" s="28">
        <v>5.0000000000000001E-4</v>
      </c>
      <c r="F1030" s="28">
        <v>2689.8666511402307</v>
      </c>
    </row>
    <row r="1031" spans="1:6">
      <c r="A1031" s="20">
        <v>0.40129629629629632</v>
      </c>
      <c r="B1031" s="21">
        <v>2709</v>
      </c>
      <c r="C1031" s="16">
        <v>1</v>
      </c>
      <c r="D1031" s="26">
        <v>2709</v>
      </c>
      <c r="E1031" s="28">
        <v>5.0000000000000001E-4</v>
      </c>
      <c r="F1031" s="28">
        <v>2689.8762178146608</v>
      </c>
    </row>
    <row r="1032" spans="1:6">
      <c r="A1032" s="20">
        <v>0.40131944444444445</v>
      </c>
      <c r="B1032" s="21">
        <v>2709</v>
      </c>
      <c r="C1032" s="16">
        <v>1</v>
      </c>
      <c r="D1032" s="26">
        <v>2709</v>
      </c>
      <c r="E1032" s="28">
        <v>5.0000000000000001E-4</v>
      </c>
      <c r="F1032" s="28">
        <v>2689.8857797057535</v>
      </c>
    </row>
    <row r="1033" spans="1:6">
      <c r="A1033" s="20">
        <v>0.40135416666666668</v>
      </c>
      <c r="B1033" s="21">
        <v>2709.5</v>
      </c>
      <c r="C1033" s="16">
        <v>1</v>
      </c>
      <c r="D1033" s="26">
        <v>2709.5</v>
      </c>
      <c r="E1033" s="28">
        <v>6.0000000000000006E-4</v>
      </c>
      <c r="F1033" s="28">
        <v>2689.8975482379301</v>
      </c>
    </row>
    <row r="1034" spans="1:6">
      <c r="A1034" s="20">
        <v>0.40137731481481481</v>
      </c>
      <c r="B1034" s="21">
        <v>2709.5</v>
      </c>
      <c r="C1034" s="16">
        <v>1</v>
      </c>
      <c r="D1034" s="26">
        <v>2709.5</v>
      </c>
      <c r="E1034" s="28">
        <v>6.0000000000000006E-4</v>
      </c>
      <c r="F1034" s="28">
        <v>2689.9093097089872</v>
      </c>
    </row>
    <row r="1035" spans="1:6">
      <c r="A1035" s="20">
        <v>0.40140046296296295</v>
      </c>
      <c r="B1035" s="21">
        <v>2709.5</v>
      </c>
      <c r="C1035" s="16">
        <v>1</v>
      </c>
      <c r="D1035" s="26">
        <v>2709.5</v>
      </c>
      <c r="E1035" s="28">
        <v>6.0000000000000006E-4</v>
      </c>
      <c r="F1035" s="28">
        <v>2689.9210641231616</v>
      </c>
    </row>
    <row r="1036" spans="1:6">
      <c r="A1036" s="20">
        <v>0.40142361111111113</v>
      </c>
      <c r="B1036" s="21">
        <v>2709</v>
      </c>
      <c r="C1036" s="16">
        <v>1</v>
      </c>
      <c r="D1036" s="26">
        <v>2709.5</v>
      </c>
      <c r="E1036" s="28">
        <v>6.0000000000000006E-4</v>
      </c>
      <c r="F1036" s="28">
        <v>2689.9328114846876</v>
      </c>
    </row>
    <row r="1037" spans="1:6">
      <c r="A1037" s="20">
        <v>0.40144675925925927</v>
      </c>
      <c r="B1037" s="21">
        <v>2709</v>
      </c>
      <c r="C1037" s="16">
        <v>1</v>
      </c>
      <c r="D1037" s="26">
        <v>2709.5</v>
      </c>
      <c r="E1037" s="28">
        <v>6.0000000000000006E-4</v>
      </c>
      <c r="F1037" s="28">
        <v>2689.944551797797</v>
      </c>
    </row>
    <row r="1038" spans="1:6">
      <c r="A1038" s="20">
        <v>0.40145833333333331</v>
      </c>
      <c r="B1038" s="21">
        <v>2709.5</v>
      </c>
      <c r="C1038" s="16">
        <v>1</v>
      </c>
      <c r="D1038" s="26">
        <v>2709.5</v>
      </c>
      <c r="E1038" s="28">
        <v>6.0000000000000006E-4</v>
      </c>
      <c r="F1038" s="28">
        <v>2689.9562850667185</v>
      </c>
    </row>
    <row r="1039" spans="1:6">
      <c r="A1039" s="20">
        <v>0.40148148148148149</v>
      </c>
      <c r="B1039" s="21">
        <v>2711</v>
      </c>
      <c r="C1039" s="16">
        <v>1</v>
      </c>
      <c r="D1039" s="26">
        <v>2711</v>
      </c>
      <c r="E1039" s="28">
        <v>7.000000000000001E-4</v>
      </c>
      <c r="F1039" s="28">
        <v>2689.9710156671717</v>
      </c>
    </row>
    <row r="1040" spans="1:6">
      <c r="A1040" s="20">
        <v>0.40150462962962963</v>
      </c>
      <c r="B1040" s="21">
        <v>2712</v>
      </c>
      <c r="C1040" s="16">
        <v>1</v>
      </c>
      <c r="D1040" s="26">
        <v>2712</v>
      </c>
      <c r="E1040" s="28">
        <v>8.0000000000000015E-4</v>
      </c>
      <c r="F1040" s="28">
        <v>2689.9886388546379</v>
      </c>
    </row>
    <row r="1041" spans="1:6">
      <c r="A1041" s="20">
        <v>0.40153935185185186</v>
      </c>
      <c r="B1041" s="21">
        <v>2711</v>
      </c>
      <c r="C1041" s="16">
        <v>1</v>
      </c>
      <c r="D1041" s="26">
        <v>2712</v>
      </c>
      <c r="E1041" s="28">
        <v>8.0000000000000015E-4</v>
      </c>
      <c r="F1041" s="28">
        <v>2690.0062479435542</v>
      </c>
    </row>
    <row r="1042" spans="1:6">
      <c r="A1042" s="20">
        <v>0.40155092592592595</v>
      </c>
      <c r="B1042" s="21">
        <v>2711.5</v>
      </c>
      <c r="C1042" s="16">
        <v>1</v>
      </c>
      <c r="D1042" s="26">
        <v>2712</v>
      </c>
      <c r="E1042" s="28">
        <v>8.0000000000000015E-4</v>
      </c>
      <c r="F1042" s="28">
        <v>2690.0238429451992</v>
      </c>
    </row>
    <row r="1043" spans="1:6">
      <c r="A1043" s="20">
        <v>0.40157407407407408</v>
      </c>
      <c r="B1043" s="21">
        <v>2711</v>
      </c>
      <c r="C1043" s="16">
        <v>1</v>
      </c>
      <c r="D1043" s="26">
        <v>2712</v>
      </c>
      <c r="E1043" s="28">
        <v>8.0000000000000015E-4</v>
      </c>
      <c r="F1043" s="28">
        <v>2690.0414238708431</v>
      </c>
    </row>
    <row r="1044" spans="1:6">
      <c r="A1044" s="20">
        <v>0.40159722222222222</v>
      </c>
      <c r="B1044" s="21">
        <v>2711.5</v>
      </c>
      <c r="C1044" s="16">
        <v>1</v>
      </c>
      <c r="D1044" s="26">
        <v>2712</v>
      </c>
      <c r="E1044" s="28">
        <v>8.0000000000000015E-4</v>
      </c>
      <c r="F1044" s="28">
        <v>2690.0589907317462</v>
      </c>
    </row>
    <row r="1045" spans="1:6">
      <c r="A1045" s="20">
        <v>0.40162037037037035</v>
      </c>
      <c r="B1045" s="21">
        <v>2712</v>
      </c>
      <c r="C1045" s="16">
        <v>1</v>
      </c>
      <c r="D1045" s="26">
        <v>2712</v>
      </c>
      <c r="E1045" s="28">
        <v>8.0000000000000015E-4</v>
      </c>
      <c r="F1045" s="28">
        <v>2690.0765435391609</v>
      </c>
    </row>
    <row r="1046" spans="1:6">
      <c r="A1046" s="20">
        <v>0.40165509259259258</v>
      </c>
      <c r="B1046" s="21">
        <v>2711</v>
      </c>
      <c r="C1046" s="16">
        <v>1</v>
      </c>
      <c r="D1046" s="26">
        <v>2712</v>
      </c>
      <c r="E1046" s="28">
        <v>8.0000000000000015E-4</v>
      </c>
      <c r="F1046" s="28">
        <v>2690.0940823043297</v>
      </c>
    </row>
    <row r="1047" spans="1:6">
      <c r="A1047" s="20">
        <v>0.40167824074074077</v>
      </c>
      <c r="B1047" s="21">
        <v>2711.5</v>
      </c>
      <c r="C1047" s="16">
        <v>1</v>
      </c>
      <c r="D1047" s="26">
        <v>2712</v>
      </c>
      <c r="E1047" s="28">
        <v>8.0000000000000015E-4</v>
      </c>
      <c r="F1047" s="28">
        <v>2690.1116070384865</v>
      </c>
    </row>
    <row r="1048" spans="1:6">
      <c r="A1048" s="20">
        <v>0.4017013888888889</v>
      </c>
      <c r="B1048" s="21">
        <v>2710.5</v>
      </c>
      <c r="C1048" s="16">
        <v>1</v>
      </c>
      <c r="D1048" s="26">
        <v>2712</v>
      </c>
      <c r="E1048" s="28">
        <v>8.0000000000000015E-4</v>
      </c>
      <c r="F1048" s="28">
        <v>2690.1291177528556</v>
      </c>
    </row>
    <row r="1049" spans="1:6">
      <c r="A1049" s="20">
        <v>0.40172453703703703</v>
      </c>
      <c r="B1049" s="21">
        <v>2710</v>
      </c>
      <c r="C1049" s="16">
        <v>1</v>
      </c>
      <c r="D1049" s="26">
        <v>2712</v>
      </c>
      <c r="E1049" s="28">
        <v>8.0000000000000015E-4</v>
      </c>
      <c r="F1049" s="28">
        <v>2690.1466144586534</v>
      </c>
    </row>
    <row r="1050" spans="1:6">
      <c r="A1050" s="20">
        <v>0.40174768518518517</v>
      </c>
      <c r="B1050" s="21">
        <v>2711</v>
      </c>
      <c r="C1050" s="16">
        <v>1</v>
      </c>
      <c r="D1050" s="26">
        <v>2712</v>
      </c>
      <c r="E1050" s="28">
        <v>8.0000000000000015E-4</v>
      </c>
      <c r="F1050" s="28">
        <v>2690.1640971670863</v>
      </c>
    </row>
    <row r="1051" spans="1:6">
      <c r="A1051" s="20">
        <v>0.40177083333333335</v>
      </c>
      <c r="B1051" s="21">
        <v>2711</v>
      </c>
      <c r="C1051" s="16">
        <v>1</v>
      </c>
      <c r="D1051" s="26">
        <v>2712</v>
      </c>
      <c r="E1051" s="28">
        <v>8.0000000000000015E-4</v>
      </c>
      <c r="F1051" s="28">
        <v>2690.1815658893524</v>
      </c>
    </row>
    <row r="1052" spans="1:6">
      <c r="A1052" s="20">
        <v>0.40178240740740739</v>
      </c>
      <c r="B1052" s="21">
        <v>2711</v>
      </c>
      <c r="C1052" s="16">
        <v>1</v>
      </c>
      <c r="D1052" s="26">
        <v>2712</v>
      </c>
      <c r="E1052" s="28">
        <v>8.0000000000000015E-4</v>
      </c>
      <c r="F1052" s="28">
        <v>2690.1990206366409</v>
      </c>
    </row>
    <row r="1053" spans="1:6">
      <c r="A1053" s="20">
        <v>0.40181712962962962</v>
      </c>
      <c r="B1053" s="21">
        <v>2711</v>
      </c>
      <c r="C1053" s="16">
        <v>1</v>
      </c>
      <c r="D1053" s="26">
        <v>2712</v>
      </c>
      <c r="E1053" s="28">
        <v>8.0000000000000015E-4</v>
      </c>
      <c r="F1053" s="28">
        <v>2690.2164614201315</v>
      </c>
    </row>
    <row r="1054" spans="1:6">
      <c r="A1054" s="20">
        <v>0.40184027777777775</v>
      </c>
      <c r="B1054" s="21">
        <v>2710.5</v>
      </c>
      <c r="C1054" s="16">
        <v>1</v>
      </c>
      <c r="D1054" s="26">
        <v>2712</v>
      </c>
      <c r="E1054" s="28">
        <v>8.0000000000000015E-4</v>
      </c>
      <c r="F1054" s="28">
        <v>2690.2338882509953</v>
      </c>
    </row>
    <row r="1055" spans="1:6">
      <c r="A1055" s="20">
        <v>0.40186342592592594</v>
      </c>
      <c r="B1055" s="21">
        <v>2710.5</v>
      </c>
      <c r="C1055" s="16">
        <v>1</v>
      </c>
      <c r="D1055" s="26">
        <v>2712</v>
      </c>
      <c r="E1055" s="28">
        <v>8.0000000000000015E-4</v>
      </c>
      <c r="F1055" s="28">
        <v>2690.2513011403944</v>
      </c>
    </row>
    <row r="1056" spans="1:6">
      <c r="A1056" s="20">
        <v>0.40187499999999998</v>
      </c>
      <c r="B1056" s="21">
        <v>2709.5</v>
      </c>
      <c r="C1056" s="16">
        <v>1</v>
      </c>
      <c r="D1056" s="26">
        <v>2712</v>
      </c>
      <c r="E1056" s="28">
        <v>8.0000000000000015E-4</v>
      </c>
      <c r="F1056" s="28">
        <v>2690.268700099482</v>
      </c>
    </row>
    <row r="1057" spans="1:6">
      <c r="A1057" s="20">
        <v>0.40189814814814817</v>
      </c>
      <c r="B1057" s="21">
        <v>2709.5</v>
      </c>
      <c r="C1057" s="16">
        <v>1</v>
      </c>
      <c r="D1057" s="26">
        <v>2712</v>
      </c>
      <c r="E1057" s="28">
        <v>8.0000000000000015E-4</v>
      </c>
      <c r="F1057" s="28">
        <v>2690.2860851394025</v>
      </c>
    </row>
    <row r="1058" spans="1:6">
      <c r="A1058" s="20">
        <v>0.4019212962962963</v>
      </c>
      <c r="B1058" s="21">
        <v>2710</v>
      </c>
      <c r="C1058" s="16">
        <v>1</v>
      </c>
      <c r="D1058" s="26">
        <v>2712</v>
      </c>
      <c r="E1058" s="28">
        <v>8.0000000000000015E-4</v>
      </c>
      <c r="F1058" s="28">
        <v>2690.303456271291</v>
      </c>
    </row>
    <row r="1059" spans="1:6">
      <c r="A1059" s="20">
        <v>0.40194444444444444</v>
      </c>
      <c r="B1059" s="21">
        <v>2709</v>
      </c>
      <c r="C1059" s="16">
        <v>1</v>
      </c>
      <c r="D1059" s="26">
        <v>2712</v>
      </c>
      <c r="E1059" s="28">
        <v>8.0000000000000015E-4</v>
      </c>
      <c r="F1059" s="28">
        <v>2690.3208135062741</v>
      </c>
    </row>
    <row r="1060" spans="1:6">
      <c r="A1060" s="20">
        <v>0.40197916666666667</v>
      </c>
      <c r="B1060" s="21">
        <v>2709</v>
      </c>
      <c r="C1060" s="16">
        <v>1</v>
      </c>
      <c r="D1060" s="26">
        <v>2712</v>
      </c>
      <c r="E1060" s="28">
        <v>8.0000000000000015E-4</v>
      </c>
      <c r="F1060" s="28">
        <v>2690.3381568554692</v>
      </c>
    </row>
    <row r="1061" spans="1:6">
      <c r="A1061" s="20">
        <v>0.40199074074074076</v>
      </c>
      <c r="B1061" s="21">
        <v>2709.5</v>
      </c>
      <c r="C1061" s="16">
        <v>1</v>
      </c>
      <c r="D1061" s="26">
        <v>2712</v>
      </c>
      <c r="E1061" s="28">
        <v>8.0000000000000015E-4</v>
      </c>
      <c r="F1061" s="28">
        <v>2690.3554863299846</v>
      </c>
    </row>
    <row r="1062" spans="1:6">
      <c r="A1062" s="20">
        <v>0.40201388888888889</v>
      </c>
      <c r="B1062" s="21">
        <v>2709.5</v>
      </c>
      <c r="C1062" s="16">
        <v>1</v>
      </c>
      <c r="D1062" s="26">
        <v>2712</v>
      </c>
      <c r="E1062" s="28">
        <v>8.0000000000000015E-4</v>
      </c>
      <c r="F1062" s="28">
        <v>2690.3728019409205</v>
      </c>
    </row>
    <row r="1063" spans="1:6">
      <c r="A1063" s="20">
        <v>0.40203703703703703</v>
      </c>
      <c r="B1063" s="21">
        <v>2708.5</v>
      </c>
      <c r="C1063" s="16">
        <v>1</v>
      </c>
      <c r="D1063" s="26">
        <v>2712</v>
      </c>
      <c r="E1063" s="28">
        <v>8.0000000000000015E-4</v>
      </c>
      <c r="F1063" s="28">
        <v>2690.3901036993675</v>
      </c>
    </row>
    <row r="1064" spans="1:6">
      <c r="A1064" s="20">
        <v>0.40206018518518516</v>
      </c>
      <c r="B1064" s="21">
        <v>2708.5</v>
      </c>
      <c r="C1064" s="16">
        <v>1</v>
      </c>
      <c r="D1064" s="26">
        <v>2712</v>
      </c>
      <c r="E1064" s="28">
        <v>8.0000000000000015E-4</v>
      </c>
      <c r="F1064" s="28">
        <v>2690.4073916164079</v>
      </c>
    </row>
    <row r="1065" spans="1:6">
      <c r="A1065" s="20">
        <v>0.40209490740740739</v>
      </c>
      <c r="B1065" s="21">
        <v>2708.5</v>
      </c>
      <c r="C1065" s="16">
        <v>1</v>
      </c>
      <c r="D1065" s="26">
        <v>2712</v>
      </c>
      <c r="E1065" s="28">
        <v>8.0000000000000015E-4</v>
      </c>
      <c r="F1065" s="28">
        <v>2690.4246657031149</v>
      </c>
    </row>
    <row r="1066" spans="1:6">
      <c r="A1066" s="20">
        <v>0.40211805555555558</v>
      </c>
      <c r="B1066" s="21">
        <v>2708.5</v>
      </c>
      <c r="C1066" s="16">
        <v>1</v>
      </c>
      <c r="D1066" s="26">
        <v>2712</v>
      </c>
      <c r="E1066" s="28">
        <v>8.0000000000000015E-4</v>
      </c>
      <c r="F1066" s="28">
        <v>2690.4419259705523</v>
      </c>
    </row>
    <row r="1067" spans="1:6">
      <c r="A1067" s="20">
        <v>0.40214120370370371</v>
      </c>
      <c r="B1067" s="21">
        <v>2708.5</v>
      </c>
      <c r="C1067" s="16">
        <v>1</v>
      </c>
      <c r="D1067" s="26">
        <v>2712</v>
      </c>
      <c r="E1067" s="28">
        <v>8.0000000000000015E-4</v>
      </c>
      <c r="F1067" s="28">
        <v>2690.4591724297761</v>
      </c>
    </row>
    <row r="1068" spans="1:6">
      <c r="A1068" s="20">
        <v>0.4021527777777778</v>
      </c>
      <c r="B1068" s="21">
        <v>2708.5</v>
      </c>
      <c r="C1068" s="16">
        <v>1</v>
      </c>
      <c r="D1068" s="26">
        <v>2712</v>
      </c>
      <c r="E1068" s="28">
        <v>8.0000000000000015E-4</v>
      </c>
      <c r="F1068" s="28">
        <v>2690.4764050918325</v>
      </c>
    </row>
    <row r="1069" spans="1:6">
      <c r="A1069" s="20">
        <v>0.40218749999999998</v>
      </c>
      <c r="B1069" s="21">
        <v>2709</v>
      </c>
      <c r="C1069" s="16">
        <v>1</v>
      </c>
      <c r="D1069" s="26">
        <v>2712</v>
      </c>
      <c r="E1069" s="28">
        <v>8.0000000000000015E-4</v>
      </c>
      <c r="F1069" s="28">
        <v>2690.493623967759</v>
      </c>
    </row>
    <row r="1070" spans="1:6">
      <c r="A1070" s="20">
        <v>0.40221064814814816</v>
      </c>
      <c r="B1070" s="21">
        <v>2708</v>
      </c>
      <c r="C1070" s="16">
        <v>1</v>
      </c>
      <c r="D1070" s="26">
        <v>2712</v>
      </c>
      <c r="E1070" s="28">
        <v>8.0000000000000015E-4</v>
      </c>
      <c r="F1070" s="28">
        <v>2690.5108290685848</v>
      </c>
    </row>
    <row r="1071" spans="1:6">
      <c r="A1071" s="20">
        <v>0.4022337962962963</v>
      </c>
      <c r="B1071" s="21">
        <v>2708</v>
      </c>
      <c r="C1071" s="16">
        <v>1</v>
      </c>
      <c r="D1071" s="26">
        <v>2712</v>
      </c>
      <c r="E1071" s="28">
        <v>8.0000000000000015E-4</v>
      </c>
      <c r="F1071" s="28">
        <v>2690.5280204053302</v>
      </c>
    </row>
    <row r="1072" spans="1:6">
      <c r="A1072" s="20">
        <v>0.40224537037037039</v>
      </c>
      <c r="B1072" s="21">
        <v>2708.5</v>
      </c>
      <c r="C1072" s="16">
        <v>1</v>
      </c>
      <c r="D1072" s="26">
        <v>2712</v>
      </c>
      <c r="E1072" s="28">
        <v>8.0000000000000015E-4</v>
      </c>
      <c r="F1072" s="28">
        <v>2690.5451979890058</v>
      </c>
    </row>
    <row r="1073" spans="1:6">
      <c r="A1073" s="20">
        <v>0.40228009259259262</v>
      </c>
      <c r="B1073" s="21">
        <v>2708</v>
      </c>
      <c r="C1073" s="16">
        <v>1</v>
      </c>
      <c r="D1073" s="26">
        <v>2712</v>
      </c>
      <c r="E1073" s="28">
        <v>8.0000000000000015E-4</v>
      </c>
      <c r="F1073" s="28">
        <v>2690.5623618306145</v>
      </c>
    </row>
    <row r="1074" spans="1:6">
      <c r="A1074" s="20">
        <v>0.40229166666666666</v>
      </c>
      <c r="B1074" s="21">
        <v>2708</v>
      </c>
      <c r="C1074" s="16">
        <v>1</v>
      </c>
      <c r="D1074" s="26">
        <v>2712</v>
      </c>
      <c r="E1074" s="28">
        <v>8.0000000000000015E-4</v>
      </c>
      <c r="F1074" s="28">
        <v>2690.57951194115</v>
      </c>
    </row>
    <row r="1075" spans="1:6">
      <c r="A1075" s="20">
        <v>0.40231481481481479</v>
      </c>
      <c r="B1075" s="21">
        <v>2708</v>
      </c>
      <c r="C1075" s="16">
        <v>1</v>
      </c>
      <c r="D1075" s="26">
        <v>2712</v>
      </c>
      <c r="E1075" s="28">
        <v>8.0000000000000015E-4</v>
      </c>
      <c r="F1075" s="28">
        <v>2690.596648331597</v>
      </c>
    </row>
    <row r="1076" spans="1:6">
      <c r="A1076" s="20">
        <v>0.40233796296296298</v>
      </c>
      <c r="B1076" s="21">
        <v>2708</v>
      </c>
      <c r="C1076" s="16">
        <v>1</v>
      </c>
      <c r="D1076" s="26">
        <v>2712</v>
      </c>
      <c r="E1076" s="28">
        <v>8.0000000000000015E-4</v>
      </c>
      <c r="F1076" s="28">
        <v>2690.6137710129315</v>
      </c>
    </row>
    <row r="1077" spans="1:6">
      <c r="A1077" s="20">
        <v>0.40234953703703702</v>
      </c>
      <c r="B1077" s="21">
        <v>2708</v>
      </c>
      <c r="C1077" s="16">
        <v>1</v>
      </c>
      <c r="D1077" s="26">
        <v>2712</v>
      </c>
      <c r="E1077" s="28">
        <v>8.0000000000000015E-4</v>
      </c>
      <c r="F1077" s="28">
        <v>2690.6308799961212</v>
      </c>
    </row>
    <row r="1078" spans="1:6">
      <c r="A1078" s="20">
        <v>0.40237268518518521</v>
      </c>
      <c r="B1078" s="21">
        <v>2707.5</v>
      </c>
      <c r="C1078" s="16">
        <v>1</v>
      </c>
      <c r="D1078" s="26">
        <v>2712</v>
      </c>
      <c r="E1078" s="28">
        <v>8.0000000000000015E-4</v>
      </c>
      <c r="F1078" s="28">
        <v>2690.6479752921241</v>
      </c>
    </row>
    <row r="1079" spans="1:6">
      <c r="A1079" s="20">
        <v>0.40241898148148147</v>
      </c>
      <c r="B1079" s="21">
        <v>2709</v>
      </c>
      <c r="C1079" s="16">
        <v>1</v>
      </c>
      <c r="D1079" s="26">
        <v>2712</v>
      </c>
      <c r="E1079" s="28">
        <v>8.0000000000000015E-4</v>
      </c>
      <c r="F1079" s="28">
        <v>2690.6650569118906</v>
      </c>
    </row>
    <row r="1080" spans="1:6">
      <c r="A1080" s="20">
        <v>0.40243055555555557</v>
      </c>
      <c r="B1080" s="21">
        <v>2708.5</v>
      </c>
      <c r="C1080" s="16">
        <v>1</v>
      </c>
      <c r="D1080" s="26">
        <v>2712</v>
      </c>
      <c r="E1080" s="28">
        <v>8.0000000000000015E-4</v>
      </c>
      <c r="F1080" s="28">
        <v>2690.6821248663609</v>
      </c>
    </row>
    <row r="1081" spans="1:6">
      <c r="A1081" s="20">
        <v>0.4024652777777778</v>
      </c>
      <c r="B1081" s="21">
        <v>2707.5</v>
      </c>
      <c r="C1081" s="16">
        <v>1</v>
      </c>
      <c r="D1081" s="26">
        <v>2712</v>
      </c>
      <c r="E1081" s="28">
        <v>8.0000000000000015E-4</v>
      </c>
      <c r="F1081" s="28">
        <v>2690.6991791664677</v>
      </c>
    </row>
    <row r="1082" spans="1:6">
      <c r="A1082" s="20">
        <v>0.40247685185185184</v>
      </c>
      <c r="B1082" s="21">
        <v>2708</v>
      </c>
      <c r="C1082" s="16">
        <v>1</v>
      </c>
      <c r="D1082" s="26">
        <v>2712</v>
      </c>
      <c r="E1082" s="28">
        <v>8.0000000000000015E-4</v>
      </c>
      <c r="F1082" s="28">
        <v>2690.7162198231345</v>
      </c>
    </row>
    <row r="1083" spans="1:6">
      <c r="A1083" s="20">
        <v>0.40250000000000002</v>
      </c>
      <c r="B1083" s="21">
        <v>2708</v>
      </c>
      <c r="C1083" s="16">
        <v>1</v>
      </c>
      <c r="D1083" s="26">
        <v>2712</v>
      </c>
      <c r="E1083" s="28">
        <v>8.0000000000000015E-4</v>
      </c>
      <c r="F1083" s="28">
        <v>2690.733246847276</v>
      </c>
    </row>
    <row r="1084" spans="1:6">
      <c r="A1084" s="20">
        <v>0.4025347222222222</v>
      </c>
      <c r="B1084" s="21">
        <v>2707</v>
      </c>
      <c r="C1084" s="16">
        <v>1</v>
      </c>
      <c r="D1084" s="26">
        <v>2712</v>
      </c>
      <c r="E1084" s="28">
        <v>8.0000000000000015E-4</v>
      </c>
      <c r="F1084" s="28">
        <v>2690.750260249798</v>
      </c>
    </row>
    <row r="1085" spans="1:6">
      <c r="A1085" s="20">
        <v>0.40255787037037039</v>
      </c>
      <c r="B1085" s="21">
        <v>2707</v>
      </c>
      <c r="C1085" s="16">
        <v>1</v>
      </c>
      <c r="D1085" s="26">
        <v>2712</v>
      </c>
      <c r="E1085" s="28">
        <v>8.0000000000000015E-4</v>
      </c>
      <c r="F1085" s="28">
        <v>2690.7672600415981</v>
      </c>
    </row>
    <row r="1086" spans="1:6">
      <c r="A1086" s="20">
        <v>0.40258101851851852</v>
      </c>
      <c r="B1086" s="21">
        <v>2707</v>
      </c>
      <c r="C1086" s="16">
        <v>1</v>
      </c>
      <c r="D1086" s="26">
        <v>2712</v>
      </c>
      <c r="E1086" s="28">
        <v>8.0000000000000015E-4</v>
      </c>
      <c r="F1086" s="28">
        <v>2690.7842462335648</v>
      </c>
    </row>
    <row r="1087" spans="1:6">
      <c r="A1087" s="20">
        <v>0.40260416666666665</v>
      </c>
      <c r="B1087" s="21">
        <v>2705</v>
      </c>
      <c r="C1087" s="16">
        <v>1</v>
      </c>
      <c r="D1087" s="26">
        <v>2712</v>
      </c>
      <c r="E1087" s="28">
        <v>8.0000000000000015E-4</v>
      </c>
      <c r="F1087" s="28">
        <v>2690.8012188365778</v>
      </c>
    </row>
    <row r="1088" spans="1:6">
      <c r="A1088" s="20">
        <v>0.40262731481481484</v>
      </c>
      <c r="B1088" s="21">
        <v>2705.5</v>
      </c>
      <c r="C1088" s="16">
        <v>1</v>
      </c>
      <c r="D1088" s="26">
        <v>2712</v>
      </c>
      <c r="E1088" s="28">
        <v>8.0000000000000015E-4</v>
      </c>
      <c r="F1088" s="28">
        <v>2690.8181778615085</v>
      </c>
    </row>
    <row r="1089" spans="1:6">
      <c r="A1089" s="20">
        <v>0.40265046296296297</v>
      </c>
      <c r="B1089" s="21">
        <v>2707</v>
      </c>
      <c r="C1089" s="16">
        <v>1</v>
      </c>
      <c r="D1089" s="26">
        <v>2712</v>
      </c>
      <c r="E1089" s="28">
        <v>8.0000000000000015E-4</v>
      </c>
      <c r="F1089" s="28">
        <v>2690.8351233192193</v>
      </c>
    </row>
    <row r="1090" spans="1:6">
      <c r="A1090" s="20">
        <v>0.40266203703703701</v>
      </c>
      <c r="B1090" s="21">
        <v>2705.5</v>
      </c>
      <c r="C1090" s="16">
        <v>1</v>
      </c>
      <c r="D1090" s="26">
        <v>2712</v>
      </c>
      <c r="E1090" s="28">
        <v>8.0000000000000015E-4</v>
      </c>
      <c r="F1090" s="28">
        <v>2690.8520552205641</v>
      </c>
    </row>
    <row r="1091" spans="1:6">
      <c r="A1091" s="20">
        <v>0.40269675925925924</v>
      </c>
      <c r="B1091" s="21">
        <v>2706</v>
      </c>
      <c r="C1091" s="16">
        <v>1</v>
      </c>
      <c r="D1091" s="26">
        <v>2712</v>
      </c>
      <c r="E1091" s="28">
        <v>8.0000000000000015E-4</v>
      </c>
      <c r="F1091" s="28">
        <v>2690.8689735763878</v>
      </c>
    </row>
    <row r="1092" spans="1:6">
      <c r="A1092" s="20">
        <v>0.40270833333333333</v>
      </c>
      <c r="B1092" s="21">
        <v>2705</v>
      </c>
      <c r="C1092" s="16">
        <v>1</v>
      </c>
      <c r="D1092" s="26">
        <v>2712</v>
      </c>
      <c r="E1092" s="28">
        <v>8.0000000000000015E-4</v>
      </c>
      <c r="F1092" s="28">
        <v>2690.8858783975265</v>
      </c>
    </row>
    <row r="1093" spans="1:6">
      <c r="A1093" s="20">
        <v>0.40273148148148147</v>
      </c>
      <c r="B1093" s="21">
        <v>2706</v>
      </c>
      <c r="C1093" s="16">
        <v>1</v>
      </c>
      <c r="D1093" s="26">
        <v>2712</v>
      </c>
      <c r="E1093" s="28">
        <v>8.0000000000000015E-4</v>
      </c>
      <c r="F1093" s="28">
        <v>2690.9027696948087</v>
      </c>
    </row>
    <row r="1094" spans="1:6">
      <c r="A1094" s="20">
        <v>0.40275462962962966</v>
      </c>
      <c r="B1094" s="21">
        <v>2706</v>
      </c>
      <c r="C1094" s="16">
        <v>1</v>
      </c>
      <c r="D1094" s="26">
        <v>2712</v>
      </c>
      <c r="E1094" s="28">
        <v>8.0000000000000015E-4</v>
      </c>
      <c r="F1094" s="28">
        <v>2690.9196474790529</v>
      </c>
    </row>
    <row r="1095" spans="1:6">
      <c r="A1095" s="20">
        <v>0.40277777777777779</v>
      </c>
      <c r="B1095" s="21">
        <v>2705.5</v>
      </c>
      <c r="C1095" s="16">
        <v>1</v>
      </c>
      <c r="D1095" s="26">
        <v>2712</v>
      </c>
      <c r="E1095" s="28">
        <v>8.0000000000000015E-4</v>
      </c>
      <c r="F1095" s="28">
        <v>2690.9365117610696</v>
      </c>
    </row>
    <row r="1096" spans="1:6">
      <c r="A1096" s="20">
        <v>0.40280092592592592</v>
      </c>
      <c r="B1096" s="21">
        <v>2705.5</v>
      </c>
      <c r="C1096" s="16">
        <v>1</v>
      </c>
      <c r="D1096" s="26">
        <v>2712</v>
      </c>
      <c r="E1096" s="28">
        <v>8.0000000000000015E-4</v>
      </c>
      <c r="F1096" s="28">
        <v>2690.9533625516606</v>
      </c>
    </row>
    <row r="1097" spans="1:6">
      <c r="A1097" s="20">
        <v>0.40282407407407406</v>
      </c>
      <c r="B1097" s="21">
        <v>2706</v>
      </c>
      <c r="C1097" s="16">
        <v>1</v>
      </c>
      <c r="D1097" s="26">
        <v>2712</v>
      </c>
      <c r="E1097" s="28">
        <v>8.0000000000000015E-4</v>
      </c>
      <c r="F1097" s="28">
        <v>2690.9701998616192</v>
      </c>
    </row>
    <row r="1098" spans="1:6">
      <c r="A1098" s="20">
        <v>0.40284722222222225</v>
      </c>
      <c r="B1098" s="21">
        <v>2705.5</v>
      </c>
      <c r="C1098" s="16">
        <v>1</v>
      </c>
      <c r="D1098" s="26">
        <v>2712</v>
      </c>
      <c r="E1098" s="28">
        <v>8.0000000000000015E-4</v>
      </c>
      <c r="F1098" s="28">
        <v>2690.9870237017299</v>
      </c>
    </row>
    <row r="1099" spans="1:6">
      <c r="A1099" s="20">
        <v>0.40287037037037038</v>
      </c>
      <c r="B1099" s="21">
        <v>2705</v>
      </c>
      <c r="C1099" s="16">
        <v>1</v>
      </c>
      <c r="D1099" s="26">
        <v>2712</v>
      </c>
      <c r="E1099" s="28">
        <v>8.0000000000000015E-4</v>
      </c>
      <c r="F1099" s="28">
        <v>2691.0038340827687</v>
      </c>
    </row>
    <row r="1100" spans="1:6">
      <c r="A1100" s="20">
        <v>0.40290509259259261</v>
      </c>
      <c r="B1100" s="21">
        <v>2706</v>
      </c>
      <c r="C1100" s="16">
        <v>1</v>
      </c>
      <c r="D1100" s="26">
        <v>2712</v>
      </c>
      <c r="E1100" s="28">
        <v>8.0000000000000015E-4</v>
      </c>
      <c r="F1100" s="28">
        <v>2691.0206310155027</v>
      </c>
    </row>
    <row r="1101" spans="1:6">
      <c r="A1101" s="20">
        <v>0.40292824074074074</v>
      </c>
      <c r="B1101" s="21">
        <v>2705.5</v>
      </c>
      <c r="C1101" s="16">
        <v>1</v>
      </c>
      <c r="D1101" s="26">
        <v>2712</v>
      </c>
      <c r="E1101" s="28">
        <v>8.0000000000000015E-4</v>
      </c>
      <c r="F1101" s="28">
        <v>2691.0374145106903</v>
      </c>
    </row>
    <row r="1102" spans="1:6">
      <c r="A1102" s="20">
        <v>0.40295138888888887</v>
      </c>
      <c r="B1102" s="21">
        <v>2705</v>
      </c>
      <c r="C1102" s="16">
        <v>1</v>
      </c>
      <c r="D1102" s="26">
        <v>2712</v>
      </c>
      <c r="E1102" s="28">
        <v>8.0000000000000015E-4</v>
      </c>
      <c r="F1102" s="28">
        <v>2691.0541845790817</v>
      </c>
    </row>
    <row r="1103" spans="1:6">
      <c r="A1103" s="20">
        <v>0.40297453703703706</v>
      </c>
      <c r="B1103" s="21">
        <v>2704.5</v>
      </c>
      <c r="C1103" s="16">
        <v>1</v>
      </c>
      <c r="D1103" s="26">
        <v>2712</v>
      </c>
      <c r="E1103" s="28">
        <v>8.0000000000000015E-4</v>
      </c>
      <c r="F1103" s="28">
        <v>2691.0709412314186</v>
      </c>
    </row>
    <row r="1104" spans="1:6">
      <c r="A1104" s="20">
        <v>0.4029861111111111</v>
      </c>
      <c r="B1104" s="21">
        <v>2705.5</v>
      </c>
      <c r="C1104" s="16">
        <v>1</v>
      </c>
      <c r="D1104" s="26">
        <v>2712</v>
      </c>
      <c r="E1104" s="28">
        <v>8.0000000000000015E-4</v>
      </c>
      <c r="F1104" s="28">
        <v>2691.0876844784334</v>
      </c>
    </row>
    <row r="1105" spans="1:6">
      <c r="A1105" s="20">
        <v>0.40302083333333333</v>
      </c>
      <c r="B1105" s="21">
        <v>2704.5</v>
      </c>
      <c r="C1105" s="16">
        <v>1</v>
      </c>
      <c r="D1105" s="26">
        <v>2712</v>
      </c>
      <c r="E1105" s="28">
        <v>8.0000000000000015E-4</v>
      </c>
      <c r="F1105" s="28">
        <v>2691.1044143308504</v>
      </c>
    </row>
    <row r="1106" spans="1:6">
      <c r="A1106" s="20">
        <v>0.40304398148148146</v>
      </c>
      <c r="B1106" s="21">
        <v>2705</v>
      </c>
      <c r="C1106" s="16">
        <v>1</v>
      </c>
      <c r="D1106" s="26">
        <v>2712</v>
      </c>
      <c r="E1106" s="28">
        <v>8.0000000000000015E-4</v>
      </c>
      <c r="F1106" s="28">
        <v>2691.1211307993858</v>
      </c>
    </row>
    <row r="1107" spans="1:6">
      <c r="A1107" s="20">
        <v>0.40306712962962965</v>
      </c>
      <c r="B1107" s="21">
        <v>2704</v>
      </c>
      <c r="C1107" s="16">
        <v>1</v>
      </c>
      <c r="D1107" s="26">
        <v>2712</v>
      </c>
      <c r="E1107" s="28">
        <v>8.0000000000000015E-4</v>
      </c>
      <c r="F1107" s="28">
        <v>2691.1378338947461</v>
      </c>
    </row>
    <row r="1108" spans="1:6">
      <c r="A1108" s="20">
        <v>0.40309027777777778</v>
      </c>
      <c r="B1108" s="21">
        <v>2704.5</v>
      </c>
      <c r="C1108" s="16">
        <v>1</v>
      </c>
      <c r="D1108" s="26">
        <v>2712</v>
      </c>
      <c r="E1108" s="28">
        <v>8.0000000000000015E-4</v>
      </c>
      <c r="F1108" s="28">
        <v>2691.1545236276302</v>
      </c>
    </row>
    <row r="1109" spans="1:6">
      <c r="A1109" s="20">
        <v>0.40312500000000001</v>
      </c>
      <c r="B1109" s="21">
        <v>2705.5</v>
      </c>
      <c r="C1109" s="16">
        <v>1</v>
      </c>
      <c r="D1109" s="26">
        <v>2712</v>
      </c>
      <c r="E1109" s="28">
        <v>8.0000000000000015E-4</v>
      </c>
      <c r="F1109" s="28">
        <v>2691.1712000087282</v>
      </c>
    </row>
    <row r="1110" spans="1:6">
      <c r="A1110" s="20">
        <v>0.40314814814814814</v>
      </c>
      <c r="B1110" s="21">
        <v>2704.5</v>
      </c>
      <c r="C1110" s="16">
        <v>1</v>
      </c>
      <c r="D1110" s="26">
        <v>2712</v>
      </c>
      <c r="E1110" s="28">
        <v>8.0000000000000015E-4</v>
      </c>
      <c r="F1110" s="28">
        <v>2691.1878630487213</v>
      </c>
    </row>
    <row r="1111" spans="1:6">
      <c r="A1111" s="20">
        <v>0.40317129629629628</v>
      </c>
      <c r="B1111" s="21">
        <v>2705</v>
      </c>
      <c r="C1111" s="16">
        <v>1</v>
      </c>
      <c r="D1111" s="26">
        <v>2712</v>
      </c>
      <c r="E1111" s="28">
        <v>8.0000000000000015E-4</v>
      </c>
      <c r="F1111" s="28">
        <v>2691.2045127582824</v>
      </c>
    </row>
    <row r="1112" spans="1:6">
      <c r="A1112" s="20">
        <v>0.40319444444444447</v>
      </c>
      <c r="B1112" s="21">
        <v>2704</v>
      </c>
      <c r="C1112" s="16">
        <v>1</v>
      </c>
      <c r="D1112" s="26">
        <v>2712</v>
      </c>
      <c r="E1112" s="28">
        <v>8.0000000000000015E-4</v>
      </c>
      <c r="F1112" s="28">
        <v>2691.2211491480757</v>
      </c>
    </row>
    <row r="1113" spans="1:6">
      <c r="A1113" s="20">
        <v>0.40322916666666669</v>
      </c>
      <c r="B1113" s="21">
        <v>2704</v>
      </c>
      <c r="C1113" s="16">
        <v>1</v>
      </c>
      <c r="D1113" s="26">
        <v>2712</v>
      </c>
      <c r="E1113" s="28">
        <v>8.0000000000000015E-4</v>
      </c>
      <c r="F1113" s="28">
        <v>2691.2377722287574</v>
      </c>
    </row>
    <row r="1114" spans="1:6">
      <c r="A1114" s="20">
        <v>0.40324074074074073</v>
      </c>
      <c r="B1114" s="21">
        <v>2704.5</v>
      </c>
      <c r="C1114" s="16">
        <v>1</v>
      </c>
      <c r="D1114" s="26">
        <v>2712</v>
      </c>
      <c r="E1114" s="28">
        <v>8.0000000000000015E-4</v>
      </c>
      <c r="F1114" s="28">
        <v>2691.2543820109745</v>
      </c>
    </row>
    <row r="1115" spans="1:6">
      <c r="A1115" s="20">
        <v>0.40327546296296296</v>
      </c>
      <c r="B1115" s="21">
        <v>2704</v>
      </c>
      <c r="C1115" s="16">
        <v>1</v>
      </c>
      <c r="D1115" s="26">
        <v>2712</v>
      </c>
      <c r="E1115" s="28">
        <v>8.0000000000000015E-4</v>
      </c>
      <c r="F1115" s="28">
        <v>2691.2709785053657</v>
      </c>
    </row>
    <row r="1116" spans="1:6">
      <c r="A1116" s="20">
        <v>0.40329861111111109</v>
      </c>
      <c r="B1116" s="21">
        <v>2704</v>
      </c>
      <c r="C1116" s="16">
        <v>1</v>
      </c>
      <c r="D1116" s="26">
        <v>2712</v>
      </c>
      <c r="E1116" s="28">
        <v>8.0000000000000015E-4</v>
      </c>
      <c r="F1116" s="28">
        <v>2691.2875617225613</v>
      </c>
    </row>
    <row r="1117" spans="1:6">
      <c r="A1117" s="20">
        <v>0.40334490740740742</v>
      </c>
      <c r="B1117" s="21">
        <v>2703.5</v>
      </c>
      <c r="C1117" s="16">
        <v>1</v>
      </c>
      <c r="D1117" s="26">
        <v>2712</v>
      </c>
      <c r="E1117" s="28">
        <v>8.0000000000000015E-4</v>
      </c>
      <c r="F1117" s="28">
        <v>2691.3041316731833</v>
      </c>
    </row>
    <row r="1118" spans="1:6">
      <c r="A1118" s="20">
        <v>0.40336805555555555</v>
      </c>
      <c r="B1118" s="21">
        <v>2704</v>
      </c>
      <c r="C1118" s="16">
        <v>1</v>
      </c>
      <c r="D1118" s="26">
        <v>2712</v>
      </c>
      <c r="E1118" s="28">
        <v>8.0000000000000015E-4</v>
      </c>
      <c r="F1118" s="28">
        <v>2691.3206883678449</v>
      </c>
    </row>
    <row r="1119" spans="1:6">
      <c r="A1119" s="20">
        <v>0.40339120370370368</v>
      </c>
      <c r="B1119" s="21">
        <v>2704.5</v>
      </c>
      <c r="C1119" s="16">
        <v>1</v>
      </c>
      <c r="D1119" s="26">
        <v>2712</v>
      </c>
      <c r="E1119" s="28">
        <v>8.0000000000000015E-4</v>
      </c>
      <c r="F1119" s="28">
        <v>2691.3372318171505</v>
      </c>
    </row>
    <row r="1120" spans="1:6">
      <c r="A1120" s="20">
        <v>0.40340277777777778</v>
      </c>
      <c r="B1120" s="21">
        <v>2704.5</v>
      </c>
      <c r="C1120" s="16">
        <v>1</v>
      </c>
      <c r="D1120" s="26">
        <v>2712</v>
      </c>
      <c r="E1120" s="28">
        <v>8.0000000000000015E-4</v>
      </c>
      <c r="F1120" s="28">
        <v>2691.353762031697</v>
      </c>
    </row>
    <row r="1121" spans="1:6">
      <c r="A1121" s="20">
        <v>0.4034375</v>
      </c>
      <c r="B1121" s="21">
        <v>2704.5</v>
      </c>
      <c r="C1121" s="16">
        <v>1</v>
      </c>
      <c r="D1121" s="26">
        <v>2712</v>
      </c>
      <c r="E1121" s="28">
        <v>8.0000000000000015E-4</v>
      </c>
      <c r="F1121" s="28">
        <v>2691.3702790220718</v>
      </c>
    </row>
    <row r="1122" spans="1:6">
      <c r="A1122" s="20">
        <v>0.4034490740740741</v>
      </c>
      <c r="B1122" s="21">
        <v>2704</v>
      </c>
      <c r="C1122" s="16">
        <v>1</v>
      </c>
      <c r="D1122" s="26">
        <v>2712</v>
      </c>
      <c r="E1122" s="28">
        <v>8.0000000000000015E-4</v>
      </c>
      <c r="F1122" s="28">
        <v>2691.3867827988543</v>
      </c>
    </row>
    <row r="1123" spans="1:6">
      <c r="A1123" s="20">
        <v>0.40348379629629627</v>
      </c>
      <c r="B1123" s="21">
        <v>2705</v>
      </c>
      <c r="C1123" s="16">
        <v>1</v>
      </c>
      <c r="D1123" s="26">
        <v>2712</v>
      </c>
      <c r="E1123" s="28">
        <v>8.0000000000000015E-4</v>
      </c>
      <c r="F1123" s="28">
        <v>2691.4032733726153</v>
      </c>
    </row>
    <row r="1124" spans="1:6">
      <c r="A1124" s="20">
        <v>0.40350694444444446</v>
      </c>
      <c r="B1124" s="21">
        <v>2704</v>
      </c>
      <c r="C1124" s="16">
        <v>1</v>
      </c>
      <c r="D1124" s="26">
        <v>2712</v>
      </c>
      <c r="E1124" s="28">
        <v>8.0000000000000015E-4</v>
      </c>
      <c r="F1124" s="28">
        <v>2691.419750753917</v>
      </c>
    </row>
    <row r="1125" spans="1:6">
      <c r="A1125" s="20">
        <v>0.40353009259259259</v>
      </c>
      <c r="B1125" s="21">
        <v>2704.5</v>
      </c>
      <c r="C1125" s="16">
        <v>1</v>
      </c>
      <c r="D1125" s="26">
        <v>2712</v>
      </c>
      <c r="E1125" s="28">
        <v>8.0000000000000015E-4</v>
      </c>
      <c r="F1125" s="28">
        <v>2691.436214953314</v>
      </c>
    </row>
    <row r="1126" spans="1:6">
      <c r="A1126" s="20">
        <v>0.40355324074074073</v>
      </c>
      <c r="B1126" s="21">
        <v>2704</v>
      </c>
      <c r="C1126" s="16">
        <v>1</v>
      </c>
      <c r="D1126" s="26">
        <v>2712</v>
      </c>
      <c r="E1126" s="28">
        <v>8.0000000000000015E-4</v>
      </c>
      <c r="F1126" s="28">
        <v>2691.4526659813514</v>
      </c>
    </row>
    <row r="1127" spans="1:6">
      <c r="A1127" s="20">
        <v>0.40356481481481482</v>
      </c>
      <c r="B1127" s="21">
        <v>2704.5</v>
      </c>
      <c r="C1127" s="16">
        <v>1</v>
      </c>
      <c r="D1127" s="26">
        <v>2712</v>
      </c>
      <c r="E1127" s="28">
        <v>8.0000000000000015E-4</v>
      </c>
      <c r="F1127" s="28">
        <v>2691.4691038485662</v>
      </c>
    </row>
    <row r="1128" spans="1:6">
      <c r="A1128" s="20">
        <v>0.40362268518518518</v>
      </c>
      <c r="B1128" s="21">
        <v>2704.5</v>
      </c>
      <c r="C1128" s="16">
        <v>1</v>
      </c>
      <c r="D1128" s="26">
        <v>2712</v>
      </c>
      <c r="E1128" s="28">
        <v>8.0000000000000015E-4</v>
      </c>
      <c r="F1128" s="28">
        <v>2691.4855285654871</v>
      </c>
    </row>
    <row r="1129" spans="1:6">
      <c r="A1129" s="20">
        <v>0.40364583333333331</v>
      </c>
      <c r="B1129" s="21">
        <v>2704</v>
      </c>
      <c r="C1129" s="16">
        <v>1</v>
      </c>
      <c r="D1129" s="26">
        <v>2712</v>
      </c>
      <c r="E1129" s="28">
        <v>8.0000000000000015E-4</v>
      </c>
      <c r="F1129" s="28">
        <v>2691.5019401426348</v>
      </c>
    </row>
    <row r="1130" spans="1:6">
      <c r="A1130" s="20">
        <v>0.4036689814814815</v>
      </c>
      <c r="B1130" s="21">
        <v>2703.5</v>
      </c>
      <c r="C1130" s="16">
        <v>1</v>
      </c>
      <c r="D1130" s="26">
        <v>2712</v>
      </c>
      <c r="E1130" s="28">
        <v>8.0000000000000015E-4</v>
      </c>
      <c r="F1130" s="28">
        <v>2691.5183385905207</v>
      </c>
    </row>
    <row r="1131" spans="1:6">
      <c r="A1131" s="20">
        <v>0.40369212962962964</v>
      </c>
      <c r="B1131" s="21">
        <v>2704</v>
      </c>
      <c r="C1131" s="16">
        <v>1</v>
      </c>
      <c r="D1131" s="26">
        <v>2712</v>
      </c>
      <c r="E1131" s="28">
        <v>8.0000000000000015E-4</v>
      </c>
      <c r="F1131" s="28">
        <v>2691.5347239196481</v>
      </c>
    </row>
    <row r="1132" spans="1:6">
      <c r="A1132" s="20">
        <v>0.40370370370370373</v>
      </c>
      <c r="B1132" s="21">
        <v>2704</v>
      </c>
      <c r="C1132" s="16">
        <v>1</v>
      </c>
      <c r="D1132" s="26">
        <v>2712</v>
      </c>
      <c r="E1132" s="28">
        <v>8.0000000000000015E-4</v>
      </c>
      <c r="F1132" s="28">
        <v>2691.5510961405125</v>
      </c>
    </row>
    <row r="1133" spans="1:6">
      <c r="A1133" s="20">
        <v>0.4037384259259259</v>
      </c>
      <c r="B1133" s="21">
        <v>2704</v>
      </c>
      <c r="C1133" s="16">
        <v>1</v>
      </c>
      <c r="D1133" s="26">
        <v>2712</v>
      </c>
      <c r="E1133" s="28">
        <v>8.0000000000000015E-4</v>
      </c>
      <c r="F1133" s="28">
        <v>2691.5674552636001</v>
      </c>
    </row>
    <row r="1134" spans="1:6">
      <c r="A1134" s="20">
        <v>0.40376157407407409</v>
      </c>
      <c r="B1134" s="21">
        <v>2704</v>
      </c>
      <c r="C1134" s="16">
        <v>1</v>
      </c>
      <c r="D1134" s="26">
        <v>2712</v>
      </c>
      <c r="E1134" s="28">
        <v>8.0000000000000015E-4</v>
      </c>
      <c r="F1134" s="28">
        <v>2691.5838012993891</v>
      </c>
    </row>
    <row r="1135" spans="1:6">
      <c r="A1135" s="20">
        <v>0.40378472222222223</v>
      </c>
      <c r="B1135" s="21">
        <v>2704.5</v>
      </c>
      <c r="C1135" s="16">
        <v>1</v>
      </c>
      <c r="D1135" s="26">
        <v>2712</v>
      </c>
      <c r="E1135" s="28">
        <v>8.0000000000000015E-4</v>
      </c>
      <c r="F1135" s="28">
        <v>2691.6001342583495</v>
      </c>
    </row>
    <row r="1136" spans="1:6">
      <c r="A1136" s="20">
        <v>0.40380787037037036</v>
      </c>
      <c r="B1136" s="21">
        <v>2703.5</v>
      </c>
      <c r="C1136" s="16">
        <v>1</v>
      </c>
      <c r="D1136" s="26">
        <v>2712</v>
      </c>
      <c r="E1136" s="28">
        <v>8.0000000000000015E-4</v>
      </c>
      <c r="F1136" s="28">
        <v>2691.6164541509429</v>
      </c>
    </row>
    <row r="1137" spans="1:6">
      <c r="A1137" s="20">
        <v>0.40383101851851849</v>
      </c>
      <c r="B1137" s="21">
        <v>2703.5</v>
      </c>
      <c r="C1137" s="16">
        <v>1</v>
      </c>
      <c r="D1137" s="26">
        <v>2712</v>
      </c>
      <c r="E1137" s="28">
        <v>8.0000000000000015E-4</v>
      </c>
      <c r="F1137" s="28">
        <v>2691.6327609876221</v>
      </c>
    </row>
    <row r="1138" spans="1:6">
      <c r="A1138" s="20">
        <v>0.40385416666666668</v>
      </c>
      <c r="B1138" s="21">
        <v>2704</v>
      </c>
      <c r="C1138" s="16">
        <v>1</v>
      </c>
      <c r="D1138" s="26">
        <v>2712</v>
      </c>
      <c r="E1138" s="28">
        <v>8.0000000000000015E-4</v>
      </c>
      <c r="F1138" s="28">
        <v>2691.6490547788321</v>
      </c>
    </row>
    <row r="1139" spans="1:6">
      <c r="A1139" s="20">
        <v>0.40387731481481481</v>
      </c>
      <c r="B1139" s="21">
        <v>2704</v>
      </c>
      <c r="C1139" s="16">
        <v>1</v>
      </c>
      <c r="D1139" s="26">
        <v>2712</v>
      </c>
      <c r="E1139" s="28">
        <v>8.0000000000000015E-4</v>
      </c>
      <c r="F1139" s="28">
        <v>2691.665335535009</v>
      </c>
    </row>
    <row r="1140" spans="1:6">
      <c r="A1140" s="20">
        <v>0.40390046296296295</v>
      </c>
      <c r="B1140" s="21">
        <v>2703.5</v>
      </c>
      <c r="C1140" s="16">
        <v>1</v>
      </c>
      <c r="D1140" s="26">
        <v>2712</v>
      </c>
      <c r="E1140" s="28">
        <v>8.0000000000000015E-4</v>
      </c>
      <c r="F1140" s="28">
        <v>2691.6816032665811</v>
      </c>
    </row>
    <row r="1141" spans="1:6">
      <c r="A1141" s="20">
        <v>0.40393518518518517</v>
      </c>
      <c r="B1141" s="21">
        <v>2703.5</v>
      </c>
      <c r="C1141" s="16">
        <v>1</v>
      </c>
      <c r="D1141" s="26">
        <v>2712</v>
      </c>
      <c r="E1141" s="28">
        <v>8.0000000000000015E-4</v>
      </c>
      <c r="F1141" s="28">
        <v>2691.6978579839679</v>
      </c>
    </row>
    <row r="1142" spans="1:6">
      <c r="A1142" s="20">
        <v>0.40394675925925927</v>
      </c>
      <c r="B1142" s="21">
        <v>2703</v>
      </c>
      <c r="C1142" s="16">
        <v>1</v>
      </c>
      <c r="D1142" s="26">
        <v>2712</v>
      </c>
      <c r="E1142" s="28">
        <v>8.0000000000000015E-4</v>
      </c>
      <c r="F1142" s="28">
        <v>2691.7140996975809</v>
      </c>
    </row>
    <row r="1143" spans="1:6">
      <c r="A1143" s="20">
        <v>0.4039699074074074</v>
      </c>
      <c r="B1143" s="21">
        <v>2703.5</v>
      </c>
      <c r="C1143" s="16">
        <v>1</v>
      </c>
      <c r="D1143" s="26">
        <v>2712</v>
      </c>
      <c r="E1143" s="28">
        <v>8.0000000000000015E-4</v>
      </c>
      <c r="F1143" s="28">
        <v>2691.7303284178229</v>
      </c>
    </row>
    <row r="1144" spans="1:6">
      <c r="A1144" s="20">
        <v>0.4039814814814815</v>
      </c>
      <c r="B1144" s="21">
        <v>2703.5</v>
      </c>
      <c r="C1144" s="16">
        <v>1</v>
      </c>
      <c r="D1144" s="26">
        <v>2712</v>
      </c>
      <c r="E1144" s="28">
        <v>8.0000000000000015E-4</v>
      </c>
      <c r="F1144" s="28">
        <v>2691.7465441550885</v>
      </c>
    </row>
    <row r="1145" spans="1:6">
      <c r="A1145" s="20">
        <v>0.40400462962962963</v>
      </c>
      <c r="B1145" s="21">
        <v>2703.5</v>
      </c>
      <c r="C1145" s="16">
        <v>1</v>
      </c>
      <c r="D1145" s="26">
        <v>2712</v>
      </c>
      <c r="E1145" s="28">
        <v>8.0000000000000015E-4</v>
      </c>
      <c r="F1145" s="28">
        <v>2691.7627469197646</v>
      </c>
    </row>
    <row r="1146" spans="1:6">
      <c r="A1146" s="20">
        <v>0.40403935185185186</v>
      </c>
      <c r="B1146" s="21">
        <v>2703.5</v>
      </c>
      <c r="C1146" s="16">
        <v>1</v>
      </c>
      <c r="D1146" s="26">
        <v>2712</v>
      </c>
      <c r="E1146" s="28">
        <v>8.0000000000000015E-4</v>
      </c>
      <c r="F1146" s="28">
        <v>2691.778936722229</v>
      </c>
    </row>
    <row r="1147" spans="1:6">
      <c r="A1147" s="20">
        <v>0.40406249999999999</v>
      </c>
      <c r="B1147" s="21">
        <v>2704</v>
      </c>
      <c r="C1147" s="16">
        <v>1</v>
      </c>
      <c r="D1147" s="26">
        <v>2712</v>
      </c>
      <c r="E1147" s="28">
        <v>8.0000000000000015E-4</v>
      </c>
      <c r="F1147" s="28">
        <v>2691.7951135728513</v>
      </c>
    </row>
    <row r="1148" spans="1:6">
      <c r="A1148" s="20">
        <v>0.40408564814814812</v>
      </c>
      <c r="B1148" s="21">
        <v>2704</v>
      </c>
      <c r="C1148" s="16">
        <v>1</v>
      </c>
      <c r="D1148" s="26">
        <v>2712</v>
      </c>
      <c r="E1148" s="28">
        <v>8.0000000000000015E-4</v>
      </c>
      <c r="F1148" s="28">
        <v>2691.8112774819929</v>
      </c>
    </row>
    <row r="1149" spans="1:6">
      <c r="A1149" s="20">
        <v>0.40410879629629631</v>
      </c>
      <c r="B1149" s="21">
        <v>2703.5</v>
      </c>
      <c r="C1149" s="16">
        <v>1</v>
      </c>
      <c r="D1149" s="26">
        <v>2712</v>
      </c>
      <c r="E1149" s="28">
        <v>8.0000000000000015E-4</v>
      </c>
      <c r="F1149" s="28">
        <v>2691.8274284600075</v>
      </c>
    </row>
    <row r="1150" spans="1:6">
      <c r="A1150" s="20">
        <v>0.40413194444444445</v>
      </c>
      <c r="B1150" s="21">
        <v>2704</v>
      </c>
      <c r="C1150" s="16">
        <v>1</v>
      </c>
      <c r="D1150" s="26">
        <v>2712</v>
      </c>
      <c r="E1150" s="28">
        <v>8.0000000000000015E-4</v>
      </c>
      <c r="F1150" s="28">
        <v>2691.8435665172397</v>
      </c>
    </row>
    <row r="1151" spans="1:6">
      <c r="A1151" s="20">
        <v>0.40415509259259258</v>
      </c>
      <c r="B1151" s="21">
        <v>2703.5</v>
      </c>
      <c r="C1151" s="16">
        <v>1</v>
      </c>
      <c r="D1151" s="26">
        <v>2712</v>
      </c>
      <c r="E1151" s="28">
        <v>8.0000000000000015E-4</v>
      </c>
      <c r="F1151" s="28">
        <v>2691.8596916640258</v>
      </c>
    </row>
    <row r="1152" spans="1:6">
      <c r="A1152" s="20">
        <v>0.40417824074074077</v>
      </c>
      <c r="B1152" s="21">
        <v>2704</v>
      </c>
      <c r="C1152" s="16">
        <v>1</v>
      </c>
      <c r="D1152" s="26">
        <v>2712</v>
      </c>
      <c r="E1152" s="28">
        <v>8.0000000000000015E-4</v>
      </c>
      <c r="F1152" s="28">
        <v>2691.8758039106947</v>
      </c>
    </row>
    <row r="1153" spans="1:6">
      <c r="A1153" s="20">
        <v>0.4042013888888889</v>
      </c>
      <c r="B1153" s="21">
        <v>2703</v>
      </c>
      <c r="C1153" s="16">
        <v>1</v>
      </c>
      <c r="D1153" s="26">
        <v>2712</v>
      </c>
      <c r="E1153" s="28">
        <v>8.0000000000000015E-4</v>
      </c>
      <c r="F1153" s="28">
        <v>2691.8919032675662</v>
      </c>
    </row>
    <row r="1154" spans="1:6">
      <c r="A1154" s="20">
        <v>0.40422453703703703</v>
      </c>
      <c r="B1154" s="21">
        <v>2703.5</v>
      </c>
      <c r="C1154" s="16">
        <v>1</v>
      </c>
      <c r="D1154" s="26">
        <v>2712</v>
      </c>
      <c r="E1154" s="28">
        <v>8.0000000000000015E-4</v>
      </c>
      <c r="F1154" s="28">
        <v>2691.9079897449524</v>
      </c>
    </row>
    <row r="1155" spans="1:6">
      <c r="A1155" s="20">
        <v>0.40424768518518517</v>
      </c>
      <c r="B1155" s="21">
        <v>2703</v>
      </c>
      <c r="C1155" s="16">
        <v>1</v>
      </c>
      <c r="D1155" s="26">
        <v>2712</v>
      </c>
      <c r="E1155" s="28">
        <v>8.0000000000000015E-4</v>
      </c>
      <c r="F1155" s="28">
        <v>2691.9240633531563</v>
      </c>
    </row>
    <row r="1156" spans="1:6">
      <c r="A1156" s="20">
        <v>0.40427083333333336</v>
      </c>
      <c r="B1156" s="21">
        <v>2703.5</v>
      </c>
      <c r="C1156" s="16">
        <v>1</v>
      </c>
      <c r="D1156" s="26">
        <v>2712</v>
      </c>
      <c r="E1156" s="28">
        <v>8.0000000000000015E-4</v>
      </c>
      <c r="F1156" s="28">
        <v>2691.9401241024739</v>
      </c>
    </row>
    <row r="1157" spans="1:6">
      <c r="A1157" s="20">
        <v>0.40432870370370372</v>
      </c>
      <c r="B1157" s="21">
        <v>2703.5</v>
      </c>
      <c r="C1157" s="16">
        <v>1</v>
      </c>
      <c r="D1157" s="26">
        <v>2712</v>
      </c>
      <c r="E1157" s="28">
        <v>8.0000000000000015E-4</v>
      </c>
      <c r="F1157" s="28">
        <v>2691.956172003192</v>
      </c>
    </row>
    <row r="1158" spans="1:6">
      <c r="A1158" s="20">
        <v>0.40434027777777776</v>
      </c>
      <c r="B1158" s="21">
        <v>2703.5</v>
      </c>
      <c r="C1158" s="16">
        <v>1</v>
      </c>
      <c r="D1158" s="26">
        <v>2712</v>
      </c>
      <c r="E1158" s="28">
        <v>8.0000000000000015E-4</v>
      </c>
      <c r="F1158" s="28">
        <v>2691.9722070655894</v>
      </c>
    </row>
    <row r="1159" spans="1:6">
      <c r="A1159" s="20">
        <v>0.40436342592592595</v>
      </c>
      <c r="B1159" s="21">
        <v>2703.5</v>
      </c>
      <c r="C1159" s="16">
        <v>1</v>
      </c>
      <c r="D1159" s="26">
        <v>2712</v>
      </c>
      <c r="E1159" s="28">
        <v>8.0000000000000015E-4</v>
      </c>
      <c r="F1159" s="28">
        <v>2691.9882292999368</v>
      </c>
    </row>
    <row r="1160" spans="1:6">
      <c r="A1160" s="20">
        <v>0.40438657407407408</v>
      </c>
      <c r="B1160" s="21">
        <v>2704</v>
      </c>
      <c r="C1160" s="16">
        <v>1</v>
      </c>
      <c r="D1160" s="26">
        <v>2712</v>
      </c>
      <c r="E1160" s="28">
        <v>8.0000000000000015E-4</v>
      </c>
      <c r="F1160" s="28">
        <v>2692.0042387164967</v>
      </c>
    </row>
    <row r="1161" spans="1:6">
      <c r="A1161" s="20">
        <v>0.40439814814814817</v>
      </c>
      <c r="B1161" s="21">
        <v>2703.5</v>
      </c>
      <c r="C1161" s="16">
        <v>1</v>
      </c>
      <c r="D1161" s="26">
        <v>2712</v>
      </c>
      <c r="E1161" s="28">
        <v>8.0000000000000015E-4</v>
      </c>
      <c r="F1161" s="28">
        <v>2692.0202353255236</v>
      </c>
    </row>
    <row r="1162" spans="1:6">
      <c r="A1162" s="20">
        <v>0.40442129629629631</v>
      </c>
      <c r="B1162" s="21">
        <v>2704</v>
      </c>
      <c r="C1162" s="16">
        <v>1</v>
      </c>
      <c r="D1162" s="26">
        <v>2712</v>
      </c>
      <c r="E1162" s="28">
        <v>8.0000000000000015E-4</v>
      </c>
      <c r="F1162" s="28">
        <v>2692.0362191372633</v>
      </c>
    </row>
    <row r="1163" spans="1:6">
      <c r="A1163" s="20">
        <v>0.40445601851851853</v>
      </c>
      <c r="B1163" s="21">
        <v>2703.5</v>
      </c>
      <c r="C1163" s="16">
        <v>1</v>
      </c>
      <c r="D1163" s="26">
        <v>2712</v>
      </c>
      <c r="E1163" s="28">
        <v>8.0000000000000015E-4</v>
      </c>
      <c r="F1163" s="28">
        <v>2692.0521901619536</v>
      </c>
    </row>
    <row r="1164" spans="1:6">
      <c r="A1164" s="20">
        <v>0.40447916666666667</v>
      </c>
      <c r="B1164" s="21">
        <v>2704</v>
      </c>
      <c r="C1164" s="16">
        <v>1</v>
      </c>
      <c r="D1164" s="26">
        <v>2712</v>
      </c>
      <c r="E1164" s="28">
        <v>8.0000000000000015E-4</v>
      </c>
      <c r="F1164" s="28">
        <v>2692.0681484098241</v>
      </c>
    </row>
    <row r="1165" spans="1:6">
      <c r="A1165" s="20">
        <v>0.4045023148148148</v>
      </c>
      <c r="B1165" s="21">
        <v>2704</v>
      </c>
      <c r="C1165" s="16">
        <v>1</v>
      </c>
      <c r="D1165" s="26">
        <v>2712</v>
      </c>
      <c r="E1165" s="28">
        <v>8.0000000000000015E-4</v>
      </c>
      <c r="F1165" s="28">
        <v>2692.084093891096</v>
      </c>
    </row>
    <row r="1166" spans="1:6">
      <c r="A1166" s="20">
        <v>0.4045138888888889</v>
      </c>
      <c r="B1166" s="21">
        <v>2704.5</v>
      </c>
      <c r="C1166" s="16">
        <v>1</v>
      </c>
      <c r="D1166" s="26">
        <v>2712</v>
      </c>
      <c r="E1166" s="28">
        <v>8.0000000000000015E-4</v>
      </c>
      <c r="F1166" s="28">
        <v>2692.1000266159831</v>
      </c>
    </row>
    <row r="1167" spans="1:6">
      <c r="A1167" s="20">
        <v>0.40454861111111112</v>
      </c>
      <c r="B1167" s="21">
        <v>2704</v>
      </c>
      <c r="C1167" s="16">
        <v>1</v>
      </c>
      <c r="D1167" s="26">
        <v>2712</v>
      </c>
      <c r="E1167" s="28">
        <v>8.0000000000000015E-4</v>
      </c>
      <c r="F1167" s="28">
        <v>2692.1159465946903</v>
      </c>
    </row>
    <row r="1168" spans="1:6">
      <c r="A1168" s="20">
        <v>0.40456018518518516</v>
      </c>
      <c r="B1168" s="21">
        <v>2704</v>
      </c>
      <c r="C1168" s="16">
        <v>1</v>
      </c>
      <c r="D1168" s="26">
        <v>2712</v>
      </c>
      <c r="E1168" s="28">
        <v>8.0000000000000015E-4</v>
      </c>
      <c r="F1168" s="28">
        <v>2692.1318538374144</v>
      </c>
    </row>
    <row r="1169" spans="1:6">
      <c r="A1169" s="20">
        <v>0.40458333333333335</v>
      </c>
      <c r="B1169" s="21">
        <v>2703.5</v>
      </c>
      <c r="C1169" s="16">
        <v>1</v>
      </c>
      <c r="D1169" s="26">
        <v>2712</v>
      </c>
      <c r="E1169" s="28">
        <v>8.0000000000000015E-4</v>
      </c>
      <c r="F1169" s="28">
        <v>2692.1477483543445</v>
      </c>
    </row>
    <row r="1170" spans="1:6">
      <c r="A1170" s="20">
        <v>0.40461805555555558</v>
      </c>
      <c r="B1170" s="21">
        <v>2704.5</v>
      </c>
      <c r="C1170" s="16">
        <v>1</v>
      </c>
      <c r="D1170" s="26">
        <v>2712</v>
      </c>
      <c r="E1170" s="28">
        <v>8.0000000000000015E-4</v>
      </c>
      <c r="F1170" s="28">
        <v>2692.1636301556609</v>
      </c>
    </row>
    <row r="1171" spans="1:6">
      <c r="A1171" s="20">
        <v>0.40464120370370371</v>
      </c>
      <c r="B1171" s="21">
        <v>2703.5</v>
      </c>
      <c r="C1171" s="16">
        <v>1</v>
      </c>
      <c r="D1171" s="26">
        <v>2712</v>
      </c>
      <c r="E1171" s="28">
        <v>8.0000000000000015E-4</v>
      </c>
      <c r="F1171" s="28">
        <v>2692.1794992515365</v>
      </c>
    </row>
    <row r="1172" spans="1:6">
      <c r="A1172" s="20">
        <v>0.40466435185185184</v>
      </c>
      <c r="B1172" s="21">
        <v>2703.5</v>
      </c>
      <c r="C1172" s="16">
        <v>1</v>
      </c>
      <c r="D1172" s="26">
        <v>2712</v>
      </c>
      <c r="E1172" s="28">
        <v>8.0000000000000015E-4</v>
      </c>
      <c r="F1172" s="28">
        <v>2692.1953556521353</v>
      </c>
    </row>
    <row r="1173" spans="1:6">
      <c r="A1173" s="20">
        <v>0.40468749999999998</v>
      </c>
      <c r="B1173" s="21">
        <v>2703.5</v>
      </c>
      <c r="C1173" s="16">
        <v>1</v>
      </c>
      <c r="D1173" s="26">
        <v>2712</v>
      </c>
      <c r="E1173" s="28">
        <v>8.0000000000000015E-4</v>
      </c>
      <c r="F1173" s="28">
        <v>2692.2111993676135</v>
      </c>
    </row>
    <row r="1174" spans="1:6">
      <c r="A1174" s="20">
        <v>0.40471064814814817</v>
      </c>
      <c r="B1174" s="21">
        <v>2703</v>
      </c>
      <c r="C1174" s="16">
        <v>1</v>
      </c>
      <c r="D1174" s="26">
        <v>2712</v>
      </c>
      <c r="E1174" s="28">
        <v>8.0000000000000015E-4</v>
      </c>
      <c r="F1174" s="28">
        <v>2692.2270304081194</v>
      </c>
    </row>
    <row r="1175" spans="1:6">
      <c r="A1175" s="20">
        <v>0.4047337962962963</v>
      </c>
      <c r="B1175" s="21">
        <v>2703.5</v>
      </c>
      <c r="C1175" s="16">
        <v>1</v>
      </c>
      <c r="D1175" s="26">
        <v>2712</v>
      </c>
      <c r="E1175" s="28">
        <v>8.0000000000000015E-4</v>
      </c>
      <c r="F1175" s="28">
        <v>2692.2428487837929</v>
      </c>
    </row>
    <row r="1176" spans="1:6">
      <c r="A1176" s="20">
        <v>0.40475694444444443</v>
      </c>
      <c r="B1176" s="21">
        <v>2703.5</v>
      </c>
      <c r="C1176" s="16">
        <v>1</v>
      </c>
      <c r="D1176" s="26">
        <v>2712</v>
      </c>
      <c r="E1176" s="28">
        <v>8.0000000000000015E-4</v>
      </c>
      <c r="F1176" s="28">
        <v>2692.2586545047657</v>
      </c>
    </row>
    <row r="1177" spans="1:6">
      <c r="A1177" s="20">
        <v>0.40478009259259257</v>
      </c>
      <c r="B1177" s="21">
        <v>2703.5</v>
      </c>
      <c r="C1177" s="16">
        <v>1</v>
      </c>
      <c r="D1177" s="26">
        <v>2712</v>
      </c>
      <c r="E1177" s="28">
        <v>8.0000000000000015E-4</v>
      </c>
      <c r="F1177" s="28">
        <v>2692.2744475811619</v>
      </c>
    </row>
    <row r="1178" spans="1:6">
      <c r="A1178" s="20">
        <v>0.40481481481481479</v>
      </c>
      <c r="B1178" s="21">
        <v>2703</v>
      </c>
      <c r="C1178" s="16">
        <v>1</v>
      </c>
      <c r="D1178" s="26">
        <v>2712</v>
      </c>
      <c r="E1178" s="28">
        <v>8.0000000000000015E-4</v>
      </c>
      <c r="F1178" s="28">
        <v>2692.2902280230969</v>
      </c>
    </row>
    <row r="1179" spans="1:6">
      <c r="A1179" s="20">
        <v>0.40482638888888889</v>
      </c>
      <c r="B1179" s="21">
        <v>2703.5</v>
      </c>
      <c r="C1179" s="16">
        <v>1</v>
      </c>
      <c r="D1179" s="26">
        <v>2712</v>
      </c>
      <c r="E1179" s="28">
        <v>8.0000000000000015E-4</v>
      </c>
      <c r="F1179" s="28">
        <v>2692.3059958406784</v>
      </c>
    </row>
    <row r="1180" spans="1:6">
      <c r="A1180" s="20">
        <v>0.40483796296296298</v>
      </c>
      <c r="B1180" s="21">
        <v>2703.5</v>
      </c>
      <c r="C1180" s="16">
        <v>1</v>
      </c>
      <c r="D1180" s="26">
        <v>2712</v>
      </c>
      <c r="E1180" s="28">
        <v>8.0000000000000015E-4</v>
      </c>
      <c r="F1180" s="28">
        <v>2692.3217510440059</v>
      </c>
    </row>
    <row r="1181" spans="1:6">
      <c r="A1181" s="20">
        <v>0.40487268518518521</v>
      </c>
      <c r="B1181" s="21">
        <v>2704.5</v>
      </c>
      <c r="C1181" s="16">
        <v>1</v>
      </c>
      <c r="D1181" s="26">
        <v>2712</v>
      </c>
      <c r="E1181" s="28">
        <v>8.0000000000000015E-4</v>
      </c>
      <c r="F1181" s="28">
        <v>2692.3374936431705</v>
      </c>
    </row>
    <row r="1182" spans="1:6">
      <c r="A1182" s="20">
        <v>0.40488425925925925</v>
      </c>
      <c r="B1182" s="21">
        <v>2703.5</v>
      </c>
      <c r="C1182" s="16">
        <v>1</v>
      </c>
      <c r="D1182" s="26">
        <v>2712</v>
      </c>
      <c r="E1182" s="28">
        <v>8.0000000000000015E-4</v>
      </c>
      <c r="F1182" s="28">
        <v>2692.3532236482561</v>
      </c>
    </row>
    <row r="1183" spans="1:6">
      <c r="A1183" s="20">
        <v>0.40490740740740738</v>
      </c>
      <c r="B1183" s="21">
        <v>2704</v>
      </c>
      <c r="C1183" s="16">
        <v>1</v>
      </c>
      <c r="D1183" s="26">
        <v>2712</v>
      </c>
      <c r="E1183" s="28">
        <v>8.0000000000000015E-4</v>
      </c>
      <c r="F1183" s="28">
        <v>2692.3689410693373</v>
      </c>
    </row>
    <row r="1184" spans="1:6">
      <c r="A1184" s="20">
        <v>0.40494212962962961</v>
      </c>
      <c r="B1184" s="21">
        <v>2703.5</v>
      </c>
      <c r="C1184" s="16">
        <v>1</v>
      </c>
      <c r="D1184" s="26">
        <v>2712</v>
      </c>
      <c r="E1184" s="28">
        <v>8.0000000000000015E-4</v>
      </c>
      <c r="F1184" s="28">
        <v>2692.384645916482</v>
      </c>
    </row>
    <row r="1185" spans="1:6">
      <c r="A1185" s="20">
        <v>0.4049652777777778</v>
      </c>
      <c r="B1185" s="21">
        <v>2704</v>
      </c>
      <c r="C1185" s="16">
        <v>1</v>
      </c>
      <c r="D1185" s="26">
        <v>2712</v>
      </c>
      <c r="E1185" s="28">
        <v>8.0000000000000015E-4</v>
      </c>
      <c r="F1185" s="28">
        <v>2692.4003381997486</v>
      </c>
    </row>
    <row r="1186" spans="1:6">
      <c r="A1186" s="20">
        <v>0.40498842592592593</v>
      </c>
      <c r="B1186" s="21">
        <v>2704.5</v>
      </c>
      <c r="C1186" s="16">
        <v>1</v>
      </c>
      <c r="D1186" s="26">
        <v>2712</v>
      </c>
      <c r="E1186" s="28">
        <v>8.0000000000000015E-4</v>
      </c>
      <c r="F1186" s="28">
        <v>2692.4160179291889</v>
      </c>
    </row>
    <row r="1187" spans="1:6">
      <c r="A1187" s="20">
        <v>0.40501157407407407</v>
      </c>
      <c r="B1187" s="21">
        <v>2704</v>
      </c>
      <c r="C1187" s="16">
        <v>1</v>
      </c>
      <c r="D1187" s="26">
        <v>2712</v>
      </c>
      <c r="E1187" s="28">
        <v>8.0000000000000015E-4</v>
      </c>
      <c r="F1187" s="28">
        <v>2692.4316851148455</v>
      </c>
    </row>
    <row r="1188" spans="1:6">
      <c r="A1188" s="20">
        <v>0.4050347222222222</v>
      </c>
      <c r="B1188" s="21">
        <v>2703.5</v>
      </c>
      <c r="C1188" s="16">
        <v>1</v>
      </c>
      <c r="D1188" s="26">
        <v>2712</v>
      </c>
      <c r="E1188" s="28">
        <v>8.0000000000000015E-4</v>
      </c>
      <c r="F1188" s="28">
        <v>2692.4473397667539</v>
      </c>
    </row>
    <row r="1189" spans="1:6">
      <c r="A1189" s="20">
        <v>0.40504629629629629</v>
      </c>
      <c r="B1189" s="21">
        <v>2703.5</v>
      </c>
      <c r="C1189" s="16">
        <v>1</v>
      </c>
      <c r="D1189" s="26">
        <v>2712</v>
      </c>
      <c r="E1189" s="28">
        <v>8.0000000000000015E-4</v>
      </c>
      <c r="F1189" s="28">
        <v>2692.4629818949406</v>
      </c>
    </row>
    <row r="1190" spans="1:6">
      <c r="A1190" s="20">
        <v>0.40508101851851852</v>
      </c>
      <c r="B1190" s="21">
        <v>2703</v>
      </c>
      <c r="C1190" s="16">
        <v>1</v>
      </c>
      <c r="D1190" s="26">
        <v>2712</v>
      </c>
      <c r="E1190" s="28">
        <v>8.0000000000000015E-4</v>
      </c>
      <c r="F1190" s="28">
        <v>2692.4786115094248</v>
      </c>
    </row>
    <row r="1191" spans="1:6">
      <c r="A1191" s="20">
        <v>0.40510416666666665</v>
      </c>
      <c r="B1191" s="21">
        <v>2703.5</v>
      </c>
      <c r="C1191" s="16">
        <v>1</v>
      </c>
      <c r="D1191" s="26">
        <v>2712</v>
      </c>
      <c r="E1191" s="28">
        <v>8.0000000000000015E-4</v>
      </c>
      <c r="F1191" s="28">
        <v>2692.4942286202172</v>
      </c>
    </row>
    <row r="1192" spans="1:6">
      <c r="A1192" s="20">
        <v>0.40512731481481479</v>
      </c>
      <c r="B1192" s="21">
        <v>2703</v>
      </c>
      <c r="C1192" s="16">
        <v>1</v>
      </c>
      <c r="D1192" s="26">
        <v>2712</v>
      </c>
      <c r="E1192" s="28">
        <v>8.0000000000000015E-4</v>
      </c>
      <c r="F1192" s="28">
        <v>2692.5098332373209</v>
      </c>
    </row>
    <row r="1193" spans="1:6">
      <c r="A1193" s="20">
        <v>0.40515046296296298</v>
      </c>
      <c r="B1193" s="21">
        <v>2702.5</v>
      </c>
      <c r="C1193" s="16">
        <v>1</v>
      </c>
      <c r="D1193" s="26">
        <v>2712</v>
      </c>
      <c r="E1193" s="28">
        <v>8.0000000000000015E-4</v>
      </c>
      <c r="F1193" s="28">
        <v>2692.5254253707312</v>
      </c>
    </row>
    <row r="1194" spans="1:6">
      <c r="A1194" s="20">
        <v>0.4051851851851852</v>
      </c>
      <c r="B1194" s="21">
        <v>2702</v>
      </c>
      <c r="C1194" s="16">
        <v>1</v>
      </c>
      <c r="D1194" s="26">
        <v>2712</v>
      </c>
      <c r="E1194" s="28">
        <v>8.0000000000000015E-4</v>
      </c>
      <c r="F1194" s="28">
        <v>2692.5410050304345</v>
      </c>
    </row>
    <row r="1195" spans="1:6">
      <c r="A1195" s="20">
        <v>0.40520833333333334</v>
      </c>
      <c r="B1195" s="21">
        <v>2702.5</v>
      </c>
      <c r="C1195" s="16">
        <v>1</v>
      </c>
      <c r="D1195" s="26">
        <v>2712</v>
      </c>
      <c r="E1195" s="28">
        <v>8.0000000000000015E-4</v>
      </c>
      <c r="F1195" s="28">
        <v>2692.55657222641</v>
      </c>
    </row>
    <row r="1196" spans="1:6">
      <c r="A1196" s="20">
        <v>0.40523148148148147</v>
      </c>
      <c r="B1196" s="21">
        <v>2703</v>
      </c>
      <c r="C1196" s="16">
        <v>1</v>
      </c>
      <c r="D1196" s="26">
        <v>2712</v>
      </c>
      <c r="E1196" s="28">
        <v>8.0000000000000015E-4</v>
      </c>
      <c r="F1196" s="28">
        <v>2692.5721269686287</v>
      </c>
    </row>
    <row r="1197" spans="1:6">
      <c r="A1197" s="20">
        <v>0.40524305555555556</v>
      </c>
      <c r="B1197" s="21">
        <v>2703</v>
      </c>
      <c r="C1197" s="16">
        <v>1</v>
      </c>
      <c r="D1197" s="26">
        <v>2712</v>
      </c>
      <c r="E1197" s="28">
        <v>8.0000000000000015E-4</v>
      </c>
      <c r="F1197" s="28">
        <v>2692.587669267054</v>
      </c>
    </row>
    <row r="1198" spans="1:6">
      <c r="A1198" s="20">
        <v>0.4052662037037037</v>
      </c>
      <c r="B1198" s="21">
        <v>2703</v>
      </c>
      <c r="C1198" s="16">
        <v>1</v>
      </c>
      <c r="D1198" s="26">
        <v>2712</v>
      </c>
      <c r="E1198" s="28">
        <v>8.0000000000000015E-4</v>
      </c>
      <c r="F1198" s="28">
        <v>2692.6031991316404</v>
      </c>
    </row>
    <row r="1199" spans="1:6">
      <c r="A1199" s="20">
        <v>0.40530092592592593</v>
      </c>
      <c r="B1199" s="21">
        <v>2702.5</v>
      </c>
      <c r="C1199" s="16">
        <v>1</v>
      </c>
      <c r="D1199" s="26">
        <v>2712</v>
      </c>
      <c r="E1199" s="28">
        <v>8.0000000000000015E-4</v>
      </c>
      <c r="F1199" s="28">
        <v>2692.618716572335</v>
      </c>
    </row>
    <row r="1200" spans="1:6">
      <c r="A1200" s="20">
        <v>0.40531250000000002</v>
      </c>
      <c r="B1200" s="21">
        <v>2702.5</v>
      </c>
      <c r="C1200" s="16">
        <v>1</v>
      </c>
      <c r="D1200" s="26">
        <v>2712</v>
      </c>
      <c r="E1200" s="28">
        <v>8.0000000000000015E-4</v>
      </c>
      <c r="F1200" s="28">
        <v>2692.6342215990771</v>
      </c>
    </row>
    <row r="1201" spans="1:6">
      <c r="A1201" s="20">
        <v>0.40533564814814815</v>
      </c>
      <c r="B1201" s="21">
        <v>2703</v>
      </c>
      <c r="C1201" s="16">
        <v>1</v>
      </c>
      <c r="D1201" s="26">
        <v>2712</v>
      </c>
      <c r="E1201" s="28">
        <v>8.0000000000000015E-4</v>
      </c>
      <c r="F1201" s="28">
        <v>2692.6497142217977</v>
      </c>
    </row>
    <row r="1202" spans="1:6">
      <c r="A1202" s="20">
        <v>0.40535879629629629</v>
      </c>
      <c r="B1202" s="21">
        <v>2703</v>
      </c>
      <c r="C1202" s="16">
        <v>1</v>
      </c>
      <c r="D1202" s="26">
        <v>2712</v>
      </c>
      <c r="E1202" s="28">
        <v>8.0000000000000015E-4</v>
      </c>
      <c r="F1202" s="28">
        <v>2692.6651944504201</v>
      </c>
    </row>
    <row r="1203" spans="1:6">
      <c r="A1203" s="20">
        <v>0.40538194444444442</v>
      </c>
      <c r="B1203" s="21">
        <v>2703.5</v>
      </c>
      <c r="C1203" s="16">
        <v>1</v>
      </c>
      <c r="D1203" s="26">
        <v>2712</v>
      </c>
      <c r="E1203" s="28">
        <v>8.0000000000000015E-4</v>
      </c>
      <c r="F1203" s="28">
        <v>2692.6806622948598</v>
      </c>
    </row>
    <row r="1204" spans="1:6">
      <c r="A1204" s="20">
        <v>0.40539351851851851</v>
      </c>
      <c r="B1204" s="21">
        <v>2703</v>
      </c>
      <c r="C1204" s="16">
        <v>1</v>
      </c>
      <c r="D1204" s="26">
        <v>2712</v>
      </c>
      <c r="E1204" s="28">
        <v>8.0000000000000015E-4</v>
      </c>
      <c r="F1204" s="28">
        <v>2692.6961177650237</v>
      </c>
    </row>
    <row r="1205" spans="1:6">
      <c r="A1205" s="20">
        <v>0.40542824074074074</v>
      </c>
      <c r="B1205" s="21">
        <v>2703</v>
      </c>
      <c r="C1205" s="16">
        <v>1</v>
      </c>
      <c r="D1205" s="26">
        <v>2712</v>
      </c>
      <c r="E1205" s="28">
        <v>8.0000000000000015E-4</v>
      </c>
      <c r="F1205" s="28">
        <v>2692.7115608708118</v>
      </c>
    </row>
    <row r="1206" spans="1:6">
      <c r="A1206" s="20">
        <v>0.40545138888888888</v>
      </c>
      <c r="B1206" s="21">
        <v>2702.5</v>
      </c>
      <c r="C1206" s="16">
        <v>1</v>
      </c>
      <c r="D1206" s="26">
        <v>2712</v>
      </c>
      <c r="E1206" s="28">
        <v>8.0000000000000015E-4</v>
      </c>
      <c r="F1206" s="28">
        <v>2692.7269916221153</v>
      </c>
    </row>
    <row r="1207" spans="1:6">
      <c r="A1207" s="20">
        <v>0.40546296296296297</v>
      </c>
      <c r="B1207" s="21">
        <v>2702</v>
      </c>
      <c r="C1207" s="16">
        <v>1</v>
      </c>
      <c r="D1207" s="26">
        <v>2712</v>
      </c>
      <c r="E1207" s="28">
        <v>8.0000000000000015E-4</v>
      </c>
      <c r="F1207" s="28">
        <v>2692.7424100288176</v>
      </c>
    </row>
    <row r="1208" spans="1:6">
      <c r="A1208" s="20">
        <v>0.4054976851851852</v>
      </c>
      <c r="B1208" s="21">
        <v>2702.5</v>
      </c>
      <c r="C1208" s="16">
        <v>1</v>
      </c>
      <c r="D1208" s="26">
        <v>2712</v>
      </c>
      <c r="E1208" s="28">
        <v>8.0000000000000015E-4</v>
      </c>
      <c r="F1208" s="28">
        <v>2692.7578161007946</v>
      </c>
    </row>
    <row r="1209" spans="1:6">
      <c r="A1209" s="20">
        <v>0.40552083333333333</v>
      </c>
      <c r="B1209" s="21">
        <v>2702</v>
      </c>
      <c r="C1209" s="16">
        <v>1</v>
      </c>
      <c r="D1209" s="26">
        <v>2712</v>
      </c>
      <c r="E1209" s="28">
        <v>8.0000000000000015E-4</v>
      </c>
      <c r="F1209" s="28">
        <v>2692.7732098479141</v>
      </c>
    </row>
    <row r="1210" spans="1:6">
      <c r="A1210" s="20">
        <v>0.40553240740740742</v>
      </c>
      <c r="B1210" s="21">
        <v>2702.5</v>
      </c>
      <c r="C1210" s="16">
        <v>1</v>
      </c>
      <c r="D1210" s="26">
        <v>2712</v>
      </c>
      <c r="E1210" s="28">
        <v>8.0000000000000015E-4</v>
      </c>
      <c r="F1210" s="28">
        <v>2692.7885912800357</v>
      </c>
    </row>
    <row r="1211" spans="1:6">
      <c r="A1211" s="20">
        <v>0.40557870370370369</v>
      </c>
      <c r="B1211" s="21">
        <v>2701</v>
      </c>
      <c r="C1211" s="16">
        <v>1</v>
      </c>
      <c r="D1211" s="26">
        <v>2712</v>
      </c>
      <c r="E1211" s="28">
        <v>8.0000000000000015E-4</v>
      </c>
      <c r="F1211" s="28">
        <v>2692.8039604070118</v>
      </c>
    </row>
    <row r="1212" spans="1:6">
      <c r="A1212" s="20">
        <v>0.40560185185185182</v>
      </c>
      <c r="B1212" s="21">
        <v>2701.5</v>
      </c>
      <c r="C1212" s="16">
        <v>1</v>
      </c>
      <c r="D1212" s="26">
        <v>2712</v>
      </c>
      <c r="E1212" s="28">
        <v>8.0000000000000015E-4</v>
      </c>
      <c r="F1212" s="28">
        <v>2692.8193172386864</v>
      </c>
    </row>
    <row r="1213" spans="1:6">
      <c r="A1213" s="20">
        <v>0.40562500000000001</v>
      </c>
      <c r="B1213" s="21">
        <v>2701.5</v>
      </c>
      <c r="C1213" s="16">
        <v>1</v>
      </c>
      <c r="D1213" s="26">
        <v>2712</v>
      </c>
      <c r="E1213" s="28">
        <v>8.0000000000000015E-4</v>
      </c>
      <c r="F1213" s="28">
        <v>2692.8346617848956</v>
      </c>
    </row>
    <row r="1214" spans="1:6">
      <c r="A1214" s="20">
        <v>0.40563657407407405</v>
      </c>
      <c r="B1214" s="21">
        <v>2701</v>
      </c>
      <c r="C1214" s="16">
        <v>1</v>
      </c>
      <c r="D1214" s="26">
        <v>2712</v>
      </c>
      <c r="E1214" s="28">
        <v>8.0000000000000015E-4</v>
      </c>
      <c r="F1214" s="28">
        <v>2692.8499940554675</v>
      </c>
    </row>
    <row r="1215" spans="1:6">
      <c r="A1215" s="20">
        <v>0.40567129629629628</v>
      </c>
      <c r="B1215" s="21">
        <v>2701</v>
      </c>
      <c r="C1215" s="16">
        <v>1</v>
      </c>
      <c r="D1215" s="26">
        <v>2712</v>
      </c>
      <c r="E1215" s="28">
        <v>8.0000000000000015E-4</v>
      </c>
      <c r="F1215" s="28">
        <v>2692.8653140602232</v>
      </c>
    </row>
    <row r="1216" spans="1:6">
      <c r="A1216" s="20">
        <v>0.40568287037037037</v>
      </c>
      <c r="B1216" s="21">
        <v>2701.5</v>
      </c>
      <c r="C1216" s="16">
        <v>1</v>
      </c>
      <c r="D1216" s="26">
        <v>2712</v>
      </c>
      <c r="E1216" s="28">
        <v>8.0000000000000015E-4</v>
      </c>
      <c r="F1216" s="28">
        <v>2692.8806218089749</v>
      </c>
    </row>
    <row r="1217" spans="1:6">
      <c r="A1217" s="20">
        <v>0.4057175925925926</v>
      </c>
      <c r="B1217" s="21">
        <v>2701.5</v>
      </c>
      <c r="C1217" s="16">
        <v>1</v>
      </c>
      <c r="D1217" s="26">
        <v>2712</v>
      </c>
      <c r="E1217" s="28">
        <v>8.0000000000000015E-4</v>
      </c>
      <c r="F1217" s="28">
        <v>2692.8959173115277</v>
      </c>
    </row>
    <row r="1218" spans="1:6">
      <c r="A1218" s="20">
        <v>0.40574074074074074</v>
      </c>
      <c r="B1218" s="21">
        <v>2701.5</v>
      </c>
      <c r="C1218" s="16">
        <v>1</v>
      </c>
      <c r="D1218" s="26">
        <v>2712</v>
      </c>
      <c r="E1218" s="28">
        <v>8.0000000000000015E-4</v>
      </c>
      <c r="F1218" s="28">
        <v>2692.9112005776783</v>
      </c>
    </row>
    <row r="1219" spans="1:6">
      <c r="A1219" s="20">
        <v>0.40577546296296296</v>
      </c>
      <c r="B1219" s="21">
        <v>2701</v>
      </c>
      <c r="C1219" s="16">
        <v>1</v>
      </c>
      <c r="D1219" s="26">
        <v>2712</v>
      </c>
      <c r="E1219" s="28">
        <v>8.0000000000000015E-4</v>
      </c>
      <c r="F1219" s="28">
        <v>2692.9264716172161</v>
      </c>
    </row>
    <row r="1220" spans="1:6">
      <c r="A1220" s="20">
        <v>0.40582175925925928</v>
      </c>
      <c r="B1220" s="21">
        <v>2701.5</v>
      </c>
      <c r="C1220" s="16">
        <v>1</v>
      </c>
      <c r="D1220" s="26">
        <v>2712</v>
      </c>
      <c r="E1220" s="28">
        <v>8.0000000000000015E-4</v>
      </c>
      <c r="F1220" s="28">
        <v>2692.9417304399221</v>
      </c>
    </row>
    <row r="1221" spans="1:6">
      <c r="A1221" s="20">
        <v>0.40584490740740742</v>
      </c>
      <c r="B1221" s="21">
        <v>2701.5</v>
      </c>
      <c r="C1221" s="16">
        <v>1</v>
      </c>
      <c r="D1221" s="26">
        <v>2712</v>
      </c>
      <c r="E1221" s="28">
        <v>8.0000000000000015E-4</v>
      </c>
      <c r="F1221" s="28">
        <v>2692.9569770555704</v>
      </c>
    </row>
    <row r="1222" spans="1:6">
      <c r="A1222" s="20">
        <v>0.40586805555555555</v>
      </c>
      <c r="B1222" s="21">
        <v>2701</v>
      </c>
      <c r="C1222" s="16">
        <v>1</v>
      </c>
      <c r="D1222" s="26">
        <v>2712</v>
      </c>
      <c r="E1222" s="28">
        <v>8.0000000000000015E-4</v>
      </c>
      <c r="F1222" s="28">
        <v>2692.9722114739261</v>
      </c>
    </row>
    <row r="1223" spans="1:6">
      <c r="A1223" s="20">
        <v>0.40589120370370368</v>
      </c>
      <c r="B1223" s="21">
        <v>2701</v>
      </c>
      <c r="C1223" s="16">
        <v>1</v>
      </c>
      <c r="D1223" s="26">
        <v>2712</v>
      </c>
      <c r="E1223" s="28">
        <v>8.0000000000000015E-4</v>
      </c>
      <c r="F1223" s="28">
        <v>2692.9874337047468</v>
      </c>
    </row>
    <row r="1224" spans="1:6">
      <c r="A1224" s="20">
        <v>0.40591435185185187</v>
      </c>
      <c r="B1224" s="21">
        <v>2701</v>
      </c>
      <c r="C1224" s="16">
        <v>1</v>
      </c>
      <c r="D1224" s="26">
        <v>2712</v>
      </c>
      <c r="E1224" s="28">
        <v>8.0000000000000015E-4</v>
      </c>
      <c r="F1224" s="28">
        <v>2693.0026437577831</v>
      </c>
    </row>
    <row r="1225" spans="1:6">
      <c r="A1225" s="20">
        <v>0.40593750000000001</v>
      </c>
      <c r="B1225" s="21">
        <v>2701.5</v>
      </c>
      <c r="C1225" s="16">
        <v>1</v>
      </c>
      <c r="D1225" s="26">
        <v>2712</v>
      </c>
      <c r="E1225" s="28">
        <v>8.0000000000000015E-4</v>
      </c>
      <c r="F1225" s="28">
        <v>2693.0178416427771</v>
      </c>
    </row>
    <row r="1226" spans="1:6">
      <c r="A1226" s="20">
        <v>0.40596064814814814</v>
      </c>
      <c r="B1226" s="21">
        <v>2701.5</v>
      </c>
      <c r="C1226" s="16">
        <v>1</v>
      </c>
      <c r="D1226" s="26">
        <v>2712</v>
      </c>
      <c r="E1226" s="28">
        <v>8.0000000000000015E-4</v>
      </c>
      <c r="F1226" s="28">
        <v>2693.0330273694626</v>
      </c>
    </row>
    <row r="1227" spans="1:6">
      <c r="A1227" s="20">
        <v>0.40598379629629627</v>
      </c>
      <c r="B1227" s="21">
        <v>2701</v>
      </c>
      <c r="C1227" s="16">
        <v>1</v>
      </c>
      <c r="D1227" s="26">
        <v>2712</v>
      </c>
      <c r="E1227" s="28">
        <v>8.0000000000000015E-4</v>
      </c>
      <c r="F1227" s="28">
        <v>2693.0482009475672</v>
      </c>
    </row>
    <row r="1228" spans="1:6">
      <c r="A1228" s="20">
        <v>0.40600694444444446</v>
      </c>
      <c r="B1228" s="21">
        <v>2701</v>
      </c>
      <c r="C1228" s="16">
        <v>1</v>
      </c>
      <c r="D1228" s="26">
        <v>2712</v>
      </c>
      <c r="E1228" s="28">
        <v>8.0000000000000015E-4</v>
      </c>
      <c r="F1228" s="28">
        <v>2693.0633623868093</v>
      </c>
    </row>
    <row r="1229" spans="1:6">
      <c r="A1229" s="20">
        <v>0.40604166666666669</v>
      </c>
      <c r="B1229" s="21">
        <v>2701</v>
      </c>
      <c r="C1229" s="16">
        <v>1</v>
      </c>
      <c r="D1229" s="26">
        <v>2712</v>
      </c>
      <c r="E1229" s="28">
        <v>8.0000000000000015E-4</v>
      </c>
      <c r="F1229" s="28">
        <v>2693.0785116969</v>
      </c>
    </row>
    <row r="1230" spans="1:6">
      <c r="A1230" s="20">
        <v>0.40606481481481482</v>
      </c>
      <c r="B1230" s="21">
        <v>2701</v>
      </c>
      <c r="C1230" s="16">
        <v>1</v>
      </c>
      <c r="D1230" s="26">
        <v>2712</v>
      </c>
      <c r="E1230" s="28">
        <v>8.0000000000000015E-4</v>
      </c>
      <c r="F1230" s="28">
        <v>2693.0936488875427</v>
      </c>
    </row>
    <row r="1231" spans="1:6">
      <c r="A1231" s="20">
        <v>0.40608796296296296</v>
      </c>
      <c r="B1231" s="21">
        <v>2701.5</v>
      </c>
      <c r="C1231" s="16">
        <v>1</v>
      </c>
      <c r="D1231" s="26">
        <v>2712</v>
      </c>
      <c r="E1231" s="28">
        <v>8.0000000000000015E-4</v>
      </c>
      <c r="F1231" s="28">
        <v>2693.1087739684326</v>
      </c>
    </row>
    <row r="1232" spans="1:6">
      <c r="A1232" s="20">
        <v>0.40611111111111109</v>
      </c>
      <c r="B1232" s="21">
        <v>2701</v>
      </c>
      <c r="C1232" s="16">
        <v>1</v>
      </c>
      <c r="D1232" s="26">
        <v>2712</v>
      </c>
      <c r="E1232" s="28">
        <v>8.0000000000000015E-4</v>
      </c>
      <c r="F1232" s="28">
        <v>2693.1238869492577</v>
      </c>
    </row>
    <row r="1233" spans="1:6">
      <c r="A1233" s="20">
        <v>0.40613425925925928</v>
      </c>
      <c r="B1233" s="21">
        <v>2701</v>
      </c>
      <c r="C1233" s="16">
        <v>1</v>
      </c>
      <c r="D1233" s="26">
        <v>2712</v>
      </c>
      <c r="E1233" s="28">
        <v>8.0000000000000015E-4</v>
      </c>
      <c r="F1233" s="28">
        <v>2693.1389878396981</v>
      </c>
    </row>
    <row r="1234" spans="1:6">
      <c r="A1234" s="20">
        <v>0.40615740740740741</v>
      </c>
      <c r="B1234" s="21">
        <v>2701</v>
      </c>
      <c r="C1234" s="16">
        <v>1</v>
      </c>
      <c r="D1234" s="26">
        <v>2712</v>
      </c>
      <c r="E1234" s="28">
        <v>8.0000000000000015E-4</v>
      </c>
      <c r="F1234" s="28">
        <v>2693.1540766494263</v>
      </c>
    </row>
    <row r="1235" spans="1:6">
      <c r="A1235" s="20">
        <v>0.40616898148148151</v>
      </c>
      <c r="B1235" s="21">
        <v>2701.5</v>
      </c>
      <c r="C1235" s="16">
        <v>1</v>
      </c>
      <c r="D1235" s="26">
        <v>2712</v>
      </c>
      <c r="E1235" s="28">
        <v>8.0000000000000015E-4</v>
      </c>
      <c r="F1235" s="28">
        <v>2693.1691533881067</v>
      </c>
    </row>
    <row r="1236" spans="1:6">
      <c r="A1236" s="20">
        <v>0.40619212962962964</v>
      </c>
      <c r="B1236" s="21">
        <v>2700.5</v>
      </c>
      <c r="C1236" s="16">
        <v>1</v>
      </c>
      <c r="D1236" s="26">
        <v>2712</v>
      </c>
      <c r="E1236" s="28">
        <v>8.0000000000000015E-4</v>
      </c>
      <c r="F1236" s="28">
        <v>2693.1842180653962</v>
      </c>
    </row>
    <row r="1237" spans="1:6">
      <c r="A1237" s="20">
        <v>0.40621527777777777</v>
      </c>
      <c r="B1237" s="21">
        <v>2700.5</v>
      </c>
      <c r="C1237" s="16">
        <v>1</v>
      </c>
      <c r="D1237" s="26">
        <v>2712</v>
      </c>
      <c r="E1237" s="28">
        <v>8.0000000000000015E-4</v>
      </c>
      <c r="F1237" s="28">
        <v>2693.1992706909436</v>
      </c>
    </row>
    <row r="1238" spans="1:6">
      <c r="A1238" s="20">
        <v>0.40623842592592591</v>
      </c>
      <c r="B1238" s="21">
        <v>2701</v>
      </c>
      <c r="C1238" s="16">
        <v>1</v>
      </c>
      <c r="D1238" s="26">
        <v>2712</v>
      </c>
      <c r="E1238" s="28">
        <v>8.0000000000000015E-4</v>
      </c>
      <c r="F1238" s="28">
        <v>2693.2143112743911</v>
      </c>
    </row>
    <row r="1239" spans="1:6">
      <c r="A1239" s="20">
        <v>0.40626157407407409</v>
      </c>
      <c r="B1239" s="21">
        <v>2701</v>
      </c>
      <c r="C1239" s="16">
        <v>1</v>
      </c>
      <c r="D1239" s="26">
        <v>2712</v>
      </c>
      <c r="E1239" s="28">
        <v>8.0000000000000015E-4</v>
      </c>
      <c r="F1239" s="28">
        <v>2693.2293398253714</v>
      </c>
    </row>
    <row r="1240" spans="1:6">
      <c r="A1240" s="20">
        <v>0.40628472222222223</v>
      </c>
      <c r="B1240" s="21">
        <v>2701</v>
      </c>
      <c r="C1240" s="16">
        <v>1</v>
      </c>
      <c r="D1240" s="26">
        <v>2712</v>
      </c>
      <c r="E1240" s="28">
        <v>8.0000000000000015E-4</v>
      </c>
      <c r="F1240" s="28">
        <v>2693.2443563535112</v>
      </c>
    </row>
    <row r="1241" spans="1:6">
      <c r="A1241" s="20">
        <v>0.40631944444444446</v>
      </c>
      <c r="B1241" s="21">
        <v>2700.5</v>
      </c>
      <c r="C1241" s="16">
        <v>1</v>
      </c>
      <c r="D1241" s="26">
        <v>2712</v>
      </c>
      <c r="E1241" s="28">
        <v>8.0000000000000015E-4</v>
      </c>
      <c r="F1241" s="28">
        <v>2693.2593608684283</v>
      </c>
    </row>
    <row r="1242" spans="1:6">
      <c r="A1242" s="20">
        <v>0.40633101851851849</v>
      </c>
      <c r="B1242" s="21">
        <v>2701</v>
      </c>
      <c r="C1242" s="16">
        <v>1</v>
      </c>
      <c r="D1242" s="26">
        <v>2712</v>
      </c>
      <c r="E1242" s="28">
        <v>8.0000000000000015E-4</v>
      </c>
      <c r="F1242" s="28">
        <v>2693.2743533797334</v>
      </c>
    </row>
    <row r="1243" spans="1:6">
      <c r="A1243" s="20">
        <v>0.40636574074074072</v>
      </c>
      <c r="B1243" s="21">
        <v>2700.5</v>
      </c>
      <c r="C1243" s="16">
        <v>1</v>
      </c>
      <c r="D1243" s="26">
        <v>2712</v>
      </c>
      <c r="E1243" s="28">
        <v>8.0000000000000015E-4</v>
      </c>
      <c r="F1243" s="28">
        <v>2693.2893338970298</v>
      </c>
    </row>
    <row r="1244" spans="1:6">
      <c r="A1244" s="20">
        <v>0.40638888888888891</v>
      </c>
      <c r="B1244" s="21">
        <v>2700.5</v>
      </c>
      <c r="C1244" s="16">
        <v>1</v>
      </c>
      <c r="D1244" s="26">
        <v>2712</v>
      </c>
      <c r="E1244" s="28">
        <v>8.0000000000000015E-4</v>
      </c>
      <c r="F1244" s="28">
        <v>2693.3043024299122</v>
      </c>
    </row>
    <row r="1245" spans="1:6">
      <c r="A1245" s="20">
        <v>0.40641203703703704</v>
      </c>
      <c r="B1245" s="21">
        <v>2700.5</v>
      </c>
      <c r="C1245" s="16">
        <v>1</v>
      </c>
      <c r="D1245" s="26">
        <v>2712</v>
      </c>
      <c r="E1245" s="28">
        <v>8.0000000000000015E-4</v>
      </c>
      <c r="F1245" s="28">
        <v>2693.3192589879682</v>
      </c>
    </row>
    <row r="1246" spans="1:6">
      <c r="A1246" s="20">
        <v>0.40643518518518518</v>
      </c>
      <c r="B1246" s="21">
        <v>2701</v>
      </c>
      <c r="C1246" s="16">
        <v>1</v>
      </c>
      <c r="D1246" s="26">
        <v>2712</v>
      </c>
      <c r="E1246" s="28">
        <v>8.0000000000000015E-4</v>
      </c>
      <c r="F1246" s="28">
        <v>2693.3342035807777</v>
      </c>
    </row>
    <row r="1247" spans="1:6">
      <c r="A1247" s="20">
        <v>0.40645833333333331</v>
      </c>
      <c r="B1247" s="21">
        <v>2701</v>
      </c>
      <c r="C1247" s="16">
        <v>1</v>
      </c>
      <c r="D1247" s="26">
        <v>2712</v>
      </c>
      <c r="E1247" s="28">
        <v>8.0000000000000015E-4</v>
      </c>
      <c r="F1247" s="28">
        <v>2693.3491362179129</v>
      </c>
    </row>
    <row r="1248" spans="1:6">
      <c r="A1248" s="20">
        <v>0.40650462962962963</v>
      </c>
      <c r="B1248" s="21">
        <v>2701</v>
      </c>
      <c r="C1248" s="16">
        <v>1</v>
      </c>
      <c r="D1248" s="26">
        <v>2712</v>
      </c>
      <c r="E1248" s="28">
        <v>8.0000000000000015E-4</v>
      </c>
      <c r="F1248" s="28">
        <v>2693.3640569089384</v>
      </c>
    </row>
    <row r="1249" spans="1:6">
      <c r="A1249" s="20">
        <v>0.40651620370370373</v>
      </c>
      <c r="B1249" s="21">
        <v>2701</v>
      </c>
      <c r="C1249" s="16">
        <v>1</v>
      </c>
      <c r="D1249" s="26">
        <v>2712</v>
      </c>
      <c r="E1249" s="28">
        <v>8.0000000000000015E-4</v>
      </c>
      <c r="F1249" s="28">
        <v>2693.3789656634112</v>
      </c>
    </row>
    <row r="1250" spans="1:6">
      <c r="A1250" s="20">
        <v>0.40653935185185186</v>
      </c>
      <c r="B1250" s="21">
        <v>2700.5</v>
      </c>
      <c r="C1250" s="16">
        <v>1</v>
      </c>
      <c r="D1250" s="26">
        <v>2712</v>
      </c>
      <c r="E1250" s="28">
        <v>8.0000000000000015E-4</v>
      </c>
      <c r="F1250" s="28">
        <v>2693.3938624908806</v>
      </c>
    </row>
    <row r="1251" spans="1:6">
      <c r="A1251" s="20">
        <v>0.40656249999999999</v>
      </c>
      <c r="B1251" s="21">
        <v>2701</v>
      </c>
      <c r="C1251" s="16">
        <v>1</v>
      </c>
      <c r="D1251" s="26">
        <v>2712</v>
      </c>
      <c r="E1251" s="28">
        <v>8.0000000000000015E-4</v>
      </c>
      <c r="F1251" s="28">
        <v>2693.4087474008879</v>
      </c>
    </row>
    <row r="1252" spans="1:6">
      <c r="A1252" s="20">
        <v>0.40659722222222222</v>
      </c>
      <c r="B1252" s="21">
        <v>2701</v>
      </c>
      <c r="C1252" s="16">
        <v>1</v>
      </c>
      <c r="D1252" s="26">
        <v>2712</v>
      </c>
      <c r="E1252" s="28">
        <v>8.0000000000000015E-4</v>
      </c>
      <c r="F1252" s="28">
        <v>2693.4236204029671</v>
      </c>
    </row>
    <row r="1253" spans="1:6">
      <c r="A1253" s="20">
        <v>0.40662037037037035</v>
      </c>
      <c r="B1253" s="21">
        <v>2701</v>
      </c>
      <c r="C1253" s="16">
        <v>1</v>
      </c>
      <c r="D1253" s="26">
        <v>2712</v>
      </c>
      <c r="E1253" s="28">
        <v>8.0000000000000015E-4</v>
      </c>
      <c r="F1253" s="28">
        <v>2693.4384815066446</v>
      </c>
    </row>
    <row r="1254" spans="1:6">
      <c r="A1254" s="20">
        <v>0.40663194444444445</v>
      </c>
      <c r="B1254" s="21">
        <v>2701</v>
      </c>
      <c r="C1254" s="16">
        <v>1</v>
      </c>
      <c r="D1254" s="26">
        <v>2712</v>
      </c>
      <c r="E1254" s="28">
        <v>8.0000000000000015E-4</v>
      </c>
      <c r="F1254" s="28">
        <v>2693.4533307214392</v>
      </c>
    </row>
    <row r="1255" spans="1:6">
      <c r="A1255" s="20">
        <v>0.40664351851851854</v>
      </c>
      <c r="B1255" s="21">
        <v>2701</v>
      </c>
      <c r="C1255" s="16">
        <v>1</v>
      </c>
      <c r="D1255" s="26">
        <v>2712</v>
      </c>
      <c r="E1255" s="28">
        <v>8.0000000000000015E-4</v>
      </c>
      <c r="F1255" s="28">
        <v>2693.4681680568619</v>
      </c>
    </row>
    <row r="1256" spans="1:6">
      <c r="A1256" s="20">
        <v>0.40666666666666668</v>
      </c>
      <c r="B1256" s="21">
        <v>2701</v>
      </c>
      <c r="C1256" s="16">
        <v>1</v>
      </c>
      <c r="D1256" s="26">
        <v>2712</v>
      </c>
      <c r="E1256" s="28">
        <v>8.0000000000000015E-4</v>
      </c>
      <c r="F1256" s="28">
        <v>2693.4829935224166</v>
      </c>
    </row>
    <row r="1257" spans="1:6">
      <c r="A1257" s="20">
        <v>0.4067013888888889</v>
      </c>
      <c r="B1257" s="21">
        <v>2701</v>
      </c>
      <c r="C1257" s="16">
        <v>1</v>
      </c>
      <c r="D1257" s="26">
        <v>2712</v>
      </c>
      <c r="E1257" s="28">
        <v>8.0000000000000015E-4</v>
      </c>
      <c r="F1257" s="28">
        <v>2693.4978071275987</v>
      </c>
    </row>
    <row r="1258" spans="1:6">
      <c r="A1258" s="20">
        <v>0.40673611111111113</v>
      </c>
      <c r="B1258" s="21">
        <v>2700.5</v>
      </c>
      <c r="C1258" s="16">
        <v>1</v>
      </c>
      <c r="D1258" s="26">
        <v>2712</v>
      </c>
      <c r="E1258" s="28">
        <v>8.0000000000000015E-4</v>
      </c>
      <c r="F1258" s="28">
        <v>2693.5126088818965</v>
      </c>
    </row>
    <row r="1259" spans="1:6">
      <c r="A1259" s="20">
        <v>0.40674768518518517</v>
      </c>
      <c r="B1259" s="21">
        <v>2700.5</v>
      </c>
      <c r="C1259" s="16">
        <v>1</v>
      </c>
      <c r="D1259" s="26">
        <v>2712</v>
      </c>
      <c r="E1259" s="28">
        <v>8.0000000000000015E-4</v>
      </c>
      <c r="F1259" s="28">
        <v>2693.5273987947912</v>
      </c>
    </row>
    <row r="1260" spans="1:6">
      <c r="A1260" s="20">
        <v>0.4067824074074074</v>
      </c>
      <c r="B1260" s="21">
        <v>2700.5</v>
      </c>
      <c r="C1260" s="16">
        <v>1</v>
      </c>
      <c r="D1260" s="26">
        <v>2712</v>
      </c>
      <c r="E1260" s="28">
        <v>8.0000000000000015E-4</v>
      </c>
      <c r="F1260" s="28">
        <v>2693.5421768757556</v>
      </c>
    </row>
    <row r="1261" spans="1:6">
      <c r="A1261" s="20">
        <v>0.40679398148148149</v>
      </c>
      <c r="B1261" s="21">
        <v>2701</v>
      </c>
      <c r="C1261" s="16">
        <v>1</v>
      </c>
      <c r="D1261" s="26">
        <v>2712</v>
      </c>
      <c r="E1261" s="28">
        <v>8.0000000000000015E-4</v>
      </c>
      <c r="F1261" s="28">
        <v>2693.5569431342551</v>
      </c>
    </row>
    <row r="1262" spans="1:6">
      <c r="A1262" s="20">
        <v>0.40681712962962963</v>
      </c>
      <c r="B1262" s="21">
        <v>2701</v>
      </c>
      <c r="C1262" s="16">
        <v>1</v>
      </c>
      <c r="D1262" s="26">
        <v>2712</v>
      </c>
      <c r="E1262" s="28">
        <v>8.0000000000000015E-4</v>
      </c>
      <c r="F1262" s="28">
        <v>2693.5716975797477</v>
      </c>
    </row>
    <row r="1263" spans="1:6">
      <c r="A1263" s="20">
        <v>0.40684027777777776</v>
      </c>
      <c r="B1263" s="21">
        <v>2701</v>
      </c>
      <c r="C1263" s="16">
        <v>1</v>
      </c>
      <c r="D1263" s="26">
        <v>2712</v>
      </c>
      <c r="E1263" s="28">
        <v>8.0000000000000015E-4</v>
      </c>
      <c r="F1263" s="28">
        <v>2693.5864402216839</v>
      </c>
    </row>
    <row r="1264" spans="1:6">
      <c r="A1264" s="20">
        <v>0.40687499999999999</v>
      </c>
      <c r="B1264" s="21">
        <v>2701</v>
      </c>
      <c r="C1264" s="16">
        <v>1</v>
      </c>
      <c r="D1264" s="26">
        <v>2712</v>
      </c>
      <c r="E1264" s="28">
        <v>8.0000000000000015E-4</v>
      </c>
      <c r="F1264" s="28">
        <v>2693.6011710695066</v>
      </c>
    </row>
    <row r="1265" spans="1:6">
      <c r="A1265" s="20">
        <v>0.40689814814814818</v>
      </c>
      <c r="B1265" s="21">
        <v>2701</v>
      </c>
      <c r="C1265" s="16">
        <v>1</v>
      </c>
      <c r="D1265" s="26">
        <v>2712</v>
      </c>
      <c r="E1265" s="28">
        <v>8.0000000000000015E-4</v>
      </c>
      <c r="F1265" s="28">
        <v>2693.6158901326507</v>
      </c>
    </row>
    <row r="1266" spans="1:6">
      <c r="A1266" s="20">
        <v>0.40692129629629631</v>
      </c>
      <c r="B1266" s="21">
        <v>2701</v>
      </c>
      <c r="C1266" s="16">
        <v>1</v>
      </c>
      <c r="D1266" s="26">
        <v>2712</v>
      </c>
      <c r="E1266" s="28">
        <v>8.0000000000000015E-4</v>
      </c>
      <c r="F1266" s="28">
        <v>2693.6305974205447</v>
      </c>
    </row>
    <row r="1267" spans="1:6">
      <c r="A1267" s="20">
        <v>0.40696759259259258</v>
      </c>
      <c r="B1267" s="21">
        <v>2701.5</v>
      </c>
      <c r="C1267" s="16">
        <v>1</v>
      </c>
      <c r="D1267" s="26">
        <v>2712</v>
      </c>
      <c r="E1267" s="28">
        <v>8.0000000000000015E-4</v>
      </c>
      <c r="F1267" s="28">
        <v>2693.6452929426082</v>
      </c>
    </row>
    <row r="1268" spans="1:6">
      <c r="A1268" s="20">
        <v>0.40699074074074076</v>
      </c>
      <c r="B1268" s="21">
        <v>2701.5</v>
      </c>
      <c r="C1268" s="16">
        <v>1</v>
      </c>
      <c r="D1268" s="26">
        <v>2712</v>
      </c>
      <c r="E1268" s="28">
        <v>8.0000000000000015E-4</v>
      </c>
      <c r="F1268" s="28">
        <v>2693.6599767082539</v>
      </c>
    </row>
    <row r="1269" spans="1:6">
      <c r="A1269" s="20">
        <v>0.4070138888888889</v>
      </c>
      <c r="B1269" s="21">
        <v>2701.5</v>
      </c>
      <c r="C1269" s="16">
        <v>1</v>
      </c>
      <c r="D1269" s="26">
        <v>2712</v>
      </c>
      <c r="E1269" s="28">
        <v>8.0000000000000015E-4</v>
      </c>
      <c r="F1269" s="28">
        <v>2693.6746487268874</v>
      </c>
    </row>
    <row r="1270" spans="1:6">
      <c r="A1270" s="20">
        <v>0.40703703703703703</v>
      </c>
      <c r="B1270" s="21">
        <v>2701</v>
      </c>
      <c r="C1270" s="16">
        <v>1</v>
      </c>
      <c r="D1270" s="26">
        <v>2712</v>
      </c>
      <c r="E1270" s="28">
        <v>8.0000000000000015E-4</v>
      </c>
      <c r="F1270" s="28">
        <v>2693.6893090079061</v>
      </c>
    </row>
    <row r="1271" spans="1:6">
      <c r="A1271" s="20">
        <v>0.40704861111111112</v>
      </c>
      <c r="B1271" s="21">
        <v>2701</v>
      </c>
      <c r="C1271" s="16">
        <v>1</v>
      </c>
      <c r="D1271" s="26">
        <v>2712</v>
      </c>
      <c r="E1271" s="28">
        <v>8.0000000000000015E-4</v>
      </c>
      <c r="F1271" s="28">
        <v>2693.7039575606996</v>
      </c>
    </row>
    <row r="1272" spans="1:6">
      <c r="A1272" s="20">
        <v>0.40708333333333335</v>
      </c>
      <c r="B1272" s="21">
        <v>2701</v>
      </c>
      <c r="C1272" s="16">
        <v>1</v>
      </c>
      <c r="D1272" s="26">
        <v>2712</v>
      </c>
      <c r="E1272" s="28">
        <v>8.0000000000000015E-4</v>
      </c>
      <c r="F1272" s="28">
        <v>2693.7185943946511</v>
      </c>
    </row>
    <row r="1273" spans="1:6">
      <c r="A1273" s="20">
        <v>0.40709490740740739</v>
      </c>
      <c r="B1273" s="21">
        <v>2702</v>
      </c>
      <c r="C1273" s="16">
        <v>1</v>
      </c>
      <c r="D1273" s="26">
        <v>2712</v>
      </c>
      <c r="E1273" s="28">
        <v>8.0000000000000015E-4</v>
      </c>
      <c r="F1273" s="28">
        <v>2693.7332195191352</v>
      </c>
    </row>
    <row r="1274" spans="1:6">
      <c r="A1274" s="20">
        <v>0.40711805555555558</v>
      </c>
      <c r="B1274" s="21">
        <v>2701.5</v>
      </c>
      <c r="C1274" s="16">
        <v>1</v>
      </c>
      <c r="D1274" s="26">
        <v>2712</v>
      </c>
      <c r="E1274" s="28">
        <v>8.0000000000000015E-4</v>
      </c>
      <c r="F1274" s="28">
        <v>2693.7478329435198</v>
      </c>
    </row>
    <row r="1275" spans="1:6">
      <c r="A1275" s="20">
        <v>0.40714120370370371</v>
      </c>
      <c r="B1275" s="21">
        <v>2701</v>
      </c>
      <c r="C1275" s="16">
        <v>1</v>
      </c>
      <c r="D1275" s="26">
        <v>2712</v>
      </c>
      <c r="E1275" s="28">
        <v>8.0000000000000015E-4</v>
      </c>
      <c r="F1275" s="28">
        <v>2693.7624346771649</v>
      </c>
    </row>
    <row r="1276" spans="1:6">
      <c r="A1276" s="20">
        <v>0.40717592592592594</v>
      </c>
      <c r="B1276" s="21">
        <v>2701</v>
      </c>
      <c r="C1276" s="16">
        <v>1</v>
      </c>
      <c r="D1276" s="26">
        <v>2712</v>
      </c>
      <c r="E1276" s="28">
        <v>8.0000000000000015E-4</v>
      </c>
      <c r="F1276" s="28">
        <v>2693.7770247294234</v>
      </c>
    </row>
    <row r="1277" spans="1:6">
      <c r="A1277" s="20">
        <v>0.40718749999999998</v>
      </c>
      <c r="B1277" s="21">
        <v>2701.5</v>
      </c>
      <c r="C1277" s="16">
        <v>1</v>
      </c>
      <c r="D1277" s="26">
        <v>2712</v>
      </c>
      <c r="E1277" s="28">
        <v>8.0000000000000015E-4</v>
      </c>
      <c r="F1277" s="28">
        <v>2693.7916031096397</v>
      </c>
    </row>
    <row r="1278" spans="1:6">
      <c r="A1278" s="20">
        <v>0.40722222222222221</v>
      </c>
      <c r="B1278" s="21">
        <v>2701</v>
      </c>
      <c r="C1278" s="16">
        <v>1</v>
      </c>
      <c r="D1278" s="26">
        <v>2712</v>
      </c>
      <c r="E1278" s="28">
        <v>8.0000000000000015E-4</v>
      </c>
      <c r="F1278" s="28">
        <v>2693.8061698271522</v>
      </c>
    </row>
    <row r="1279" spans="1:6">
      <c r="A1279" s="20">
        <v>0.4072337962962963</v>
      </c>
      <c r="B1279" s="21">
        <v>2701.5</v>
      </c>
      <c r="C1279" s="16">
        <v>1</v>
      </c>
      <c r="D1279" s="26">
        <v>2712</v>
      </c>
      <c r="E1279" s="28">
        <v>8.0000000000000015E-4</v>
      </c>
      <c r="F1279" s="28">
        <v>2693.8207248912904</v>
      </c>
    </row>
    <row r="1280" spans="1:6">
      <c r="A1280" s="20">
        <v>0.40725694444444444</v>
      </c>
      <c r="B1280" s="21">
        <v>2701.5</v>
      </c>
      <c r="C1280" s="16">
        <v>1</v>
      </c>
      <c r="D1280" s="26">
        <v>2712</v>
      </c>
      <c r="E1280" s="28">
        <v>8.0000000000000015E-4</v>
      </c>
      <c r="F1280" s="28">
        <v>2693.8352683113776</v>
      </c>
    </row>
    <row r="1281" spans="1:6">
      <c r="A1281" s="20">
        <v>0.40729166666666666</v>
      </c>
      <c r="B1281" s="21">
        <v>2701.5</v>
      </c>
      <c r="C1281" s="16">
        <v>1</v>
      </c>
      <c r="D1281" s="26">
        <v>2712</v>
      </c>
      <c r="E1281" s="28">
        <v>8.0000000000000015E-4</v>
      </c>
      <c r="F1281" s="28">
        <v>2693.8498000967284</v>
      </c>
    </row>
    <row r="1282" spans="1:6">
      <c r="A1282" s="20">
        <v>0.40730324074074076</v>
      </c>
      <c r="B1282" s="21">
        <v>2701</v>
      </c>
      <c r="C1282" s="16">
        <v>1</v>
      </c>
      <c r="D1282" s="26">
        <v>2712</v>
      </c>
      <c r="E1282" s="28">
        <v>8.0000000000000015E-4</v>
      </c>
      <c r="F1282" s="28">
        <v>2693.8643202566509</v>
      </c>
    </row>
    <row r="1283" spans="1:6">
      <c r="A1283" s="20">
        <v>0.40733796296296299</v>
      </c>
      <c r="B1283" s="21">
        <v>2699.5</v>
      </c>
      <c r="C1283" s="16">
        <v>1</v>
      </c>
      <c r="D1283" s="26">
        <v>2712</v>
      </c>
      <c r="E1283" s="28">
        <v>8.0000000000000015E-4</v>
      </c>
      <c r="F1283" s="28">
        <v>2693.8788288004457</v>
      </c>
    </row>
    <row r="1284" spans="1:6">
      <c r="A1284" s="20">
        <v>0.40736111111111112</v>
      </c>
      <c r="B1284" s="21">
        <v>2700</v>
      </c>
      <c r="C1284" s="16">
        <v>1</v>
      </c>
      <c r="D1284" s="26">
        <v>2712</v>
      </c>
      <c r="E1284" s="28">
        <v>8.0000000000000015E-4</v>
      </c>
      <c r="F1284" s="28">
        <v>2693.8933257374056</v>
      </c>
    </row>
    <row r="1285" spans="1:6">
      <c r="A1285" s="20">
        <v>0.40738425925925925</v>
      </c>
      <c r="B1285" s="21">
        <v>2700</v>
      </c>
      <c r="C1285" s="16">
        <v>1</v>
      </c>
      <c r="D1285" s="26">
        <v>2712</v>
      </c>
      <c r="E1285" s="28">
        <v>8.0000000000000015E-4</v>
      </c>
      <c r="F1285" s="28">
        <v>2693.9078110768155</v>
      </c>
    </row>
    <row r="1286" spans="1:6">
      <c r="A1286" s="20">
        <v>0.40740740740740738</v>
      </c>
      <c r="B1286" s="21">
        <v>2700.5</v>
      </c>
      <c r="C1286" s="16">
        <v>1</v>
      </c>
      <c r="D1286" s="26">
        <v>2712</v>
      </c>
      <c r="E1286" s="28">
        <v>8.0000000000000015E-4</v>
      </c>
      <c r="F1286" s="28">
        <v>2693.9222848279542</v>
      </c>
    </row>
    <row r="1287" spans="1:6">
      <c r="A1287" s="20">
        <v>0.40743055555555557</v>
      </c>
      <c r="B1287" s="21">
        <v>2699.5</v>
      </c>
      <c r="C1287" s="16">
        <v>1</v>
      </c>
      <c r="D1287" s="26">
        <v>2712</v>
      </c>
      <c r="E1287" s="28">
        <v>8.0000000000000015E-4</v>
      </c>
      <c r="F1287" s="28">
        <v>2693.9367470000916</v>
      </c>
    </row>
    <row r="1288" spans="1:6">
      <c r="A1288" s="20">
        <v>0.40745370370370371</v>
      </c>
      <c r="B1288" s="21">
        <v>2699.5</v>
      </c>
      <c r="C1288" s="16">
        <v>1</v>
      </c>
      <c r="D1288" s="26">
        <v>2712</v>
      </c>
      <c r="E1288" s="28">
        <v>8.0000000000000015E-4</v>
      </c>
      <c r="F1288" s="28">
        <v>2693.9511976024914</v>
      </c>
    </row>
    <row r="1289" spans="1:6">
      <c r="A1289" s="20">
        <v>0.40747685185185184</v>
      </c>
      <c r="B1289" s="21">
        <v>2699.5</v>
      </c>
      <c r="C1289" s="16">
        <v>1</v>
      </c>
      <c r="D1289" s="26">
        <v>2712</v>
      </c>
      <c r="E1289" s="28">
        <v>8.0000000000000015E-4</v>
      </c>
      <c r="F1289" s="28">
        <v>2693.9656366444096</v>
      </c>
    </row>
    <row r="1290" spans="1:6">
      <c r="A1290" s="20">
        <v>0.40749999999999997</v>
      </c>
      <c r="B1290" s="21">
        <v>2699</v>
      </c>
      <c r="C1290" s="16">
        <v>1</v>
      </c>
      <c r="D1290" s="26">
        <v>2712</v>
      </c>
      <c r="E1290" s="28">
        <v>8.0000000000000015E-4</v>
      </c>
      <c r="F1290" s="28">
        <v>2693.9800641350939</v>
      </c>
    </row>
    <row r="1291" spans="1:6">
      <c r="A1291" s="20">
        <v>0.40751157407407407</v>
      </c>
      <c r="B1291" s="21">
        <v>2699.5</v>
      </c>
      <c r="C1291" s="16">
        <v>1</v>
      </c>
      <c r="D1291" s="26">
        <v>2712</v>
      </c>
      <c r="E1291" s="28">
        <v>8.0000000000000015E-4</v>
      </c>
      <c r="F1291" s="28">
        <v>2693.9944800837857</v>
      </c>
    </row>
    <row r="1292" spans="1:6">
      <c r="A1292" s="20">
        <v>0.4075462962962963</v>
      </c>
      <c r="B1292" s="21">
        <v>2699.5</v>
      </c>
      <c r="C1292" s="16">
        <v>1</v>
      </c>
      <c r="D1292" s="26">
        <v>2712</v>
      </c>
      <c r="E1292" s="28">
        <v>8.0000000000000015E-4</v>
      </c>
      <c r="F1292" s="28">
        <v>2694.0088844997185</v>
      </c>
    </row>
    <row r="1293" spans="1:6">
      <c r="A1293" s="20">
        <v>0.40755787037037039</v>
      </c>
      <c r="B1293" s="21">
        <v>2699</v>
      </c>
      <c r="C1293" s="16">
        <v>1</v>
      </c>
      <c r="D1293" s="26">
        <v>2712</v>
      </c>
      <c r="E1293" s="28">
        <v>8.0000000000000015E-4</v>
      </c>
      <c r="F1293" s="28">
        <v>2694.0232773921189</v>
      </c>
    </row>
    <row r="1294" spans="1:6">
      <c r="A1294" s="20">
        <v>0.40758101851851852</v>
      </c>
      <c r="B1294" s="21">
        <v>2699</v>
      </c>
      <c r="C1294" s="16">
        <v>1</v>
      </c>
      <c r="D1294" s="26">
        <v>2712</v>
      </c>
      <c r="E1294" s="28">
        <v>8.0000000000000015E-4</v>
      </c>
      <c r="F1294" s="28">
        <v>2694.0376587702053</v>
      </c>
    </row>
    <row r="1295" spans="1:6">
      <c r="A1295" s="20">
        <v>0.40760416666666666</v>
      </c>
      <c r="B1295" s="21">
        <v>2699.5</v>
      </c>
      <c r="C1295" s="16">
        <v>1</v>
      </c>
      <c r="D1295" s="26">
        <v>2712</v>
      </c>
      <c r="E1295" s="28">
        <v>8.0000000000000015E-4</v>
      </c>
      <c r="F1295" s="28">
        <v>2694.0520286431893</v>
      </c>
    </row>
    <row r="1296" spans="1:6">
      <c r="A1296" s="20">
        <v>0.40763888888888888</v>
      </c>
      <c r="B1296" s="21">
        <v>2699.5</v>
      </c>
      <c r="C1296" s="16">
        <v>1</v>
      </c>
      <c r="D1296" s="26">
        <v>2712</v>
      </c>
      <c r="E1296" s="28">
        <v>8.0000000000000015E-4</v>
      </c>
      <c r="F1296" s="28">
        <v>2694.0663870202748</v>
      </c>
    </row>
    <row r="1297" spans="1:6">
      <c r="A1297" s="20">
        <v>0.40765046296296298</v>
      </c>
      <c r="B1297" s="21">
        <v>2699</v>
      </c>
      <c r="C1297" s="16">
        <v>1</v>
      </c>
      <c r="D1297" s="26">
        <v>2712</v>
      </c>
      <c r="E1297" s="28">
        <v>8.0000000000000015E-4</v>
      </c>
      <c r="F1297" s="28">
        <v>2694.0807339106586</v>
      </c>
    </row>
    <row r="1298" spans="1:6">
      <c r="A1298" s="20">
        <v>0.40768518518518521</v>
      </c>
      <c r="B1298" s="21">
        <v>2699</v>
      </c>
      <c r="C1298" s="16">
        <v>1</v>
      </c>
      <c r="D1298" s="26">
        <v>2712</v>
      </c>
      <c r="E1298" s="28">
        <v>8.0000000000000015E-4</v>
      </c>
      <c r="F1298" s="28">
        <v>2694.09506932353</v>
      </c>
    </row>
    <row r="1299" spans="1:6">
      <c r="A1299" s="20">
        <v>0.40770833333333334</v>
      </c>
      <c r="B1299" s="21">
        <v>2699</v>
      </c>
      <c r="C1299" s="16">
        <v>1</v>
      </c>
      <c r="D1299" s="26">
        <v>2712</v>
      </c>
      <c r="E1299" s="28">
        <v>8.0000000000000015E-4</v>
      </c>
      <c r="F1299" s="28">
        <v>2694.109393268071</v>
      </c>
    </row>
    <row r="1300" spans="1:6">
      <c r="A1300" s="20">
        <v>0.40773148148148147</v>
      </c>
      <c r="B1300" s="21">
        <v>2698.5</v>
      </c>
      <c r="C1300" s="16">
        <v>1</v>
      </c>
      <c r="D1300" s="26">
        <v>2712</v>
      </c>
      <c r="E1300" s="28">
        <v>8.0000000000000015E-4</v>
      </c>
      <c r="F1300" s="28">
        <v>2694.1237057534568</v>
      </c>
    </row>
    <row r="1301" spans="1:6">
      <c r="A1301" s="20">
        <v>0.40774305555555557</v>
      </c>
      <c r="B1301" s="21">
        <v>2699</v>
      </c>
      <c r="C1301" s="16">
        <v>1</v>
      </c>
      <c r="D1301" s="26">
        <v>2712</v>
      </c>
      <c r="E1301" s="28">
        <v>8.0000000000000015E-4</v>
      </c>
      <c r="F1301" s="28">
        <v>2694.138006788854</v>
      </c>
    </row>
    <row r="1302" spans="1:6">
      <c r="A1302" s="20">
        <v>0.40777777777777779</v>
      </c>
      <c r="B1302" s="21">
        <v>2698.5</v>
      </c>
      <c r="C1302" s="16">
        <v>1</v>
      </c>
      <c r="D1302" s="26">
        <v>2712</v>
      </c>
      <c r="E1302" s="28">
        <v>8.0000000000000015E-4</v>
      </c>
      <c r="F1302" s="28">
        <v>2694.1522963834227</v>
      </c>
    </row>
    <row r="1303" spans="1:6">
      <c r="A1303" s="20">
        <v>0.40780092592592593</v>
      </c>
      <c r="B1303" s="21">
        <v>2699</v>
      </c>
      <c r="C1303" s="16">
        <v>1</v>
      </c>
      <c r="D1303" s="26">
        <v>2712</v>
      </c>
      <c r="E1303" s="28">
        <v>8.0000000000000015E-4</v>
      </c>
      <c r="F1303" s="28">
        <v>2694.166574546316</v>
      </c>
    </row>
    <row r="1304" spans="1:6">
      <c r="A1304" s="20">
        <v>0.40782407407407406</v>
      </c>
      <c r="B1304" s="21">
        <v>2698.5</v>
      </c>
      <c r="C1304" s="16">
        <v>1</v>
      </c>
      <c r="D1304" s="26">
        <v>2712</v>
      </c>
      <c r="E1304" s="28">
        <v>8.0000000000000015E-4</v>
      </c>
      <c r="F1304" s="28">
        <v>2694.180841286679</v>
      </c>
    </row>
    <row r="1305" spans="1:6">
      <c r="A1305" s="20">
        <v>0.40784722222222225</v>
      </c>
      <c r="B1305" s="21">
        <v>2698.5</v>
      </c>
      <c r="C1305" s="16">
        <v>1</v>
      </c>
      <c r="D1305" s="26">
        <v>2712</v>
      </c>
      <c r="E1305" s="28">
        <v>8.0000000000000015E-4</v>
      </c>
      <c r="F1305" s="28">
        <v>2694.1950966136496</v>
      </c>
    </row>
    <row r="1306" spans="1:6">
      <c r="A1306" s="20">
        <v>0.40787037037037038</v>
      </c>
      <c r="B1306" s="21">
        <v>2696.5</v>
      </c>
      <c r="C1306" s="16">
        <v>1</v>
      </c>
      <c r="D1306" s="26">
        <v>2712</v>
      </c>
      <c r="E1306" s="28">
        <v>8.0000000000000015E-4</v>
      </c>
      <c r="F1306" s="28">
        <v>2694.2093405363589</v>
      </c>
    </row>
    <row r="1307" spans="1:6">
      <c r="A1307" s="20">
        <v>0.40789351851851852</v>
      </c>
      <c r="B1307" s="21">
        <v>2697</v>
      </c>
      <c r="C1307" s="16">
        <v>1</v>
      </c>
      <c r="D1307" s="26">
        <v>2712</v>
      </c>
      <c r="E1307" s="28">
        <v>8.0000000000000015E-4</v>
      </c>
      <c r="F1307" s="28">
        <v>2694.22357306393</v>
      </c>
    </row>
    <row r="1308" spans="1:6">
      <c r="A1308" s="20">
        <v>0.40791666666666665</v>
      </c>
      <c r="B1308" s="21">
        <v>2696.5</v>
      </c>
      <c r="C1308" s="16">
        <v>1</v>
      </c>
      <c r="D1308" s="26">
        <v>2712</v>
      </c>
      <c r="E1308" s="28">
        <v>8.0000000000000015E-4</v>
      </c>
      <c r="F1308" s="28">
        <v>2694.2377942054786</v>
      </c>
    </row>
    <row r="1309" spans="1:6">
      <c r="A1309" s="20">
        <v>0.40792824074074074</v>
      </c>
      <c r="B1309" s="21">
        <v>2696.5</v>
      </c>
      <c r="C1309" s="16">
        <v>1</v>
      </c>
      <c r="D1309" s="26">
        <v>2712</v>
      </c>
      <c r="E1309" s="28">
        <v>8.0000000000000015E-4</v>
      </c>
      <c r="F1309" s="28">
        <v>2694.2520039701144</v>
      </c>
    </row>
    <row r="1310" spans="1:6">
      <c r="A1310" s="20">
        <v>0.40796296296296297</v>
      </c>
      <c r="B1310" s="21">
        <v>2697</v>
      </c>
      <c r="C1310" s="16">
        <v>1</v>
      </c>
      <c r="D1310" s="26">
        <v>2712</v>
      </c>
      <c r="E1310" s="28">
        <v>8.0000000000000015E-4</v>
      </c>
      <c r="F1310" s="28">
        <v>2694.2662023669382</v>
      </c>
    </row>
    <row r="1311" spans="1:6">
      <c r="A1311" s="20">
        <v>0.4079861111111111</v>
      </c>
      <c r="B1311" s="21">
        <v>2696.5</v>
      </c>
      <c r="C1311" s="16">
        <v>1</v>
      </c>
      <c r="D1311" s="26">
        <v>2712</v>
      </c>
      <c r="E1311" s="28">
        <v>8.0000000000000015E-4</v>
      </c>
      <c r="F1311" s="28">
        <v>2694.2803894050444</v>
      </c>
    </row>
    <row r="1312" spans="1:6">
      <c r="A1312" s="20">
        <v>0.40800925925925924</v>
      </c>
      <c r="B1312" s="21">
        <v>2696</v>
      </c>
      <c r="C1312" s="16">
        <v>1</v>
      </c>
      <c r="D1312" s="26">
        <v>2712</v>
      </c>
      <c r="E1312" s="28">
        <v>8.0000000000000015E-4</v>
      </c>
      <c r="F1312" s="28">
        <v>2694.2945650935203</v>
      </c>
    </row>
    <row r="1313" spans="1:6">
      <c r="A1313" s="20">
        <v>0.40803240740740743</v>
      </c>
      <c r="B1313" s="21">
        <v>2696</v>
      </c>
      <c r="C1313" s="16">
        <v>1</v>
      </c>
      <c r="D1313" s="26">
        <v>2712</v>
      </c>
      <c r="E1313" s="28">
        <v>8.0000000000000015E-4</v>
      </c>
      <c r="F1313" s="28">
        <v>2694.3087294414454</v>
      </c>
    </row>
    <row r="1314" spans="1:6">
      <c r="A1314" s="20">
        <v>0.40805555555555556</v>
      </c>
      <c r="B1314" s="21">
        <v>2696</v>
      </c>
      <c r="C1314" s="16">
        <v>1</v>
      </c>
      <c r="D1314" s="26">
        <v>2712</v>
      </c>
      <c r="E1314" s="28">
        <v>8.0000000000000015E-4</v>
      </c>
      <c r="F1314" s="28">
        <v>2694.3228824578923</v>
      </c>
    </row>
    <row r="1315" spans="1:6">
      <c r="A1315" s="20">
        <v>0.40807870370370369</v>
      </c>
      <c r="B1315" s="21">
        <v>2696.5</v>
      </c>
      <c r="C1315" s="16">
        <v>1</v>
      </c>
      <c r="D1315" s="26">
        <v>2712</v>
      </c>
      <c r="E1315" s="28">
        <v>8.0000000000000015E-4</v>
      </c>
      <c r="F1315" s="28">
        <v>2694.337024151926</v>
      </c>
    </row>
    <row r="1316" spans="1:6">
      <c r="A1316" s="20">
        <v>0.40809027777777779</v>
      </c>
      <c r="B1316" s="21">
        <v>2697</v>
      </c>
      <c r="C1316" s="16">
        <v>1</v>
      </c>
      <c r="D1316" s="26">
        <v>2712</v>
      </c>
      <c r="E1316" s="28">
        <v>8.0000000000000015E-4</v>
      </c>
      <c r="F1316" s="28">
        <v>2694.3511545326046</v>
      </c>
    </row>
    <row r="1317" spans="1:6">
      <c r="A1317" s="20">
        <v>0.40812500000000002</v>
      </c>
      <c r="B1317" s="21">
        <v>2696.5</v>
      </c>
      <c r="C1317" s="16">
        <v>1</v>
      </c>
      <c r="D1317" s="26">
        <v>2712</v>
      </c>
      <c r="E1317" s="28">
        <v>8.0000000000000015E-4</v>
      </c>
      <c r="F1317" s="28">
        <v>2694.3652736089784</v>
      </c>
    </row>
    <row r="1318" spans="1:6">
      <c r="A1318" s="20">
        <v>0.40814814814814815</v>
      </c>
      <c r="B1318" s="21">
        <v>2696.5</v>
      </c>
      <c r="C1318" s="16">
        <v>1</v>
      </c>
      <c r="D1318" s="26">
        <v>2712</v>
      </c>
      <c r="E1318" s="28">
        <v>8.0000000000000015E-4</v>
      </c>
      <c r="F1318" s="28">
        <v>2694.3793813900911</v>
      </c>
    </row>
    <row r="1319" spans="1:6">
      <c r="A1319" s="20">
        <v>0.40817129629629628</v>
      </c>
      <c r="B1319" s="21">
        <v>2697.5</v>
      </c>
      <c r="C1319" s="16">
        <v>1</v>
      </c>
      <c r="D1319" s="26">
        <v>2712</v>
      </c>
      <c r="E1319" s="28">
        <v>8.0000000000000015E-4</v>
      </c>
      <c r="F1319" s="28">
        <v>2694.3934778849789</v>
      </c>
    </row>
    <row r="1320" spans="1:6">
      <c r="A1320" s="20">
        <v>0.40818287037037038</v>
      </c>
      <c r="B1320" s="21">
        <v>2697</v>
      </c>
      <c r="C1320" s="16">
        <v>1</v>
      </c>
      <c r="D1320" s="26">
        <v>2712</v>
      </c>
      <c r="E1320" s="28">
        <v>8.0000000000000015E-4</v>
      </c>
      <c r="F1320" s="28">
        <v>2694.4075631026708</v>
      </c>
    </row>
    <row r="1321" spans="1:6">
      <c r="A1321" s="20">
        <v>0.4082175925925926</v>
      </c>
      <c r="B1321" s="21">
        <v>2697.5</v>
      </c>
      <c r="C1321" s="16">
        <v>1</v>
      </c>
      <c r="D1321" s="26">
        <v>2712</v>
      </c>
      <c r="E1321" s="28">
        <v>8.0000000000000015E-4</v>
      </c>
      <c r="F1321" s="28">
        <v>2694.4216370521885</v>
      </c>
    </row>
    <row r="1322" spans="1:6">
      <c r="A1322" s="20">
        <v>0.40822916666666664</v>
      </c>
      <c r="B1322" s="21">
        <v>2697</v>
      </c>
      <c r="C1322" s="16">
        <v>1</v>
      </c>
      <c r="D1322" s="26">
        <v>2712</v>
      </c>
      <c r="E1322" s="28">
        <v>8.0000000000000015E-4</v>
      </c>
      <c r="F1322" s="28">
        <v>2694.4356997425466</v>
      </c>
    </row>
    <row r="1323" spans="1:6">
      <c r="A1323" s="20">
        <v>0.40827546296296297</v>
      </c>
      <c r="B1323" s="21">
        <v>2697</v>
      </c>
      <c r="C1323" s="16">
        <v>1</v>
      </c>
      <c r="D1323" s="26">
        <v>2712</v>
      </c>
      <c r="E1323" s="28">
        <v>8.0000000000000015E-4</v>
      </c>
      <c r="F1323" s="28">
        <v>2694.4497511827526</v>
      </c>
    </row>
    <row r="1324" spans="1:6">
      <c r="A1324" s="20">
        <v>0.40828703703703706</v>
      </c>
      <c r="B1324" s="21">
        <v>2696.5</v>
      </c>
      <c r="C1324" s="16">
        <v>1</v>
      </c>
      <c r="D1324" s="26">
        <v>2712</v>
      </c>
      <c r="E1324" s="28">
        <v>8.0000000000000015E-4</v>
      </c>
      <c r="F1324" s="28">
        <v>2694.4637913818065</v>
      </c>
    </row>
    <row r="1325" spans="1:6">
      <c r="A1325" s="20">
        <v>0.40831018518518519</v>
      </c>
      <c r="B1325" s="21">
        <v>2697</v>
      </c>
      <c r="C1325" s="16">
        <v>1</v>
      </c>
      <c r="D1325" s="26">
        <v>2712</v>
      </c>
      <c r="E1325" s="28">
        <v>8.0000000000000015E-4</v>
      </c>
      <c r="F1325" s="28">
        <v>2694.4778203487008</v>
      </c>
    </row>
    <row r="1326" spans="1:6">
      <c r="A1326" s="20">
        <v>0.40834490740740742</v>
      </c>
      <c r="B1326" s="21">
        <v>2696.5</v>
      </c>
      <c r="C1326" s="16">
        <v>1</v>
      </c>
      <c r="D1326" s="26">
        <v>2712</v>
      </c>
      <c r="E1326" s="28">
        <v>8.0000000000000015E-4</v>
      </c>
      <c r="F1326" s="28">
        <v>2694.4918380924219</v>
      </c>
    </row>
    <row r="1327" spans="1:6">
      <c r="A1327" s="20">
        <v>0.40836805555555555</v>
      </c>
      <c r="B1327" s="21">
        <v>2697</v>
      </c>
      <c r="C1327" s="16">
        <v>1</v>
      </c>
      <c r="D1327" s="26">
        <v>2712</v>
      </c>
      <c r="E1327" s="28">
        <v>8.0000000000000015E-4</v>
      </c>
      <c r="F1327" s="28">
        <v>2694.5058446219477</v>
      </c>
    </row>
    <row r="1328" spans="1:6">
      <c r="A1328" s="20">
        <v>0.40837962962962965</v>
      </c>
      <c r="B1328" s="21">
        <v>2697.5</v>
      </c>
      <c r="C1328" s="16">
        <v>1</v>
      </c>
      <c r="D1328" s="26">
        <v>2712</v>
      </c>
      <c r="E1328" s="28">
        <v>8.0000000000000015E-4</v>
      </c>
      <c r="F1328" s="28">
        <v>2694.5198399462502</v>
      </c>
    </row>
    <row r="1329" spans="1:6">
      <c r="A1329" s="20">
        <v>0.40839120370370369</v>
      </c>
      <c r="B1329" s="21">
        <v>2696.5</v>
      </c>
      <c r="C1329" s="16">
        <v>1</v>
      </c>
      <c r="D1329" s="26">
        <v>2712</v>
      </c>
      <c r="E1329" s="28">
        <v>8.0000000000000015E-4</v>
      </c>
      <c r="F1329" s="28">
        <v>2694.5338240742931</v>
      </c>
    </row>
    <row r="1330" spans="1:6">
      <c r="A1330" s="20">
        <v>0.40842592592592591</v>
      </c>
      <c r="B1330" s="21">
        <v>2696</v>
      </c>
      <c r="C1330" s="16">
        <v>1</v>
      </c>
      <c r="D1330" s="26">
        <v>2712</v>
      </c>
      <c r="E1330" s="28">
        <v>8.0000000000000015E-4</v>
      </c>
      <c r="F1330" s="28">
        <v>2694.5477970150337</v>
      </c>
    </row>
    <row r="1331" spans="1:6">
      <c r="A1331" s="20">
        <v>0.40844907407407405</v>
      </c>
      <c r="B1331" s="21">
        <v>2696.5</v>
      </c>
      <c r="C1331" s="16">
        <v>1</v>
      </c>
      <c r="D1331" s="26">
        <v>2712</v>
      </c>
      <c r="E1331" s="28">
        <v>8.0000000000000015E-4</v>
      </c>
      <c r="F1331" s="28">
        <v>2694.5617587774218</v>
      </c>
    </row>
    <row r="1332" spans="1:6">
      <c r="A1332" s="20">
        <v>0.40847222222222224</v>
      </c>
      <c r="B1332" s="21">
        <v>2697</v>
      </c>
      <c r="C1332" s="16">
        <v>1</v>
      </c>
      <c r="D1332" s="26">
        <v>2712</v>
      </c>
      <c r="E1332" s="28">
        <v>8.0000000000000015E-4</v>
      </c>
      <c r="F1332" s="28">
        <v>2694.5757093703996</v>
      </c>
    </row>
    <row r="1333" spans="1:6">
      <c r="A1333" s="20">
        <v>0.40849537037037037</v>
      </c>
      <c r="B1333" s="21">
        <v>2696.5</v>
      </c>
      <c r="C1333" s="16">
        <v>1</v>
      </c>
      <c r="D1333" s="26">
        <v>2712</v>
      </c>
      <c r="E1333" s="28">
        <v>8.0000000000000015E-4</v>
      </c>
      <c r="F1333" s="28">
        <v>2694.5896488029034</v>
      </c>
    </row>
    <row r="1334" spans="1:6">
      <c r="A1334" s="20">
        <v>0.4085185185185185</v>
      </c>
      <c r="B1334" s="21">
        <v>2697</v>
      </c>
      <c r="C1334" s="16">
        <v>1</v>
      </c>
      <c r="D1334" s="26">
        <v>2712</v>
      </c>
      <c r="E1334" s="28">
        <v>8.0000000000000015E-4</v>
      </c>
      <c r="F1334" s="28">
        <v>2694.6035770838612</v>
      </c>
    </row>
    <row r="1335" spans="1:6">
      <c r="A1335" s="20">
        <v>0.40854166666666669</v>
      </c>
      <c r="B1335" s="21">
        <v>2697</v>
      </c>
      <c r="C1335" s="16">
        <v>1</v>
      </c>
      <c r="D1335" s="26">
        <v>2712</v>
      </c>
      <c r="E1335" s="28">
        <v>8.0000000000000015E-4</v>
      </c>
      <c r="F1335" s="28">
        <v>2694.6174942221942</v>
      </c>
    </row>
    <row r="1336" spans="1:6">
      <c r="A1336" s="20">
        <v>0.40856481481481483</v>
      </c>
      <c r="B1336" s="21">
        <v>2697.5</v>
      </c>
      <c r="C1336" s="16">
        <v>1</v>
      </c>
      <c r="D1336" s="26">
        <v>2712</v>
      </c>
      <c r="E1336" s="28">
        <v>8.0000000000000015E-4</v>
      </c>
      <c r="F1336" s="28">
        <v>2694.6314002268164</v>
      </c>
    </row>
    <row r="1337" spans="1:6">
      <c r="A1337" s="20">
        <v>0.40858796296296296</v>
      </c>
      <c r="B1337" s="21">
        <v>2697.5</v>
      </c>
      <c r="C1337" s="16">
        <v>1</v>
      </c>
      <c r="D1337" s="26">
        <v>2712</v>
      </c>
      <c r="E1337" s="28">
        <v>8.0000000000000015E-4</v>
      </c>
      <c r="F1337" s="28">
        <v>2694.6452951066349</v>
      </c>
    </row>
    <row r="1338" spans="1:6">
      <c r="A1338" s="20">
        <v>0.40861111111111109</v>
      </c>
      <c r="B1338" s="21">
        <v>2697.5</v>
      </c>
      <c r="C1338" s="16">
        <v>1</v>
      </c>
      <c r="D1338" s="26">
        <v>2712</v>
      </c>
      <c r="E1338" s="28">
        <v>8.0000000000000015E-4</v>
      </c>
      <c r="F1338" s="28">
        <v>2694.6591788705496</v>
      </c>
    </row>
    <row r="1339" spans="1:6">
      <c r="A1339" s="20">
        <v>0.40864583333333332</v>
      </c>
      <c r="B1339" s="21">
        <v>2698</v>
      </c>
      <c r="C1339" s="16">
        <v>1</v>
      </c>
      <c r="D1339" s="26">
        <v>2712</v>
      </c>
      <c r="E1339" s="28">
        <v>8.0000000000000015E-4</v>
      </c>
      <c r="F1339" s="28">
        <v>2694.673051527453</v>
      </c>
    </row>
    <row r="1340" spans="1:6">
      <c r="A1340" s="20">
        <v>0.40868055555555555</v>
      </c>
      <c r="B1340" s="21">
        <v>2697</v>
      </c>
      <c r="C1340" s="16">
        <v>1</v>
      </c>
      <c r="D1340" s="26">
        <v>2712</v>
      </c>
      <c r="E1340" s="28">
        <v>8.0000000000000015E-4</v>
      </c>
      <c r="F1340" s="28">
        <v>2694.686913086231</v>
      </c>
    </row>
    <row r="1341" spans="1:6">
      <c r="A1341" s="20">
        <v>0.40870370370370368</v>
      </c>
      <c r="B1341" s="21">
        <v>2697</v>
      </c>
      <c r="C1341" s="16">
        <v>1</v>
      </c>
      <c r="D1341" s="26">
        <v>2712</v>
      </c>
      <c r="E1341" s="28">
        <v>8.0000000000000015E-4</v>
      </c>
      <c r="F1341" s="28">
        <v>2694.700763555762</v>
      </c>
    </row>
    <row r="1342" spans="1:6">
      <c r="A1342" s="20">
        <v>0.40872685185185187</v>
      </c>
      <c r="B1342" s="21">
        <v>2697</v>
      </c>
      <c r="C1342" s="16">
        <v>1</v>
      </c>
      <c r="D1342" s="26">
        <v>2712</v>
      </c>
      <c r="E1342" s="28">
        <v>8.0000000000000015E-4</v>
      </c>
      <c r="F1342" s="28">
        <v>2694.7146029449173</v>
      </c>
    </row>
    <row r="1343" spans="1:6">
      <c r="A1343" s="20">
        <v>0.40875</v>
      </c>
      <c r="B1343" s="21">
        <v>2697</v>
      </c>
      <c r="C1343" s="16">
        <v>1</v>
      </c>
      <c r="D1343" s="26">
        <v>2712</v>
      </c>
      <c r="E1343" s="28">
        <v>8.0000000000000015E-4</v>
      </c>
      <c r="F1343" s="28">
        <v>2694.7284312625611</v>
      </c>
    </row>
    <row r="1344" spans="1:6">
      <c r="A1344" s="20">
        <v>0.4087615740740741</v>
      </c>
      <c r="B1344" s="21">
        <v>2697</v>
      </c>
      <c r="C1344" s="16">
        <v>1</v>
      </c>
      <c r="D1344" s="26">
        <v>2712</v>
      </c>
      <c r="E1344" s="28">
        <v>8.0000000000000015E-4</v>
      </c>
      <c r="F1344" s="28">
        <v>2694.7422485175512</v>
      </c>
    </row>
    <row r="1345" spans="1:6">
      <c r="A1345" s="20">
        <v>0.40878472222222223</v>
      </c>
      <c r="B1345" s="21">
        <v>2697.5</v>
      </c>
      <c r="C1345" s="16">
        <v>1</v>
      </c>
      <c r="D1345" s="26">
        <v>2712</v>
      </c>
      <c r="E1345" s="28">
        <v>8.0000000000000015E-4</v>
      </c>
      <c r="F1345" s="28">
        <v>2694.7560547187372</v>
      </c>
    </row>
    <row r="1346" spans="1:6">
      <c r="A1346" s="20">
        <v>0.40879629629629627</v>
      </c>
      <c r="B1346" s="21">
        <v>2697</v>
      </c>
      <c r="C1346" s="16">
        <v>1</v>
      </c>
      <c r="D1346" s="26">
        <v>2712</v>
      </c>
      <c r="E1346" s="28">
        <v>8.0000000000000015E-4</v>
      </c>
      <c r="F1346" s="28">
        <v>2694.7698498749623</v>
      </c>
    </row>
    <row r="1347" spans="1:6">
      <c r="A1347" s="20">
        <v>0.4088310185185185</v>
      </c>
      <c r="B1347" s="21">
        <v>2696.5</v>
      </c>
      <c r="C1347" s="16">
        <v>1</v>
      </c>
      <c r="D1347" s="26">
        <v>2712</v>
      </c>
      <c r="E1347" s="28">
        <v>8.0000000000000015E-4</v>
      </c>
      <c r="F1347" s="28">
        <v>2694.7836339950622</v>
      </c>
    </row>
    <row r="1348" spans="1:6">
      <c r="A1348" s="20">
        <v>0.40886574074074072</v>
      </c>
      <c r="B1348" s="21">
        <v>2697</v>
      </c>
      <c r="C1348" s="16">
        <v>1</v>
      </c>
      <c r="D1348" s="26">
        <v>2712</v>
      </c>
      <c r="E1348" s="28">
        <v>8.0000000000000015E-4</v>
      </c>
      <c r="F1348" s="28">
        <v>2694.7974070878663</v>
      </c>
    </row>
    <row r="1349" spans="1:6">
      <c r="A1349" s="20">
        <v>0.40888888888888891</v>
      </c>
      <c r="B1349" s="21">
        <v>2697</v>
      </c>
      <c r="C1349" s="16">
        <v>1</v>
      </c>
      <c r="D1349" s="26">
        <v>2712</v>
      </c>
      <c r="E1349" s="28">
        <v>8.0000000000000015E-4</v>
      </c>
      <c r="F1349" s="28">
        <v>2694.8111691621962</v>
      </c>
    </row>
    <row r="1350" spans="1:6">
      <c r="A1350" s="20">
        <v>0.40892361111111108</v>
      </c>
      <c r="B1350" s="21">
        <v>2696.5</v>
      </c>
      <c r="C1350" s="16">
        <v>1</v>
      </c>
      <c r="D1350" s="26">
        <v>2712</v>
      </c>
      <c r="E1350" s="28">
        <v>8.0000000000000015E-4</v>
      </c>
      <c r="F1350" s="28">
        <v>2694.8249202268662</v>
      </c>
    </row>
    <row r="1351" spans="1:6">
      <c r="A1351" s="20">
        <v>0.40894675925925927</v>
      </c>
      <c r="B1351" s="21">
        <v>2697.5</v>
      </c>
      <c r="C1351" s="16">
        <v>1</v>
      </c>
      <c r="D1351" s="26">
        <v>2712</v>
      </c>
      <c r="E1351" s="28">
        <v>8.0000000000000015E-4</v>
      </c>
      <c r="F1351" s="28">
        <v>2694.8386602906849</v>
      </c>
    </row>
    <row r="1352" spans="1:6">
      <c r="A1352" s="20">
        <v>0.4089814814814815</v>
      </c>
      <c r="B1352" s="21">
        <v>2697</v>
      </c>
      <c r="C1352" s="16">
        <v>1</v>
      </c>
      <c r="D1352" s="26">
        <v>2712</v>
      </c>
      <c r="E1352" s="28">
        <v>8.0000000000000015E-4</v>
      </c>
      <c r="F1352" s="28">
        <v>2694.8523893624524</v>
      </c>
    </row>
    <row r="1353" spans="1:6">
      <c r="A1353" s="20">
        <v>0.40899305555555554</v>
      </c>
      <c r="B1353" s="21">
        <v>2697.5</v>
      </c>
      <c r="C1353" s="16">
        <v>1</v>
      </c>
      <c r="D1353" s="26">
        <v>2712</v>
      </c>
      <c r="E1353" s="28">
        <v>8.0000000000000015E-4</v>
      </c>
      <c r="F1353" s="28">
        <v>2694.8661074509623</v>
      </c>
    </row>
    <row r="1354" spans="1:6">
      <c r="A1354" s="20">
        <v>0.40901620370370373</v>
      </c>
      <c r="B1354" s="21">
        <v>2697.5</v>
      </c>
      <c r="C1354" s="16">
        <v>1</v>
      </c>
      <c r="D1354" s="26">
        <v>2712</v>
      </c>
      <c r="E1354" s="28">
        <v>8.0000000000000015E-4</v>
      </c>
      <c r="F1354" s="28">
        <v>2694.8798145650017</v>
      </c>
    </row>
    <row r="1355" spans="1:6">
      <c r="A1355" s="20">
        <v>0.4090509259259259</v>
      </c>
      <c r="B1355" s="21">
        <v>2697</v>
      </c>
      <c r="C1355" s="16">
        <v>1</v>
      </c>
      <c r="D1355" s="26">
        <v>2712</v>
      </c>
      <c r="E1355" s="28">
        <v>8.0000000000000015E-4</v>
      </c>
      <c r="F1355" s="28">
        <v>2694.8935107133498</v>
      </c>
    </row>
    <row r="1356" spans="1:6">
      <c r="A1356" s="20">
        <v>0.40907407407407409</v>
      </c>
      <c r="B1356" s="21">
        <v>2697</v>
      </c>
      <c r="C1356" s="16">
        <v>1</v>
      </c>
      <c r="D1356" s="26">
        <v>2712</v>
      </c>
      <c r="E1356" s="28">
        <v>8.0000000000000015E-4</v>
      </c>
      <c r="F1356" s="28">
        <v>2694.9071959047792</v>
      </c>
    </row>
    <row r="1357" spans="1:6">
      <c r="A1357" s="20">
        <v>0.40909722222222222</v>
      </c>
      <c r="B1357" s="21">
        <v>2696.5</v>
      </c>
      <c r="C1357" s="16">
        <v>1</v>
      </c>
      <c r="D1357" s="26">
        <v>2712</v>
      </c>
      <c r="E1357" s="28">
        <v>8.0000000000000015E-4</v>
      </c>
      <c r="F1357" s="28">
        <v>2694.9208701480552</v>
      </c>
    </row>
    <row r="1358" spans="1:6">
      <c r="A1358" s="20">
        <v>0.40910879629629632</v>
      </c>
      <c r="B1358" s="21">
        <v>2697</v>
      </c>
      <c r="C1358" s="16">
        <v>1</v>
      </c>
      <c r="D1358" s="26">
        <v>2712</v>
      </c>
      <c r="E1358" s="28">
        <v>8.0000000000000015E-4</v>
      </c>
      <c r="F1358" s="28">
        <v>2694.9345334519367</v>
      </c>
    </row>
    <row r="1359" spans="1:6">
      <c r="A1359" s="20">
        <v>0.40914351851851855</v>
      </c>
      <c r="B1359" s="21">
        <v>2697</v>
      </c>
      <c r="C1359" s="16">
        <v>1</v>
      </c>
      <c r="D1359" s="26">
        <v>2712</v>
      </c>
      <c r="E1359" s="28">
        <v>8.0000000000000015E-4</v>
      </c>
      <c r="F1359" s="28">
        <v>2694.9481858251752</v>
      </c>
    </row>
    <row r="1360" spans="1:6">
      <c r="A1360" s="20">
        <v>0.40917824074074072</v>
      </c>
      <c r="B1360" s="21">
        <v>2696.5</v>
      </c>
      <c r="C1360" s="16">
        <v>1</v>
      </c>
      <c r="D1360" s="26">
        <v>2712</v>
      </c>
      <c r="E1360" s="28">
        <v>8.0000000000000015E-4</v>
      </c>
      <c r="F1360" s="28">
        <v>2694.9618272765151</v>
      </c>
    </row>
    <row r="1361" spans="1:6">
      <c r="A1361" s="20">
        <v>0.40921296296296295</v>
      </c>
      <c r="B1361" s="21">
        <v>2696.5</v>
      </c>
      <c r="C1361" s="16">
        <v>1</v>
      </c>
      <c r="D1361" s="26">
        <v>2712</v>
      </c>
      <c r="E1361" s="28">
        <v>8.0000000000000015E-4</v>
      </c>
      <c r="F1361" s="28">
        <v>2694.975457814694</v>
      </c>
    </row>
    <row r="1362" spans="1:6">
      <c r="A1362" s="20">
        <v>0.40923611111111113</v>
      </c>
      <c r="B1362" s="21">
        <v>2696</v>
      </c>
      <c r="C1362" s="16">
        <v>1</v>
      </c>
      <c r="D1362" s="26">
        <v>2712</v>
      </c>
      <c r="E1362" s="28">
        <v>8.0000000000000015E-4</v>
      </c>
      <c r="F1362" s="28">
        <v>2694.989077448442</v>
      </c>
    </row>
    <row r="1363" spans="1:6">
      <c r="A1363" s="20">
        <v>0.40924768518518517</v>
      </c>
      <c r="B1363" s="21">
        <v>2696</v>
      </c>
      <c r="C1363" s="16">
        <v>1</v>
      </c>
      <c r="D1363" s="26">
        <v>2712</v>
      </c>
      <c r="E1363" s="28">
        <v>8.0000000000000015E-4</v>
      </c>
      <c r="F1363" s="28">
        <v>2695.0026861864831</v>
      </c>
    </row>
    <row r="1364" spans="1:6">
      <c r="A1364" s="20">
        <v>0.40927083333333331</v>
      </c>
      <c r="B1364" s="21">
        <v>2696.5</v>
      </c>
      <c r="C1364" s="16">
        <v>1</v>
      </c>
      <c r="D1364" s="26">
        <v>2712</v>
      </c>
      <c r="E1364" s="28">
        <v>8.0000000000000015E-4</v>
      </c>
      <c r="F1364" s="28">
        <v>2695.0162840375338</v>
      </c>
    </row>
    <row r="1365" spans="1:6">
      <c r="A1365" s="20">
        <v>0.40930555555555553</v>
      </c>
      <c r="B1365" s="21">
        <v>2696</v>
      </c>
      <c r="C1365" s="16">
        <v>1</v>
      </c>
      <c r="D1365" s="26">
        <v>2712</v>
      </c>
      <c r="E1365" s="28">
        <v>8.0000000000000015E-4</v>
      </c>
      <c r="F1365" s="28">
        <v>2695.0298710103039</v>
      </c>
    </row>
    <row r="1366" spans="1:6">
      <c r="A1366" s="20">
        <v>0.40932870370370372</v>
      </c>
      <c r="B1366" s="21">
        <v>2694.5</v>
      </c>
      <c r="C1366" s="16">
        <v>-1</v>
      </c>
      <c r="D1366" s="26">
        <v>2694.5</v>
      </c>
      <c r="E1366" s="28">
        <v>1E-4</v>
      </c>
      <c r="F1366" s="28">
        <v>2712</v>
      </c>
    </row>
    <row r="1367" spans="1:6">
      <c r="A1367" s="20">
        <v>0.40935185185185186</v>
      </c>
      <c r="B1367" s="21">
        <v>2694.5</v>
      </c>
      <c r="C1367" s="16">
        <v>-1</v>
      </c>
      <c r="D1367" s="26">
        <v>2694.5</v>
      </c>
      <c r="E1367" s="28">
        <v>1E-4</v>
      </c>
      <c r="F1367" s="28">
        <v>2711.9982500000001</v>
      </c>
    </row>
    <row r="1368" spans="1:6">
      <c r="A1368" s="20">
        <v>0.40937499999999999</v>
      </c>
      <c r="B1368" s="21">
        <v>2695</v>
      </c>
      <c r="C1368" s="16">
        <v>-1</v>
      </c>
      <c r="D1368" s="26">
        <v>2694.5</v>
      </c>
      <c r="E1368" s="28">
        <v>1E-4</v>
      </c>
      <c r="F1368" s="28">
        <v>2711.9965001750002</v>
      </c>
    </row>
    <row r="1369" spans="1:6">
      <c r="A1369" s="20">
        <v>0.40938657407407408</v>
      </c>
      <c r="B1369" s="21">
        <v>2695</v>
      </c>
      <c r="C1369" s="16">
        <v>-1</v>
      </c>
      <c r="D1369" s="26">
        <v>2694.5</v>
      </c>
      <c r="E1369" s="28">
        <v>1E-4</v>
      </c>
      <c r="F1369" s="28">
        <v>2711.9947505249825</v>
      </c>
    </row>
    <row r="1370" spans="1:6">
      <c r="A1370" s="20">
        <v>0.40942129629629631</v>
      </c>
      <c r="B1370" s="21">
        <v>2694.5</v>
      </c>
      <c r="C1370" s="16">
        <v>-1</v>
      </c>
      <c r="D1370" s="26">
        <v>2694.5</v>
      </c>
      <c r="E1370" s="28">
        <v>1E-4</v>
      </c>
      <c r="F1370" s="28">
        <v>2711.9930010499302</v>
      </c>
    </row>
    <row r="1371" spans="1:6">
      <c r="A1371" s="20">
        <v>0.40944444444444444</v>
      </c>
      <c r="B1371" s="21">
        <v>2695</v>
      </c>
      <c r="C1371" s="16">
        <v>-1</v>
      </c>
      <c r="D1371" s="26">
        <v>2694.5</v>
      </c>
      <c r="E1371" s="28">
        <v>1E-4</v>
      </c>
      <c r="F1371" s="28">
        <v>2711.9912517498251</v>
      </c>
    </row>
    <row r="1372" spans="1:6">
      <c r="A1372" s="20">
        <v>0.40947916666666667</v>
      </c>
      <c r="B1372" s="21">
        <v>2695</v>
      </c>
      <c r="C1372" s="16">
        <v>-1</v>
      </c>
      <c r="D1372" s="26">
        <v>2694.5</v>
      </c>
      <c r="E1372" s="28">
        <v>1E-4</v>
      </c>
      <c r="F1372" s="28">
        <v>2711.98950262465</v>
      </c>
    </row>
    <row r="1373" spans="1:6">
      <c r="A1373" s="20">
        <v>0.40949074074074077</v>
      </c>
      <c r="B1373" s="21">
        <v>2695.5</v>
      </c>
      <c r="C1373" s="16">
        <v>-1</v>
      </c>
      <c r="D1373" s="26">
        <v>2694.5</v>
      </c>
      <c r="E1373" s="28">
        <v>1E-4</v>
      </c>
      <c r="F1373" s="28">
        <v>2711.9877536743875</v>
      </c>
    </row>
    <row r="1374" spans="1:6">
      <c r="A1374" s="20">
        <v>0.40952546296296294</v>
      </c>
      <c r="B1374" s="21">
        <v>2695</v>
      </c>
      <c r="C1374" s="16">
        <v>-1</v>
      </c>
      <c r="D1374" s="26">
        <v>2694.5</v>
      </c>
      <c r="E1374" s="28">
        <v>1E-4</v>
      </c>
      <c r="F1374" s="28">
        <v>2711.9860048990199</v>
      </c>
    </row>
    <row r="1375" spans="1:6">
      <c r="A1375" s="20">
        <v>0.40953703703703703</v>
      </c>
      <c r="B1375" s="21">
        <v>2695</v>
      </c>
      <c r="C1375" s="16">
        <v>-1</v>
      </c>
      <c r="D1375" s="26">
        <v>2694.5</v>
      </c>
      <c r="E1375" s="28">
        <v>1E-4</v>
      </c>
      <c r="F1375" s="28">
        <v>2711.98425629853</v>
      </c>
    </row>
    <row r="1376" spans="1:6">
      <c r="A1376" s="20">
        <v>0.40956018518518517</v>
      </c>
      <c r="B1376" s="21">
        <v>2695</v>
      </c>
      <c r="C1376" s="16">
        <v>-1</v>
      </c>
      <c r="D1376" s="26">
        <v>2694.5</v>
      </c>
      <c r="E1376" s="28">
        <v>1E-4</v>
      </c>
      <c r="F1376" s="28">
        <v>2711.9825078729</v>
      </c>
    </row>
    <row r="1377" spans="1:6">
      <c r="A1377" s="20">
        <v>0.40959490740740739</v>
      </c>
      <c r="B1377" s="21">
        <v>2695</v>
      </c>
      <c r="C1377" s="16">
        <v>-1</v>
      </c>
      <c r="D1377" s="26">
        <v>2694.5</v>
      </c>
      <c r="E1377" s="28">
        <v>1E-4</v>
      </c>
      <c r="F1377" s="28">
        <v>2711.9807596221126</v>
      </c>
    </row>
    <row r="1378" spans="1:6">
      <c r="A1378" s="20">
        <v>0.40960648148148149</v>
      </c>
      <c r="B1378" s="21">
        <v>2695.5</v>
      </c>
      <c r="C1378" s="16">
        <v>-1</v>
      </c>
      <c r="D1378" s="26">
        <v>2694.5</v>
      </c>
      <c r="E1378" s="28">
        <v>1E-4</v>
      </c>
      <c r="F1378" s="28">
        <v>2711.9790115461506</v>
      </c>
    </row>
    <row r="1379" spans="1:6">
      <c r="A1379" s="20">
        <v>0.40964120370370372</v>
      </c>
      <c r="B1379" s="21">
        <v>2695</v>
      </c>
      <c r="C1379" s="16">
        <v>-1</v>
      </c>
      <c r="D1379" s="26">
        <v>2694.5</v>
      </c>
      <c r="E1379" s="28">
        <v>1E-4</v>
      </c>
      <c r="F1379" s="28">
        <v>2711.9772636449961</v>
      </c>
    </row>
    <row r="1380" spans="1:6">
      <c r="A1380" s="20">
        <v>0.40965277777777775</v>
      </c>
      <c r="B1380" s="21">
        <v>2695</v>
      </c>
      <c r="C1380" s="16">
        <v>-1</v>
      </c>
      <c r="D1380" s="26">
        <v>2694.5</v>
      </c>
      <c r="E1380" s="28">
        <v>1E-4</v>
      </c>
      <c r="F1380" s="28">
        <v>2711.9755159186316</v>
      </c>
    </row>
    <row r="1381" spans="1:6">
      <c r="A1381" s="20">
        <v>0.40966435185185185</v>
      </c>
      <c r="B1381" s="21">
        <v>2695.5</v>
      </c>
      <c r="C1381" s="16">
        <v>-1</v>
      </c>
      <c r="D1381" s="26">
        <v>2694.5</v>
      </c>
      <c r="E1381" s="28">
        <v>1E-4</v>
      </c>
      <c r="F1381" s="28">
        <v>2711.9737683670396</v>
      </c>
    </row>
    <row r="1382" spans="1:6">
      <c r="A1382" s="20">
        <v>0.40969907407407408</v>
      </c>
      <c r="B1382" s="21">
        <v>2695.5</v>
      </c>
      <c r="C1382" s="16">
        <v>-1</v>
      </c>
      <c r="D1382" s="26">
        <v>2694.5</v>
      </c>
      <c r="E1382" s="28">
        <v>1E-4</v>
      </c>
      <c r="F1382" s="28">
        <v>2711.972020990203</v>
      </c>
    </row>
    <row r="1383" spans="1:6">
      <c r="A1383" s="20">
        <v>0.40972222222222221</v>
      </c>
      <c r="B1383" s="21">
        <v>2695.5</v>
      </c>
      <c r="C1383" s="16">
        <v>-1</v>
      </c>
      <c r="D1383" s="26">
        <v>2694.5</v>
      </c>
      <c r="E1383" s="28">
        <v>1E-4</v>
      </c>
      <c r="F1383" s="28">
        <v>2711.9702737881039</v>
      </c>
    </row>
    <row r="1384" spans="1:6">
      <c r="A1384" s="20">
        <v>0.4097337962962963</v>
      </c>
      <c r="B1384" s="21">
        <v>2695</v>
      </c>
      <c r="C1384" s="16">
        <v>-1</v>
      </c>
      <c r="D1384" s="26">
        <v>2694.5</v>
      </c>
      <c r="E1384" s="28">
        <v>1E-4</v>
      </c>
      <c r="F1384" s="28">
        <v>2711.9685267607251</v>
      </c>
    </row>
    <row r="1385" spans="1:6">
      <c r="A1385" s="20">
        <v>0.40975694444444444</v>
      </c>
      <c r="B1385" s="21">
        <v>2695.5</v>
      </c>
      <c r="C1385" s="16">
        <v>-1</v>
      </c>
      <c r="D1385" s="26">
        <v>2694.5</v>
      </c>
      <c r="E1385" s="28">
        <v>1E-4</v>
      </c>
      <c r="F1385" s="28">
        <v>2711.9667799080489</v>
      </c>
    </row>
    <row r="1386" spans="1:6">
      <c r="A1386" s="20">
        <v>0.40979166666666667</v>
      </c>
      <c r="B1386" s="21">
        <v>2694.5</v>
      </c>
      <c r="C1386" s="16">
        <v>-1</v>
      </c>
      <c r="D1386" s="26">
        <v>2694.5</v>
      </c>
      <c r="E1386" s="28">
        <v>1E-4</v>
      </c>
      <c r="F1386" s="28">
        <v>2711.965033230058</v>
      </c>
    </row>
    <row r="1387" spans="1:6">
      <c r="A1387" s="20">
        <v>0.40980324074074076</v>
      </c>
      <c r="B1387" s="21">
        <v>2694.5</v>
      </c>
      <c r="C1387" s="16">
        <v>-1</v>
      </c>
      <c r="D1387" s="26">
        <v>2694.5</v>
      </c>
      <c r="E1387" s="28">
        <v>1E-4</v>
      </c>
      <c r="F1387" s="28">
        <v>2711.9632867267351</v>
      </c>
    </row>
    <row r="1388" spans="1:6">
      <c r="A1388" s="20">
        <v>0.40983796296296299</v>
      </c>
      <c r="B1388" s="21">
        <v>2694.5</v>
      </c>
      <c r="C1388" s="16">
        <v>-1</v>
      </c>
      <c r="D1388" s="26">
        <v>2694.5</v>
      </c>
      <c r="E1388" s="28">
        <v>1E-4</v>
      </c>
      <c r="F1388" s="28">
        <v>2711.9615403980624</v>
      </c>
    </row>
    <row r="1389" spans="1:6">
      <c r="A1389" s="20">
        <v>0.40987268518518516</v>
      </c>
      <c r="B1389" s="21">
        <v>2694.5</v>
      </c>
      <c r="C1389" s="16">
        <v>-1</v>
      </c>
      <c r="D1389" s="26">
        <v>2694.5</v>
      </c>
      <c r="E1389" s="28">
        <v>1E-4</v>
      </c>
      <c r="F1389" s="28">
        <v>2711.9597942440228</v>
      </c>
    </row>
    <row r="1390" spans="1:6">
      <c r="A1390" s="20">
        <v>0.40988425925925925</v>
      </c>
      <c r="B1390" s="21">
        <v>2694</v>
      </c>
      <c r="C1390" s="16">
        <v>-1</v>
      </c>
      <c r="D1390" s="26">
        <v>2694</v>
      </c>
      <c r="E1390" s="28">
        <v>2.0000000000000001E-4</v>
      </c>
      <c r="F1390" s="28">
        <v>2711.9562022851737</v>
      </c>
    </row>
    <row r="1391" spans="1:6">
      <c r="A1391" s="20">
        <v>0.40990740740740739</v>
      </c>
      <c r="B1391" s="21">
        <v>2695</v>
      </c>
      <c r="C1391" s="16">
        <v>-1</v>
      </c>
      <c r="D1391" s="26">
        <v>2694</v>
      </c>
      <c r="E1391" s="28">
        <v>2.0000000000000001E-4</v>
      </c>
      <c r="F1391" s="28">
        <v>2711.9526110447168</v>
      </c>
    </row>
    <row r="1392" spans="1:6">
      <c r="A1392" s="20">
        <v>0.40991898148148148</v>
      </c>
      <c r="B1392" s="21">
        <v>2694</v>
      </c>
      <c r="C1392" s="16">
        <v>-1</v>
      </c>
      <c r="D1392" s="26">
        <v>2694</v>
      </c>
      <c r="E1392" s="28">
        <v>2.0000000000000001E-4</v>
      </c>
      <c r="F1392" s="28">
        <v>2711.9490205225079</v>
      </c>
    </row>
    <row r="1393" spans="1:6">
      <c r="A1393" s="20">
        <v>0.40995370370370371</v>
      </c>
      <c r="B1393" s="21">
        <v>2695</v>
      </c>
      <c r="C1393" s="16">
        <v>-1</v>
      </c>
      <c r="D1393" s="26">
        <v>2694</v>
      </c>
      <c r="E1393" s="28">
        <v>2.0000000000000001E-4</v>
      </c>
      <c r="F1393" s="28">
        <v>2711.9454307184033</v>
      </c>
    </row>
    <row r="1394" spans="1:6">
      <c r="A1394" s="20">
        <v>0.40998842592592594</v>
      </c>
      <c r="B1394" s="21">
        <v>2694.5</v>
      </c>
      <c r="C1394" s="16">
        <v>-1</v>
      </c>
      <c r="D1394" s="26">
        <v>2694</v>
      </c>
      <c r="E1394" s="28">
        <v>2.0000000000000001E-4</v>
      </c>
      <c r="F1394" s="28">
        <v>2711.9418416322596</v>
      </c>
    </row>
    <row r="1395" spans="1:6">
      <c r="A1395" s="20">
        <v>0.41</v>
      </c>
      <c r="B1395" s="21">
        <v>2695</v>
      </c>
      <c r="C1395" s="16">
        <v>-1</v>
      </c>
      <c r="D1395" s="26">
        <v>2694</v>
      </c>
      <c r="E1395" s="28">
        <v>2.0000000000000001E-4</v>
      </c>
      <c r="F1395" s="28">
        <v>2711.9382532639333</v>
      </c>
    </row>
    <row r="1396" spans="1:6">
      <c r="A1396" s="20">
        <v>0.4100347222222222</v>
      </c>
      <c r="B1396" s="21">
        <v>2693.5</v>
      </c>
      <c r="C1396" s="16">
        <v>-1</v>
      </c>
      <c r="D1396" s="26">
        <v>2693.5</v>
      </c>
      <c r="E1396" s="28">
        <v>3.0000000000000003E-4</v>
      </c>
      <c r="F1396" s="28">
        <v>2711.9327217879541</v>
      </c>
    </row>
    <row r="1397" spans="1:6">
      <c r="A1397" s="20">
        <v>0.41005787037037039</v>
      </c>
      <c r="B1397" s="21">
        <v>2692.5</v>
      </c>
      <c r="C1397" s="16">
        <v>-1</v>
      </c>
      <c r="D1397" s="26">
        <v>2692.5</v>
      </c>
      <c r="E1397" s="28">
        <v>4.0000000000000002E-4</v>
      </c>
      <c r="F1397" s="28">
        <v>2711.9249486992389</v>
      </c>
    </row>
    <row r="1398" spans="1:6">
      <c r="A1398" s="20">
        <v>0.41008101851851853</v>
      </c>
      <c r="B1398" s="21">
        <v>2692.5</v>
      </c>
      <c r="C1398" s="16">
        <v>-1</v>
      </c>
      <c r="D1398" s="26">
        <v>2692.5</v>
      </c>
      <c r="E1398" s="28">
        <v>4.0000000000000002E-4</v>
      </c>
      <c r="F1398" s="28">
        <v>2711.9171787197592</v>
      </c>
    </row>
    <row r="1399" spans="1:6">
      <c r="A1399" s="20">
        <v>0.41009259259259262</v>
      </c>
      <c r="B1399" s="21">
        <v>2692.5</v>
      </c>
      <c r="C1399" s="16">
        <v>-1</v>
      </c>
      <c r="D1399" s="26">
        <v>2692.5</v>
      </c>
      <c r="E1399" s="28">
        <v>4.0000000000000002E-4</v>
      </c>
      <c r="F1399" s="28">
        <v>2711.9094118482712</v>
      </c>
    </row>
    <row r="1400" spans="1:6">
      <c r="A1400" s="20">
        <v>0.41010416666666666</v>
      </c>
      <c r="B1400" s="21">
        <v>2692.5</v>
      </c>
      <c r="C1400" s="16">
        <v>-1</v>
      </c>
      <c r="D1400" s="26">
        <v>2692.5</v>
      </c>
      <c r="E1400" s="28">
        <v>4.0000000000000002E-4</v>
      </c>
      <c r="F1400" s="28">
        <v>2711.9016480835321</v>
      </c>
    </row>
    <row r="1401" spans="1:6">
      <c r="A1401" s="20">
        <v>0.41013888888888889</v>
      </c>
      <c r="B1401" s="21">
        <v>2692</v>
      </c>
      <c r="C1401" s="16">
        <v>-1</v>
      </c>
      <c r="D1401" s="26">
        <v>2692</v>
      </c>
      <c r="E1401" s="28">
        <v>5.0000000000000001E-4</v>
      </c>
      <c r="F1401" s="28">
        <v>2711.8916972594902</v>
      </c>
    </row>
    <row r="1402" spans="1:6">
      <c r="A1402" s="20">
        <v>0.41016203703703702</v>
      </c>
      <c r="B1402" s="21">
        <v>2692.5</v>
      </c>
      <c r="C1402" s="16">
        <v>-1</v>
      </c>
      <c r="D1402" s="26">
        <v>2692</v>
      </c>
      <c r="E1402" s="28">
        <v>5.0000000000000001E-4</v>
      </c>
      <c r="F1402" s="28">
        <v>2711.8817514108605</v>
      </c>
    </row>
    <row r="1403" spans="1:6">
      <c r="A1403" s="20">
        <v>0.41018518518518521</v>
      </c>
      <c r="B1403" s="21">
        <v>2692</v>
      </c>
      <c r="C1403" s="16">
        <v>-1</v>
      </c>
      <c r="D1403" s="26">
        <v>2692</v>
      </c>
      <c r="E1403" s="28">
        <v>5.0000000000000001E-4</v>
      </c>
      <c r="F1403" s="28">
        <v>2711.871810535155</v>
      </c>
    </row>
    <row r="1404" spans="1:6">
      <c r="A1404" s="20">
        <v>0.41020833333333334</v>
      </c>
      <c r="B1404" s="21">
        <v>2692.5</v>
      </c>
      <c r="C1404" s="16">
        <v>-1</v>
      </c>
      <c r="D1404" s="26">
        <v>2692</v>
      </c>
      <c r="E1404" s="28">
        <v>5.0000000000000001E-4</v>
      </c>
      <c r="F1404" s="28">
        <v>2711.8618746298876</v>
      </c>
    </row>
    <row r="1405" spans="1:6">
      <c r="A1405" s="20">
        <v>0.41023148148148147</v>
      </c>
      <c r="B1405" s="21">
        <v>2692</v>
      </c>
      <c r="C1405" s="16">
        <v>-1</v>
      </c>
      <c r="D1405" s="26">
        <v>2692</v>
      </c>
      <c r="E1405" s="28">
        <v>5.0000000000000001E-4</v>
      </c>
      <c r="F1405" s="28">
        <v>2711.8519436925726</v>
      </c>
    </row>
    <row r="1406" spans="1:6">
      <c r="A1406" s="20">
        <v>0.4102662037037037</v>
      </c>
      <c r="B1406" s="21">
        <v>2692</v>
      </c>
      <c r="C1406" s="16">
        <v>-1</v>
      </c>
      <c r="D1406" s="26">
        <v>2692</v>
      </c>
      <c r="E1406" s="28">
        <v>5.0000000000000001E-4</v>
      </c>
      <c r="F1406" s="28">
        <v>2711.8420177207263</v>
      </c>
    </row>
    <row r="1407" spans="1:6">
      <c r="A1407" s="20">
        <v>0.4102777777777778</v>
      </c>
      <c r="B1407" s="21">
        <v>2692.5</v>
      </c>
      <c r="C1407" s="16">
        <v>-1</v>
      </c>
      <c r="D1407" s="26">
        <v>2692</v>
      </c>
      <c r="E1407" s="28">
        <v>5.0000000000000001E-4</v>
      </c>
      <c r="F1407" s="28">
        <v>2711.8320967118661</v>
      </c>
    </row>
    <row r="1408" spans="1:6">
      <c r="A1408" s="20">
        <v>0.41028935185185184</v>
      </c>
      <c r="B1408" s="21">
        <v>2692</v>
      </c>
      <c r="C1408" s="16">
        <v>-1</v>
      </c>
      <c r="D1408" s="26">
        <v>2692</v>
      </c>
      <c r="E1408" s="28">
        <v>5.0000000000000001E-4</v>
      </c>
      <c r="F1408" s="28">
        <v>2711.8221806635102</v>
      </c>
    </row>
    <row r="1409" spans="1:6">
      <c r="A1409" s="20">
        <v>0.41032407407407406</v>
      </c>
      <c r="B1409" s="21">
        <v>2692.5</v>
      </c>
      <c r="C1409" s="16">
        <v>-1</v>
      </c>
      <c r="D1409" s="26">
        <v>2692</v>
      </c>
      <c r="E1409" s="28">
        <v>5.0000000000000001E-4</v>
      </c>
      <c r="F1409" s="28">
        <v>2711.8122695731786</v>
      </c>
    </row>
    <row r="1410" spans="1:6">
      <c r="A1410" s="20">
        <v>0.41035879629629629</v>
      </c>
      <c r="B1410" s="21">
        <v>2692.5</v>
      </c>
      <c r="C1410" s="16">
        <v>-1</v>
      </c>
      <c r="D1410" s="26">
        <v>2692</v>
      </c>
      <c r="E1410" s="28">
        <v>5.0000000000000001E-4</v>
      </c>
      <c r="F1410" s="28">
        <v>2711.8023634383921</v>
      </c>
    </row>
    <row r="1411" spans="1:6">
      <c r="A1411" s="20">
        <v>0.41037037037037039</v>
      </c>
      <c r="B1411" s="21">
        <v>2692.5</v>
      </c>
      <c r="C1411" s="16">
        <v>-1</v>
      </c>
      <c r="D1411" s="26">
        <v>2692</v>
      </c>
      <c r="E1411" s="28">
        <v>5.0000000000000001E-4</v>
      </c>
      <c r="F1411" s="28">
        <v>2711.7924622566729</v>
      </c>
    </row>
    <row r="1412" spans="1:6">
      <c r="A1412" s="20">
        <v>0.41040509259259261</v>
      </c>
      <c r="B1412" s="21">
        <v>2694</v>
      </c>
      <c r="C1412" s="16">
        <v>-1</v>
      </c>
      <c r="D1412" s="26">
        <v>2692</v>
      </c>
      <c r="E1412" s="28">
        <v>5.0000000000000001E-4</v>
      </c>
      <c r="F1412" s="28">
        <v>2711.7825660255444</v>
      </c>
    </row>
    <row r="1413" spans="1:6">
      <c r="A1413" s="20">
        <v>0.41041666666666665</v>
      </c>
      <c r="B1413" s="21">
        <v>2693.5</v>
      </c>
      <c r="C1413" s="16">
        <v>-1</v>
      </c>
      <c r="D1413" s="26">
        <v>2692</v>
      </c>
      <c r="E1413" s="28">
        <v>5.0000000000000001E-4</v>
      </c>
      <c r="F1413" s="28">
        <v>2711.7726747425318</v>
      </c>
    </row>
    <row r="1414" spans="1:6">
      <c r="A1414" s="20">
        <v>0.41045138888888888</v>
      </c>
      <c r="B1414" s="21">
        <v>2692.5</v>
      </c>
      <c r="C1414" s="16">
        <v>-1</v>
      </c>
      <c r="D1414" s="26">
        <v>2692</v>
      </c>
      <c r="E1414" s="28">
        <v>5.0000000000000001E-4</v>
      </c>
      <c r="F1414" s="28">
        <v>2711.7627884051603</v>
      </c>
    </row>
    <row r="1415" spans="1:6">
      <c r="A1415" s="20">
        <v>0.41047453703703701</v>
      </c>
      <c r="B1415" s="21">
        <v>2693</v>
      </c>
      <c r="C1415" s="16">
        <v>-1</v>
      </c>
      <c r="D1415" s="26">
        <v>2692</v>
      </c>
      <c r="E1415" s="28">
        <v>5.0000000000000001E-4</v>
      </c>
      <c r="F1415" s="28">
        <v>2711.7529070109576</v>
      </c>
    </row>
    <row r="1416" spans="1:6">
      <c r="A1416" s="20">
        <v>0.4104976851851852</v>
      </c>
      <c r="B1416" s="21">
        <v>2692.5</v>
      </c>
      <c r="C1416" s="16">
        <v>-1</v>
      </c>
      <c r="D1416" s="26">
        <v>2692</v>
      </c>
      <c r="E1416" s="28">
        <v>5.0000000000000001E-4</v>
      </c>
      <c r="F1416" s="28">
        <v>2711.7430305574521</v>
      </c>
    </row>
    <row r="1417" spans="1:6">
      <c r="A1417" s="20">
        <v>0.41050925925925924</v>
      </c>
      <c r="B1417" s="21">
        <v>2692.5</v>
      </c>
      <c r="C1417" s="16">
        <v>-1</v>
      </c>
      <c r="D1417" s="26">
        <v>2692</v>
      </c>
      <c r="E1417" s="28">
        <v>5.0000000000000001E-4</v>
      </c>
      <c r="F1417" s="28">
        <v>2711.7331590421736</v>
      </c>
    </row>
    <row r="1418" spans="1:6">
      <c r="A1418" s="20">
        <v>0.41053240740740743</v>
      </c>
      <c r="B1418" s="21">
        <v>2692.5</v>
      </c>
      <c r="C1418" s="16">
        <v>-1</v>
      </c>
      <c r="D1418" s="26">
        <v>2692</v>
      </c>
      <c r="E1418" s="28">
        <v>5.0000000000000001E-4</v>
      </c>
      <c r="F1418" s="28">
        <v>2711.7232924626524</v>
      </c>
    </row>
    <row r="1419" spans="1:6">
      <c r="A1419" s="20">
        <v>0.41054398148148147</v>
      </c>
      <c r="B1419" s="21">
        <v>2693</v>
      </c>
      <c r="C1419" s="16">
        <v>-1</v>
      </c>
      <c r="D1419" s="26">
        <v>2692</v>
      </c>
      <c r="E1419" s="28">
        <v>5.0000000000000001E-4</v>
      </c>
      <c r="F1419" s="28">
        <v>2711.7134308164209</v>
      </c>
    </row>
    <row r="1420" spans="1:6">
      <c r="A1420" s="20">
        <v>0.4105787037037037</v>
      </c>
      <c r="B1420" s="21">
        <v>2694</v>
      </c>
      <c r="C1420" s="16">
        <v>-1</v>
      </c>
      <c r="D1420" s="26">
        <v>2692</v>
      </c>
      <c r="E1420" s="28">
        <v>5.0000000000000001E-4</v>
      </c>
      <c r="F1420" s="28">
        <v>2711.7035741010127</v>
      </c>
    </row>
    <row r="1421" spans="1:6">
      <c r="A1421" s="20">
        <v>0.41062500000000002</v>
      </c>
      <c r="B1421" s="21">
        <v>2692.5</v>
      </c>
      <c r="C1421" s="16">
        <v>-1</v>
      </c>
      <c r="D1421" s="26">
        <v>2692</v>
      </c>
      <c r="E1421" s="28">
        <v>5.0000000000000001E-4</v>
      </c>
      <c r="F1421" s="28">
        <v>2711.6937223139621</v>
      </c>
    </row>
    <row r="1422" spans="1:6">
      <c r="A1422" s="20">
        <v>0.41063657407407406</v>
      </c>
      <c r="B1422" s="21">
        <v>2693</v>
      </c>
      <c r="C1422" s="16">
        <v>-1</v>
      </c>
      <c r="D1422" s="26">
        <v>2692</v>
      </c>
      <c r="E1422" s="28">
        <v>5.0000000000000001E-4</v>
      </c>
      <c r="F1422" s="28">
        <v>2711.6838754528053</v>
      </c>
    </row>
    <row r="1423" spans="1:6">
      <c r="A1423" s="20">
        <v>0.41067129629629628</v>
      </c>
      <c r="B1423" s="21">
        <v>2692.5</v>
      </c>
      <c r="C1423" s="16">
        <v>-1</v>
      </c>
      <c r="D1423" s="26">
        <v>2692</v>
      </c>
      <c r="E1423" s="28">
        <v>5.0000000000000001E-4</v>
      </c>
      <c r="F1423" s="28">
        <v>2711.6740335150789</v>
      </c>
    </row>
    <row r="1424" spans="1:6">
      <c r="A1424" s="20">
        <v>0.41070601851851851</v>
      </c>
      <c r="B1424" s="21">
        <v>2692.5</v>
      </c>
      <c r="C1424" s="16">
        <v>-1</v>
      </c>
      <c r="D1424" s="26">
        <v>2692</v>
      </c>
      <c r="E1424" s="28">
        <v>5.0000000000000001E-4</v>
      </c>
      <c r="F1424" s="28">
        <v>2711.6641964983214</v>
      </c>
    </row>
    <row r="1425" spans="1:6">
      <c r="A1425" s="20">
        <v>0.41072916666666665</v>
      </c>
      <c r="B1425" s="21">
        <v>2693</v>
      </c>
      <c r="C1425" s="16">
        <v>-1</v>
      </c>
      <c r="D1425" s="26">
        <v>2692</v>
      </c>
      <c r="E1425" s="28">
        <v>5.0000000000000001E-4</v>
      </c>
      <c r="F1425" s="28">
        <v>2711.6543644000722</v>
      </c>
    </row>
    <row r="1426" spans="1:6">
      <c r="A1426" s="20">
        <v>0.41077546296296297</v>
      </c>
      <c r="B1426" s="21">
        <v>2693</v>
      </c>
      <c r="C1426" s="16">
        <v>-1</v>
      </c>
      <c r="D1426" s="26">
        <v>2692</v>
      </c>
      <c r="E1426" s="28">
        <v>5.0000000000000001E-4</v>
      </c>
      <c r="F1426" s="28">
        <v>2711.6445372178723</v>
      </c>
    </row>
    <row r="1427" spans="1:6">
      <c r="A1427" s="20">
        <v>0.4107986111111111</v>
      </c>
      <c r="B1427" s="21">
        <v>2693</v>
      </c>
      <c r="C1427" s="16">
        <v>-1</v>
      </c>
      <c r="D1427" s="26">
        <v>2692</v>
      </c>
      <c r="E1427" s="28">
        <v>5.0000000000000001E-4</v>
      </c>
      <c r="F1427" s="28">
        <v>2711.6347149492635</v>
      </c>
    </row>
    <row r="1428" spans="1:6">
      <c r="A1428" s="20">
        <v>0.41082175925925923</v>
      </c>
      <c r="B1428" s="21">
        <v>2692.5</v>
      </c>
      <c r="C1428" s="16">
        <v>-1</v>
      </c>
      <c r="D1428" s="26">
        <v>2692</v>
      </c>
      <c r="E1428" s="28">
        <v>5.0000000000000001E-4</v>
      </c>
      <c r="F1428" s="28">
        <v>2711.6248975917888</v>
      </c>
    </row>
    <row r="1429" spans="1:6">
      <c r="A1429" s="20">
        <v>0.41086805555555556</v>
      </c>
      <c r="B1429" s="21">
        <v>2692.5</v>
      </c>
      <c r="C1429" s="16">
        <v>-1</v>
      </c>
      <c r="D1429" s="26">
        <v>2692</v>
      </c>
      <c r="E1429" s="28">
        <v>5.0000000000000001E-4</v>
      </c>
      <c r="F1429" s="28">
        <v>2711.6150851429929</v>
      </c>
    </row>
    <row r="1430" spans="1:6">
      <c r="A1430" s="20">
        <v>0.41089120370370369</v>
      </c>
      <c r="B1430" s="21">
        <v>2693</v>
      </c>
      <c r="C1430" s="16">
        <v>-1</v>
      </c>
      <c r="D1430" s="26">
        <v>2692</v>
      </c>
      <c r="E1430" s="28">
        <v>5.0000000000000001E-4</v>
      </c>
      <c r="F1430" s="28">
        <v>2711.6052776004212</v>
      </c>
    </row>
    <row r="1431" spans="1:6">
      <c r="A1431" s="20">
        <v>0.41091435185185188</v>
      </c>
      <c r="B1431" s="21">
        <v>2693</v>
      </c>
      <c r="C1431" s="16">
        <v>-1</v>
      </c>
      <c r="D1431" s="26">
        <v>2692</v>
      </c>
      <c r="E1431" s="28">
        <v>5.0000000000000001E-4</v>
      </c>
      <c r="F1431" s="28">
        <v>2711.5954749616212</v>
      </c>
    </row>
    <row r="1432" spans="1:6">
      <c r="A1432" s="20">
        <v>0.41092592592592592</v>
      </c>
      <c r="B1432" s="21">
        <v>2692.5</v>
      </c>
      <c r="C1432" s="16">
        <v>-1</v>
      </c>
      <c r="D1432" s="26">
        <v>2692</v>
      </c>
      <c r="E1432" s="28">
        <v>5.0000000000000001E-4</v>
      </c>
      <c r="F1432" s="28">
        <v>2711.5856772241405</v>
      </c>
    </row>
    <row r="1433" spans="1:6">
      <c r="A1433" s="20">
        <v>0.41094907407407405</v>
      </c>
      <c r="B1433" s="21">
        <v>2692.5</v>
      </c>
      <c r="C1433" s="16">
        <v>-1</v>
      </c>
      <c r="D1433" s="26">
        <v>2692</v>
      </c>
      <c r="E1433" s="28">
        <v>5.0000000000000001E-4</v>
      </c>
      <c r="F1433" s="28">
        <v>2711.5758843855283</v>
      </c>
    </row>
    <row r="1434" spans="1:6">
      <c r="A1434" s="20">
        <v>0.41097222222222224</v>
      </c>
      <c r="B1434" s="21">
        <v>2692.5</v>
      </c>
      <c r="C1434" s="16">
        <v>-1</v>
      </c>
      <c r="D1434" s="26">
        <v>2692</v>
      </c>
      <c r="E1434" s="28">
        <v>5.0000000000000001E-4</v>
      </c>
      <c r="F1434" s="28">
        <v>2711.5660964433355</v>
      </c>
    </row>
    <row r="1435" spans="1:6">
      <c r="A1435" s="20">
        <v>0.41099537037037037</v>
      </c>
      <c r="B1435" s="21">
        <v>2693.5</v>
      </c>
      <c r="C1435" s="16">
        <v>-1</v>
      </c>
      <c r="D1435" s="26">
        <v>2692</v>
      </c>
      <c r="E1435" s="28">
        <v>5.0000000000000001E-4</v>
      </c>
      <c r="F1435" s="28">
        <v>2711.5563133951136</v>
      </c>
    </row>
    <row r="1436" spans="1:6">
      <c r="A1436" s="20">
        <v>0.41101851851851851</v>
      </c>
      <c r="B1436" s="21">
        <v>2693</v>
      </c>
      <c r="C1436" s="16">
        <v>-1</v>
      </c>
      <c r="D1436" s="26">
        <v>2692</v>
      </c>
      <c r="E1436" s="28">
        <v>5.0000000000000001E-4</v>
      </c>
      <c r="F1436" s="28">
        <v>2711.5465352384163</v>
      </c>
    </row>
    <row r="1437" spans="1:6">
      <c r="A1437" s="20">
        <v>0.41105324074074073</v>
      </c>
      <c r="B1437" s="21">
        <v>2693</v>
      </c>
      <c r="C1437" s="16">
        <v>-1</v>
      </c>
      <c r="D1437" s="26">
        <v>2692</v>
      </c>
      <c r="E1437" s="28">
        <v>5.0000000000000001E-4</v>
      </c>
      <c r="F1437" s="28">
        <v>2711.5367619707972</v>
      </c>
    </row>
    <row r="1438" spans="1:6">
      <c r="A1438" s="20">
        <v>0.41108796296296296</v>
      </c>
      <c r="B1438" s="21">
        <v>2693</v>
      </c>
      <c r="C1438" s="16">
        <v>-1</v>
      </c>
      <c r="D1438" s="26">
        <v>2692</v>
      </c>
      <c r="E1438" s="28">
        <v>5.0000000000000001E-4</v>
      </c>
      <c r="F1438" s="28">
        <v>2711.5269935898118</v>
      </c>
    </row>
    <row r="1439" spans="1:6">
      <c r="A1439" s="20">
        <v>0.41112268518518519</v>
      </c>
      <c r="B1439" s="21">
        <v>2693</v>
      </c>
      <c r="C1439" s="16">
        <v>-1</v>
      </c>
      <c r="D1439" s="26">
        <v>2692</v>
      </c>
      <c r="E1439" s="28">
        <v>5.0000000000000001E-4</v>
      </c>
      <c r="F1439" s="28">
        <v>2711.5172300930167</v>
      </c>
    </row>
    <row r="1440" spans="1:6">
      <c r="A1440" s="20">
        <v>0.41113425925925928</v>
      </c>
      <c r="B1440" s="21">
        <v>2693.5</v>
      </c>
      <c r="C1440" s="16">
        <v>-1</v>
      </c>
      <c r="D1440" s="26">
        <v>2692</v>
      </c>
      <c r="E1440" s="28">
        <v>5.0000000000000001E-4</v>
      </c>
      <c r="F1440" s="28">
        <v>2711.5074714779703</v>
      </c>
    </row>
    <row r="1441" spans="1:6">
      <c r="A1441" s="20">
        <v>0.41115740740740742</v>
      </c>
      <c r="B1441" s="21">
        <v>2693.5</v>
      </c>
      <c r="C1441" s="16">
        <v>-1</v>
      </c>
      <c r="D1441" s="26">
        <v>2692</v>
      </c>
      <c r="E1441" s="28">
        <v>5.0000000000000001E-4</v>
      </c>
      <c r="F1441" s="28">
        <v>2711.4977177422311</v>
      </c>
    </row>
    <row r="1442" spans="1:6">
      <c r="A1442" s="20">
        <v>0.41118055555555555</v>
      </c>
      <c r="B1442" s="21">
        <v>2693</v>
      </c>
      <c r="C1442" s="16">
        <v>-1</v>
      </c>
      <c r="D1442" s="26">
        <v>2692</v>
      </c>
      <c r="E1442" s="28">
        <v>5.0000000000000001E-4</v>
      </c>
      <c r="F1442" s="28">
        <v>2711.4879688833598</v>
      </c>
    </row>
    <row r="1443" spans="1:6">
      <c r="A1443" s="20">
        <v>0.41121527777777778</v>
      </c>
      <c r="B1443" s="21">
        <v>2693.5</v>
      </c>
      <c r="C1443" s="16">
        <v>-1</v>
      </c>
      <c r="D1443" s="26">
        <v>2692</v>
      </c>
      <c r="E1443" s="28">
        <v>5.0000000000000001E-4</v>
      </c>
      <c r="F1443" s="28">
        <v>2711.4782248989181</v>
      </c>
    </row>
    <row r="1444" spans="1:6">
      <c r="A1444" s="20">
        <v>0.41123842592592591</v>
      </c>
      <c r="B1444" s="21">
        <v>2693.5</v>
      </c>
      <c r="C1444" s="16">
        <v>-1</v>
      </c>
      <c r="D1444" s="26">
        <v>2692</v>
      </c>
      <c r="E1444" s="28">
        <v>5.0000000000000001E-4</v>
      </c>
      <c r="F1444" s="28">
        <v>2711.4684857864686</v>
      </c>
    </row>
    <row r="1445" spans="1:6">
      <c r="A1445" s="20">
        <v>0.4112615740740741</v>
      </c>
      <c r="B1445" s="21">
        <v>2693.5</v>
      </c>
      <c r="C1445" s="16">
        <v>-1</v>
      </c>
      <c r="D1445" s="26">
        <v>2692</v>
      </c>
      <c r="E1445" s="28">
        <v>5.0000000000000001E-4</v>
      </c>
      <c r="F1445" s="28">
        <v>2711.4587515435755</v>
      </c>
    </row>
    <row r="1446" spans="1:6">
      <c r="A1446" s="20">
        <v>0.41128472222222223</v>
      </c>
      <c r="B1446" s="21">
        <v>2693.5</v>
      </c>
      <c r="C1446" s="16">
        <v>-1</v>
      </c>
      <c r="D1446" s="26">
        <v>2692</v>
      </c>
      <c r="E1446" s="28">
        <v>5.0000000000000001E-4</v>
      </c>
      <c r="F1446" s="28">
        <v>2711.4490221678038</v>
      </c>
    </row>
    <row r="1447" spans="1:6">
      <c r="A1447" s="20">
        <v>0.41130787037037037</v>
      </c>
      <c r="B1447" s="21">
        <v>2693</v>
      </c>
      <c r="C1447" s="16">
        <v>-1</v>
      </c>
      <c r="D1447" s="26">
        <v>2692</v>
      </c>
      <c r="E1447" s="28">
        <v>5.0000000000000001E-4</v>
      </c>
      <c r="F1447" s="28">
        <v>2711.4392976567201</v>
      </c>
    </row>
    <row r="1448" spans="1:6">
      <c r="A1448" s="20">
        <v>0.4113310185185185</v>
      </c>
      <c r="B1448" s="21">
        <v>2693</v>
      </c>
      <c r="C1448" s="16">
        <v>-1</v>
      </c>
      <c r="D1448" s="26">
        <v>2692</v>
      </c>
      <c r="E1448" s="28">
        <v>5.0000000000000001E-4</v>
      </c>
      <c r="F1448" s="28">
        <v>2711.4295780078919</v>
      </c>
    </row>
    <row r="1449" spans="1:6">
      <c r="A1449" s="20">
        <v>0.41135416666666669</v>
      </c>
      <c r="B1449" s="21">
        <v>2693</v>
      </c>
      <c r="C1449" s="16">
        <v>-1</v>
      </c>
      <c r="D1449" s="26">
        <v>2692</v>
      </c>
      <c r="E1449" s="28">
        <v>5.0000000000000001E-4</v>
      </c>
      <c r="F1449" s="28">
        <v>2711.4198632188882</v>
      </c>
    </row>
    <row r="1450" spans="1:6">
      <c r="A1450" s="20">
        <v>0.41136574074074073</v>
      </c>
      <c r="B1450" s="21">
        <v>2693</v>
      </c>
      <c r="C1450" s="16">
        <v>-1</v>
      </c>
      <c r="D1450" s="26">
        <v>2692</v>
      </c>
      <c r="E1450" s="28">
        <v>5.0000000000000001E-4</v>
      </c>
      <c r="F1450" s="28">
        <v>2711.4101532872787</v>
      </c>
    </row>
    <row r="1451" spans="1:6">
      <c r="A1451" s="20">
        <v>0.41138888888888892</v>
      </c>
      <c r="B1451" s="21">
        <v>2693.5</v>
      </c>
      <c r="C1451" s="16">
        <v>-1</v>
      </c>
      <c r="D1451" s="26">
        <v>2692</v>
      </c>
      <c r="E1451" s="28">
        <v>5.0000000000000001E-4</v>
      </c>
      <c r="F1451" s="28">
        <v>2711.4004482106352</v>
      </c>
    </row>
    <row r="1452" spans="1:6">
      <c r="A1452" s="20">
        <v>0.41141203703703705</v>
      </c>
      <c r="B1452" s="21">
        <v>2693.5</v>
      </c>
      <c r="C1452" s="16">
        <v>-1</v>
      </c>
      <c r="D1452" s="26">
        <v>2692</v>
      </c>
      <c r="E1452" s="28">
        <v>5.0000000000000001E-4</v>
      </c>
      <c r="F1452" s="28">
        <v>2711.3907479865297</v>
      </c>
    </row>
    <row r="1453" spans="1:6">
      <c r="A1453" s="20">
        <v>0.41143518518518518</v>
      </c>
      <c r="B1453" s="21">
        <v>2694</v>
      </c>
      <c r="C1453" s="16">
        <v>-1</v>
      </c>
      <c r="D1453" s="26">
        <v>2692</v>
      </c>
      <c r="E1453" s="28">
        <v>5.0000000000000001E-4</v>
      </c>
      <c r="F1453" s="28">
        <v>2711.3810526125367</v>
      </c>
    </row>
    <row r="1454" spans="1:6">
      <c r="A1454" s="20">
        <v>0.41144675925925928</v>
      </c>
      <c r="B1454" s="21">
        <v>2694</v>
      </c>
      <c r="C1454" s="16">
        <v>-1</v>
      </c>
      <c r="D1454" s="26">
        <v>2692</v>
      </c>
      <c r="E1454" s="28">
        <v>5.0000000000000001E-4</v>
      </c>
      <c r="F1454" s="28">
        <v>2711.3713620862304</v>
      </c>
    </row>
    <row r="1455" spans="1:6">
      <c r="A1455" s="20">
        <v>0.4114814814814815</v>
      </c>
      <c r="B1455" s="21">
        <v>2694</v>
      </c>
      <c r="C1455" s="16">
        <v>-1</v>
      </c>
      <c r="D1455" s="26">
        <v>2692</v>
      </c>
      <c r="E1455" s="28">
        <v>5.0000000000000001E-4</v>
      </c>
      <c r="F1455" s="28">
        <v>2711.3616764051872</v>
      </c>
    </row>
    <row r="1456" spans="1:6">
      <c r="A1456" s="20">
        <v>0.41150462962962964</v>
      </c>
      <c r="B1456" s="21">
        <v>2693.5</v>
      </c>
      <c r="C1456" s="16">
        <v>-1</v>
      </c>
      <c r="D1456" s="26">
        <v>2692</v>
      </c>
      <c r="E1456" s="28">
        <v>5.0000000000000001E-4</v>
      </c>
      <c r="F1456" s="28">
        <v>2711.3519955669844</v>
      </c>
    </row>
    <row r="1457" spans="1:6">
      <c r="A1457" s="20">
        <v>0.41152777777777777</v>
      </c>
      <c r="B1457" s="21">
        <v>2693.5</v>
      </c>
      <c r="C1457" s="16">
        <v>-1</v>
      </c>
      <c r="D1457" s="26">
        <v>2692</v>
      </c>
      <c r="E1457" s="28">
        <v>5.0000000000000001E-4</v>
      </c>
      <c r="F1457" s="28">
        <v>2711.3423195692008</v>
      </c>
    </row>
    <row r="1458" spans="1:6">
      <c r="A1458" s="20">
        <v>0.4115509259259259</v>
      </c>
      <c r="B1458" s="21">
        <v>2693</v>
      </c>
      <c r="C1458" s="16">
        <v>-1</v>
      </c>
      <c r="D1458" s="26">
        <v>2692</v>
      </c>
      <c r="E1458" s="28">
        <v>5.0000000000000001E-4</v>
      </c>
      <c r="F1458" s="28">
        <v>2711.3326484094164</v>
      </c>
    </row>
    <row r="1459" spans="1:6">
      <c r="A1459" s="20">
        <v>0.41157407407407409</v>
      </c>
      <c r="B1459" s="21">
        <v>2693.5</v>
      </c>
      <c r="C1459" s="16">
        <v>-1</v>
      </c>
      <c r="D1459" s="26">
        <v>2692</v>
      </c>
      <c r="E1459" s="28">
        <v>5.0000000000000001E-4</v>
      </c>
      <c r="F1459" s="28">
        <v>2711.3229820852116</v>
      </c>
    </row>
    <row r="1460" spans="1:6">
      <c r="A1460" s="20">
        <v>0.41159722222222223</v>
      </c>
      <c r="B1460" s="21">
        <v>2693.5</v>
      </c>
      <c r="C1460" s="16">
        <v>-1</v>
      </c>
      <c r="D1460" s="26">
        <v>2692</v>
      </c>
      <c r="E1460" s="28">
        <v>5.0000000000000001E-4</v>
      </c>
      <c r="F1460" s="28">
        <v>2711.313320594169</v>
      </c>
    </row>
    <row r="1461" spans="1:6">
      <c r="A1461" s="20">
        <v>0.41162037037037036</v>
      </c>
      <c r="B1461" s="21">
        <v>2694</v>
      </c>
      <c r="C1461" s="16">
        <v>-1</v>
      </c>
      <c r="D1461" s="26">
        <v>2692</v>
      </c>
      <c r="E1461" s="28">
        <v>5.0000000000000001E-4</v>
      </c>
      <c r="F1461" s="28">
        <v>2711.303663933872</v>
      </c>
    </row>
    <row r="1462" spans="1:6">
      <c r="A1462" s="20">
        <v>0.41164351851851849</v>
      </c>
      <c r="B1462" s="21">
        <v>2694</v>
      </c>
      <c r="C1462" s="16">
        <v>-1</v>
      </c>
      <c r="D1462" s="26">
        <v>2692</v>
      </c>
      <c r="E1462" s="28">
        <v>5.0000000000000001E-4</v>
      </c>
      <c r="F1462" s="28">
        <v>2711.2940121019051</v>
      </c>
    </row>
    <row r="1463" spans="1:6">
      <c r="A1463" s="20">
        <v>0.41167824074074072</v>
      </c>
      <c r="B1463" s="21">
        <v>2694</v>
      </c>
      <c r="C1463" s="16">
        <v>-1</v>
      </c>
      <c r="D1463" s="26">
        <v>2692</v>
      </c>
      <c r="E1463" s="28">
        <v>5.0000000000000001E-4</v>
      </c>
      <c r="F1463" s="28">
        <v>2711.2843650958544</v>
      </c>
    </row>
    <row r="1464" spans="1:6">
      <c r="A1464" s="20">
        <v>0.41170138888888891</v>
      </c>
      <c r="B1464" s="21">
        <v>2693</v>
      </c>
      <c r="C1464" s="16">
        <v>-1</v>
      </c>
      <c r="D1464" s="26">
        <v>2692</v>
      </c>
      <c r="E1464" s="28">
        <v>5.0000000000000001E-4</v>
      </c>
      <c r="F1464" s="28">
        <v>2711.2747229133065</v>
      </c>
    </row>
    <row r="1465" spans="1:6">
      <c r="A1465" s="20">
        <v>0.41174768518518517</v>
      </c>
      <c r="B1465" s="21">
        <v>2693.5</v>
      </c>
      <c r="C1465" s="16">
        <v>-1</v>
      </c>
      <c r="D1465" s="26">
        <v>2692</v>
      </c>
      <c r="E1465" s="28">
        <v>5.0000000000000001E-4</v>
      </c>
      <c r="F1465" s="28">
        <v>2711.26508555185</v>
      </c>
    </row>
    <row r="1466" spans="1:6">
      <c r="A1466" s="20">
        <v>0.41177083333333331</v>
      </c>
      <c r="B1466" s="21">
        <v>2693.5</v>
      </c>
      <c r="C1466" s="16">
        <v>-1</v>
      </c>
      <c r="D1466" s="26">
        <v>2692</v>
      </c>
      <c r="E1466" s="28">
        <v>5.0000000000000001E-4</v>
      </c>
      <c r="F1466" s="28">
        <v>2711.2554530090742</v>
      </c>
    </row>
    <row r="1467" spans="1:6">
      <c r="A1467" s="20">
        <v>0.4117824074074074</v>
      </c>
      <c r="B1467" s="21">
        <v>2693.5</v>
      </c>
      <c r="C1467" s="16">
        <v>-1</v>
      </c>
      <c r="D1467" s="26">
        <v>2692</v>
      </c>
      <c r="E1467" s="28">
        <v>5.0000000000000001E-4</v>
      </c>
      <c r="F1467" s="28">
        <v>2711.2458252825695</v>
      </c>
    </row>
    <row r="1468" spans="1:6">
      <c r="A1468" s="20">
        <v>0.41182870370370372</v>
      </c>
      <c r="B1468" s="21">
        <v>2693.5</v>
      </c>
      <c r="C1468" s="16">
        <v>-1</v>
      </c>
      <c r="D1468" s="26">
        <v>2692</v>
      </c>
      <c r="E1468" s="28">
        <v>5.0000000000000001E-4</v>
      </c>
      <c r="F1468" s="28">
        <v>2711.2362023699284</v>
      </c>
    </row>
    <row r="1469" spans="1:6">
      <c r="A1469" s="20">
        <v>0.41184027777777776</v>
      </c>
      <c r="B1469" s="21">
        <v>2693.5</v>
      </c>
      <c r="C1469" s="16">
        <v>-1</v>
      </c>
      <c r="D1469" s="26">
        <v>2692</v>
      </c>
      <c r="E1469" s="28">
        <v>5.0000000000000001E-4</v>
      </c>
      <c r="F1469" s="28">
        <v>2711.2265842687434</v>
      </c>
    </row>
    <row r="1470" spans="1:6">
      <c r="A1470" s="20">
        <v>0.41187499999999999</v>
      </c>
      <c r="B1470" s="21">
        <v>2693.5</v>
      </c>
      <c r="C1470" s="16">
        <v>-1</v>
      </c>
      <c r="D1470" s="26">
        <v>2692</v>
      </c>
      <c r="E1470" s="28">
        <v>5.0000000000000001E-4</v>
      </c>
      <c r="F1470" s="28">
        <v>2711.216970976609</v>
      </c>
    </row>
    <row r="1471" spans="1:6">
      <c r="A1471" s="20">
        <v>0.41189814814814812</v>
      </c>
      <c r="B1471" s="21">
        <v>2693</v>
      </c>
      <c r="C1471" s="16">
        <v>-1</v>
      </c>
      <c r="D1471" s="26">
        <v>2692</v>
      </c>
      <c r="E1471" s="28">
        <v>5.0000000000000001E-4</v>
      </c>
      <c r="F1471" s="28">
        <v>2711.2073624911209</v>
      </c>
    </row>
    <row r="1472" spans="1:6">
      <c r="A1472" s="20">
        <v>0.41193287037037035</v>
      </c>
      <c r="B1472" s="21">
        <v>2693</v>
      </c>
      <c r="C1472" s="16">
        <v>-1</v>
      </c>
      <c r="D1472" s="26">
        <v>2692</v>
      </c>
      <c r="E1472" s="28">
        <v>5.0000000000000001E-4</v>
      </c>
      <c r="F1472" s="28">
        <v>2711.1977588098753</v>
      </c>
    </row>
    <row r="1473" spans="1:6">
      <c r="A1473" s="20">
        <v>0.41194444444444445</v>
      </c>
      <c r="B1473" s="21">
        <v>2693.5</v>
      </c>
      <c r="C1473" s="16">
        <v>-1</v>
      </c>
      <c r="D1473" s="26">
        <v>2692</v>
      </c>
      <c r="E1473" s="28">
        <v>5.0000000000000001E-4</v>
      </c>
      <c r="F1473" s="28">
        <v>2711.1881599304702</v>
      </c>
    </row>
    <row r="1474" spans="1:6">
      <c r="A1474" s="20">
        <v>0.41196759259259258</v>
      </c>
      <c r="B1474" s="21">
        <v>2693.5</v>
      </c>
      <c r="C1474" s="16">
        <v>-1</v>
      </c>
      <c r="D1474" s="26">
        <v>2692</v>
      </c>
      <c r="E1474" s="28">
        <v>5.0000000000000001E-4</v>
      </c>
      <c r="F1474" s="28">
        <v>2711.178565850505</v>
      </c>
    </row>
    <row r="1475" spans="1:6">
      <c r="A1475" s="20">
        <v>0.41200231481481481</v>
      </c>
      <c r="B1475" s="21">
        <v>2693</v>
      </c>
      <c r="C1475" s="16">
        <v>-1</v>
      </c>
      <c r="D1475" s="26">
        <v>2692</v>
      </c>
      <c r="E1475" s="28">
        <v>5.0000000000000001E-4</v>
      </c>
      <c r="F1475" s="28">
        <v>2711.1689765675796</v>
      </c>
    </row>
    <row r="1476" spans="1:6">
      <c r="A1476" s="20">
        <v>0.41202546296296294</v>
      </c>
      <c r="B1476" s="21">
        <v>2692</v>
      </c>
      <c r="C1476" s="16">
        <v>-1</v>
      </c>
      <c r="D1476" s="26">
        <v>2692</v>
      </c>
      <c r="E1476" s="28">
        <v>5.0000000000000001E-4</v>
      </c>
      <c r="F1476" s="28">
        <v>2711.1593920792957</v>
      </c>
    </row>
    <row r="1477" spans="1:6">
      <c r="A1477" s="20">
        <v>0.41204861111111113</v>
      </c>
      <c r="B1477" s="21">
        <v>2692.5</v>
      </c>
      <c r="C1477" s="16">
        <v>-1</v>
      </c>
      <c r="D1477" s="26">
        <v>2692</v>
      </c>
      <c r="E1477" s="28">
        <v>5.0000000000000001E-4</v>
      </c>
      <c r="F1477" s="28">
        <v>2711.1498123832562</v>
      </c>
    </row>
    <row r="1478" spans="1:6">
      <c r="A1478" s="20">
        <v>0.41207175925925926</v>
      </c>
      <c r="B1478" s="21">
        <v>2692.5</v>
      </c>
      <c r="C1478" s="16">
        <v>-1</v>
      </c>
      <c r="D1478" s="26">
        <v>2692</v>
      </c>
      <c r="E1478" s="28">
        <v>5.0000000000000001E-4</v>
      </c>
      <c r="F1478" s="28">
        <v>2711.1402374770646</v>
      </c>
    </row>
    <row r="1479" spans="1:6">
      <c r="A1479" s="20">
        <v>0.41208333333333336</v>
      </c>
      <c r="B1479" s="21">
        <v>2692</v>
      </c>
      <c r="C1479" s="16">
        <v>-1</v>
      </c>
      <c r="D1479" s="26">
        <v>2692</v>
      </c>
      <c r="E1479" s="28">
        <v>5.0000000000000001E-4</v>
      </c>
      <c r="F1479" s="28">
        <v>2711.1306673583263</v>
      </c>
    </row>
    <row r="1480" spans="1:6">
      <c r="A1480" s="20">
        <v>0.41210648148148149</v>
      </c>
      <c r="B1480" s="21">
        <v>2692.5</v>
      </c>
      <c r="C1480" s="16">
        <v>-1</v>
      </c>
      <c r="D1480" s="26">
        <v>2692</v>
      </c>
      <c r="E1480" s="28">
        <v>5.0000000000000001E-4</v>
      </c>
      <c r="F1480" s="28">
        <v>2711.1211020246469</v>
      </c>
    </row>
    <row r="1481" spans="1:6">
      <c r="A1481" s="20">
        <v>0.41214120370370372</v>
      </c>
      <c r="B1481" s="21">
        <v>2692.5</v>
      </c>
      <c r="C1481" s="16">
        <v>-1</v>
      </c>
      <c r="D1481" s="26">
        <v>2692</v>
      </c>
      <c r="E1481" s="28">
        <v>5.0000000000000001E-4</v>
      </c>
      <c r="F1481" s="28">
        <v>2711.1115414736346</v>
      </c>
    </row>
    <row r="1482" spans="1:6">
      <c r="A1482" s="20">
        <v>0.41216435185185185</v>
      </c>
      <c r="B1482" s="21">
        <v>2691.5</v>
      </c>
      <c r="C1482" s="16">
        <v>-1</v>
      </c>
      <c r="D1482" s="26">
        <v>2691.5</v>
      </c>
      <c r="E1482" s="28">
        <v>6.0000000000000006E-4</v>
      </c>
      <c r="F1482" s="28">
        <v>2711.0997745487502</v>
      </c>
    </row>
    <row r="1483" spans="1:6">
      <c r="A1483" s="20">
        <v>0.41218749999999998</v>
      </c>
      <c r="B1483" s="21">
        <v>2691.5</v>
      </c>
      <c r="C1483" s="16">
        <v>-1</v>
      </c>
      <c r="D1483" s="26">
        <v>2691.5</v>
      </c>
      <c r="E1483" s="28">
        <v>6.0000000000000006E-4</v>
      </c>
      <c r="F1483" s="28">
        <v>2711.0880146840209</v>
      </c>
    </row>
    <row r="1484" spans="1:6">
      <c r="A1484" s="20">
        <v>0.41221064814814817</v>
      </c>
      <c r="B1484" s="21">
        <v>2692</v>
      </c>
      <c r="C1484" s="16">
        <v>-1</v>
      </c>
      <c r="D1484" s="26">
        <v>2691.5</v>
      </c>
      <c r="E1484" s="28">
        <v>6.0000000000000006E-4</v>
      </c>
      <c r="F1484" s="28">
        <v>2711.0762618752105</v>
      </c>
    </row>
    <row r="1485" spans="1:6">
      <c r="A1485" s="20">
        <v>0.41223379629629631</v>
      </c>
      <c r="B1485" s="21">
        <v>2691.5</v>
      </c>
      <c r="C1485" s="16">
        <v>-1</v>
      </c>
      <c r="D1485" s="26">
        <v>2691.5</v>
      </c>
      <c r="E1485" s="28">
        <v>6.0000000000000006E-4</v>
      </c>
      <c r="F1485" s="28">
        <v>2711.0645161180855</v>
      </c>
    </row>
    <row r="1486" spans="1:6">
      <c r="A1486" s="20">
        <v>0.41224537037037035</v>
      </c>
      <c r="B1486" s="21">
        <v>2691.5</v>
      </c>
      <c r="C1486" s="16">
        <v>-1</v>
      </c>
      <c r="D1486" s="26">
        <v>2691.5</v>
      </c>
      <c r="E1486" s="28">
        <v>6.0000000000000006E-4</v>
      </c>
      <c r="F1486" s="28">
        <v>2711.0527774084148</v>
      </c>
    </row>
    <row r="1487" spans="1:6">
      <c r="A1487" s="20">
        <v>0.41226851851851853</v>
      </c>
      <c r="B1487" s="21">
        <v>2691.5</v>
      </c>
      <c r="C1487" s="16">
        <v>-1</v>
      </c>
      <c r="D1487" s="26">
        <v>2691.5</v>
      </c>
      <c r="E1487" s="28">
        <v>6.0000000000000006E-4</v>
      </c>
      <c r="F1487" s="28">
        <v>2711.0410457419698</v>
      </c>
    </row>
    <row r="1488" spans="1:6">
      <c r="A1488" s="20">
        <v>0.41229166666666667</v>
      </c>
      <c r="B1488" s="21">
        <v>2692</v>
      </c>
      <c r="C1488" s="16">
        <v>-1</v>
      </c>
      <c r="D1488" s="26">
        <v>2691.5</v>
      </c>
      <c r="E1488" s="28">
        <v>6.0000000000000006E-4</v>
      </c>
      <c r="F1488" s="28">
        <v>2711.0293211145245</v>
      </c>
    </row>
    <row r="1489" spans="1:6">
      <c r="A1489" s="20">
        <v>0.4123148148148148</v>
      </c>
      <c r="B1489" s="21">
        <v>2692.5</v>
      </c>
      <c r="C1489" s="16">
        <v>-1</v>
      </c>
      <c r="D1489" s="26">
        <v>2691.5</v>
      </c>
      <c r="E1489" s="28">
        <v>6.0000000000000006E-4</v>
      </c>
      <c r="F1489" s="28">
        <v>2711.0176035218556</v>
      </c>
    </row>
    <row r="1490" spans="1:6">
      <c r="A1490" s="20">
        <v>0.41233796296296299</v>
      </c>
      <c r="B1490" s="21">
        <v>2693</v>
      </c>
      <c r="C1490" s="16">
        <v>-1</v>
      </c>
      <c r="D1490" s="26">
        <v>2691.5</v>
      </c>
      <c r="E1490" s="28">
        <v>6.0000000000000006E-4</v>
      </c>
      <c r="F1490" s="28">
        <v>2711.0058929597426</v>
      </c>
    </row>
    <row r="1491" spans="1:6">
      <c r="A1491" s="20">
        <v>0.41236111111111112</v>
      </c>
      <c r="B1491" s="21">
        <v>2692.5</v>
      </c>
      <c r="C1491" s="16">
        <v>-1</v>
      </c>
      <c r="D1491" s="26">
        <v>2691.5</v>
      </c>
      <c r="E1491" s="28">
        <v>6.0000000000000006E-4</v>
      </c>
      <c r="F1491" s="28">
        <v>2710.9941894239669</v>
      </c>
    </row>
    <row r="1492" spans="1:6">
      <c r="A1492" s="20">
        <v>0.41239583333333335</v>
      </c>
      <c r="B1492" s="21">
        <v>2692</v>
      </c>
      <c r="C1492" s="16">
        <v>-1</v>
      </c>
      <c r="D1492" s="26">
        <v>2691.5</v>
      </c>
      <c r="E1492" s="28">
        <v>6.0000000000000006E-4</v>
      </c>
      <c r="F1492" s="28">
        <v>2710.9824929103124</v>
      </c>
    </row>
    <row r="1493" spans="1:6">
      <c r="A1493" s="20">
        <v>0.41241898148148148</v>
      </c>
      <c r="B1493" s="21">
        <v>2692</v>
      </c>
      <c r="C1493" s="16">
        <v>-1</v>
      </c>
      <c r="D1493" s="26">
        <v>2691.5</v>
      </c>
      <c r="E1493" s="28">
        <v>6.0000000000000006E-4</v>
      </c>
      <c r="F1493" s="28">
        <v>2710.970803414566</v>
      </c>
    </row>
    <row r="1494" spans="1:6">
      <c r="A1494" s="20">
        <v>0.41243055555555558</v>
      </c>
      <c r="B1494" s="21">
        <v>2693</v>
      </c>
      <c r="C1494" s="16">
        <v>-1</v>
      </c>
      <c r="D1494" s="26">
        <v>2691.5</v>
      </c>
      <c r="E1494" s="28">
        <v>6.0000000000000006E-4</v>
      </c>
      <c r="F1494" s="28">
        <v>2710.9591209325172</v>
      </c>
    </row>
    <row r="1495" spans="1:6">
      <c r="A1495" s="20">
        <v>0.41246527777777775</v>
      </c>
      <c r="B1495" s="21">
        <v>2692</v>
      </c>
      <c r="C1495" s="16">
        <v>-1</v>
      </c>
      <c r="D1495" s="26">
        <v>2691.5</v>
      </c>
      <c r="E1495" s="28">
        <v>6.0000000000000006E-4</v>
      </c>
      <c r="F1495" s="28">
        <v>2710.9474454599576</v>
      </c>
    </row>
    <row r="1496" spans="1:6">
      <c r="A1496" s="20">
        <v>0.41248842592592594</v>
      </c>
      <c r="B1496" s="21">
        <v>2693</v>
      </c>
      <c r="C1496" s="16">
        <v>-1</v>
      </c>
      <c r="D1496" s="26">
        <v>2691.5</v>
      </c>
      <c r="E1496" s="28">
        <v>6.0000000000000006E-4</v>
      </c>
      <c r="F1496" s="28">
        <v>2710.9357769926814</v>
      </c>
    </row>
    <row r="1497" spans="1:6">
      <c r="A1497" s="20">
        <v>0.41251157407407407</v>
      </c>
      <c r="B1497" s="21">
        <v>2692.5</v>
      </c>
      <c r="C1497" s="16">
        <v>-1</v>
      </c>
      <c r="D1497" s="26">
        <v>2691.5</v>
      </c>
      <c r="E1497" s="28">
        <v>6.0000000000000006E-4</v>
      </c>
      <c r="F1497" s="28">
        <v>2710.9241155264858</v>
      </c>
    </row>
    <row r="1498" spans="1:6">
      <c r="A1498" s="20">
        <v>0.41252314814814817</v>
      </c>
      <c r="B1498" s="21">
        <v>2692.5</v>
      </c>
      <c r="C1498" s="16">
        <v>-1</v>
      </c>
      <c r="D1498" s="26">
        <v>2691.5</v>
      </c>
      <c r="E1498" s="28">
        <v>6.0000000000000006E-4</v>
      </c>
      <c r="F1498" s="28">
        <v>2710.9124610571698</v>
      </c>
    </row>
    <row r="1499" spans="1:6">
      <c r="A1499" s="20">
        <v>0.41255787037037039</v>
      </c>
      <c r="B1499" s="21">
        <v>2692.5</v>
      </c>
      <c r="C1499" s="16">
        <v>-1</v>
      </c>
      <c r="D1499" s="26">
        <v>2691.5</v>
      </c>
      <c r="E1499" s="28">
        <v>6.0000000000000006E-4</v>
      </c>
      <c r="F1499" s="28">
        <v>2710.9008135805357</v>
      </c>
    </row>
    <row r="1500" spans="1:6">
      <c r="A1500" s="20">
        <v>0.41258101851851853</v>
      </c>
      <c r="B1500" s="21">
        <v>2692.5</v>
      </c>
      <c r="C1500" s="16">
        <v>-1</v>
      </c>
      <c r="D1500" s="26">
        <v>2691.5</v>
      </c>
      <c r="E1500" s="28">
        <v>6.0000000000000006E-4</v>
      </c>
      <c r="F1500" s="28">
        <v>2710.8891730923874</v>
      </c>
    </row>
    <row r="1501" spans="1:6">
      <c r="A1501" s="20">
        <v>0.41260416666666666</v>
      </c>
      <c r="B1501" s="21">
        <v>2692</v>
      </c>
      <c r="C1501" s="16">
        <v>-1</v>
      </c>
      <c r="D1501" s="26">
        <v>2691.5</v>
      </c>
      <c r="E1501" s="28">
        <v>6.0000000000000006E-4</v>
      </c>
      <c r="F1501" s="28">
        <v>2710.8775395885318</v>
      </c>
    </row>
    <row r="1502" spans="1:6">
      <c r="A1502" s="20">
        <v>0.41262731481481479</v>
      </c>
      <c r="B1502" s="21">
        <v>2692.5</v>
      </c>
      <c r="C1502" s="16">
        <v>-1</v>
      </c>
      <c r="D1502" s="26">
        <v>2691.5</v>
      </c>
      <c r="E1502" s="28">
        <v>6.0000000000000006E-4</v>
      </c>
      <c r="F1502" s="28">
        <v>2710.8659130647789</v>
      </c>
    </row>
    <row r="1503" spans="1:6">
      <c r="A1503" s="20">
        <v>0.41266203703703702</v>
      </c>
      <c r="B1503" s="21">
        <v>2692.5</v>
      </c>
      <c r="C1503" s="16">
        <v>-1</v>
      </c>
      <c r="D1503" s="26">
        <v>2691.5</v>
      </c>
      <c r="E1503" s="28">
        <v>6.0000000000000006E-4</v>
      </c>
      <c r="F1503" s="28">
        <v>2710.8542935169398</v>
      </c>
    </row>
    <row r="1504" spans="1:6">
      <c r="A1504" s="20">
        <v>0.41267361111111112</v>
      </c>
      <c r="B1504" s="21">
        <v>2692.5</v>
      </c>
      <c r="C1504" s="16">
        <v>-1</v>
      </c>
      <c r="D1504" s="26">
        <v>2691.5</v>
      </c>
      <c r="E1504" s="28">
        <v>6.0000000000000006E-4</v>
      </c>
      <c r="F1504" s="28">
        <v>2710.8426809408297</v>
      </c>
    </row>
    <row r="1505" spans="1:6">
      <c r="A1505" s="20">
        <v>0.41268518518518521</v>
      </c>
      <c r="B1505" s="21">
        <v>2693</v>
      </c>
      <c r="C1505" s="16">
        <v>-1</v>
      </c>
      <c r="D1505" s="26">
        <v>2691.5</v>
      </c>
      <c r="E1505" s="28">
        <v>6.0000000000000006E-4</v>
      </c>
      <c r="F1505" s="28">
        <v>2710.8310753322653</v>
      </c>
    </row>
    <row r="1506" spans="1:6">
      <c r="A1506" s="20">
        <v>0.41270833333333334</v>
      </c>
      <c r="B1506" s="21">
        <v>2693</v>
      </c>
      <c r="C1506" s="16">
        <v>-1</v>
      </c>
      <c r="D1506" s="26">
        <v>2691.5</v>
      </c>
      <c r="E1506" s="28">
        <v>6.0000000000000006E-4</v>
      </c>
      <c r="F1506" s="28">
        <v>2710.8194766870661</v>
      </c>
    </row>
    <row r="1507" spans="1:6">
      <c r="A1507" s="20">
        <v>0.41273148148148148</v>
      </c>
      <c r="B1507" s="21">
        <v>2694</v>
      </c>
      <c r="C1507" s="16">
        <v>-1</v>
      </c>
      <c r="D1507" s="26">
        <v>2691.5</v>
      </c>
      <c r="E1507" s="28">
        <v>6.0000000000000006E-4</v>
      </c>
      <c r="F1507" s="28">
        <v>2710.8078850010538</v>
      </c>
    </row>
    <row r="1508" spans="1:6">
      <c r="A1508" s="20">
        <v>0.41275462962962961</v>
      </c>
      <c r="B1508" s="21">
        <v>2694.5</v>
      </c>
      <c r="C1508" s="16">
        <v>-1</v>
      </c>
      <c r="D1508" s="26">
        <v>2691.5</v>
      </c>
      <c r="E1508" s="28">
        <v>6.0000000000000006E-4</v>
      </c>
      <c r="F1508" s="28">
        <v>2710.7963002700531</v>
      </c>
    </row>
    <row r="1509" spans="1:6">
      <c r="A1509" s="20">
        <v>0.4127777777777778</v>
      </c>
      <c r="B1509" s="21">
        <v>2694.5</v>
      </c>
      <c r="C1509" s="16">
        <v>-1</v>
      </c>
      <c r="D1509" s="26">
        <v>2691.5</v>
      </c>
      <c r="E1509" s="28">
        <v>6.0000000000000006E-4</v>
      </c>
      <c r="F1509" s="28">
        <v>2710.784722489891</v>
      </c>
    </row>
    <row r="1510" spans="1:6">
      <c r="A1510" s="20">
        <v>0.41281250000000003</v>
      </c>
      <c r="B1510" s="21">
        <v>2694</v>
      </c>
      <c r="C1510" s="16">
        <v>-1</v>
      </c>
      <c r="D1510" s="26">
        <v>2691.5</v>
      </c>
      <c r="E1510" s="28">
        <v>6.0000000000000006E-4</v>
      </c>
      <c r="F1510" s="28">
        <v>2710.7731516563972</v>
      </c>
    </row>
    <row r="1511" spans="1:6">
      <c r="A1511" s="20">
        <v>0.41283564814814816</v>
      </c>
      <c r="B1511" s="21">
        <v>2694.5</v>
      </c>
      <c r="C1511" s="16">
        <v>-1</v>
      </c>
      <c r="D1511" s="26">
        <v>2691.5</v>
      </c>
      <c r="E1511" s="28">
        <v>6.0000000000000006E-4</v>
      </c>
      <c r="F1511" s="28">
        <v>2710.7615877654034</v>
      </c>
    </row>
    <row r="1512" spans="1:6">
      <c r="A1512" s="20">
        <v>0.41287037037037039</v>
      </c>
      <c r="B1512" s="21">
        <v>2695</v>
      </c>
      <c r="C1512" s="16">
        <v>-1</v>
      </c>
      <c r="D1512" s="26">
        <v>2691.5</v>
      </c>
      <c r="E1512" s="28">
        <v>6.0000000000000006E-4</v>
      </c>
      <c r="F1512" s="28">
        <v>2710.7500308127442</v>
      </c>
    </row>
    <row r="1513" spans="1:6">
      <c r="A1513" s="20">
        <v>0.41290509259259262</v>
      </c>
      <c r="B1513" s="21">
        <v>2695</v>
      </c>
      <c r="C1513" s="16">
        <v>-1</v>
      </c>
      <c r="D1513" s="26">
        <v>2691.5</v>
      </c>
      <c r="E1513" s="28">
        <v>6.0000000000000006E-4</v>
      </c>
      <c r="F1513" s="28">
        <v>2710.7384807942567</v>
      </c>
    </row>
    <row r="1514" spans="1:6">
      <c r="A1514" s="20">
        <v>0.41291666666666665</v>
      </c>
      <c r="B1514" s="21">
        <v>2695.5</v>
      </c>
      <c r="C1514" s="16">
        <v>-1</v>
      </c>
      <c r="D1514" s="26">
        <v>2691.5</v>
      </c>
      <c r="E1514" s="28">
        <v>6.0000000000000006E-4</v>
      </c>
      <c r="F1514" s="28">
        <v>2710.7269377057801</v>
      </c>
    </row>
    <row r="1515" spans="1:6">
      <c r="A1515" s="20">
        <v>0.41293981481481479</v>
      </c>
      <c r="B1515" s="21">
        <v>2695.5</v>
      </c>
      <c r="C1515" s="16">
        <v>-1</v>
      </c>
      <c r="D1515" s="26">
        <v>2691.5</v>
      </c>
      <c r="E1515" s="28">
        <v>6.0000000000000006E-4</v>
      </c>
      <c r="F1515" s="28">
        <v>2710.7154015431565</v>
      </c>
    </row>
    <row r="1516" spans="1:6">
      <c r="A1516" s="20">
        <v>0.41296296296296298</v>
      </c>
      <c r="B1516" s="21">
        <v>2695</v>
      </c>
      <c r="C1516" s="16">
        <v>-1</v>
      </c>
      <c r="D1516" s="26">
        <v>2691.5</v>
      </c>
      <c r="E1516" s="28">
        <v>6.0000000000000006E-4</v>
      </c>
      <c r="F1516" s="28">
        <v>2710.7038723022306</v>
      </c>
    </row>
    <row r="1517" spans="1:6">
      <c r="A1517" s="20">
        <v>0.4129976851851852</v>
      </c>
      <c r="B1517" s="21">
        <v>2695.5</v>
      </c>
      <c r="C1517" s="16">
        <v>-1</v>
      </c>
      <c r="D1517" s="26">
        <v>2691.5</v>
      </c>
      <c r="E1517" s="28">
        <v>6.0000000000000006E-4</v>
      </c>
      <c r="F1517" s="28">
        <v>2710.6923499788491</v>
      </c>
    </row>
    <row r="1518" spans="1:6">
      <c r="A1518" s="20">
        <v>0.41302083333333334</v>
      </c>
      <c r="B1518" s="21">
        <v>2695</v>
      </c>
      <c r="C1518" s="16">
        <v>-1</v>
      </c>
      <c r="D1518" s="26">
        <v>2691.5</v>
      </c>
      <c r="E1518" s="28">
        <v>6.0000000000000006E-4</v>
      </c>
      <c r="F1518" s="28">
        <v>2710.6808345688619</v>
      </c>
    </row>
    <row r="1519" spans="1:6">
      <c r="A1519" s="20">
        <v>0.41303240740740743</v>
      </c>
      <c r="B1519" s="21">
        <v>2696</v>
      </c>
      <c r="C1519" s="16">
        <v>-1</v>
      </c>
      <c r="D1519" s="26">
        <v>2691.5</v>
      </c>
      <c r="E1519" s="28">
        <v>6.0000000000000006E-4</v>
      </c>
      <c r="F1519" s="28">
        <v>2710.6693260681204</v>
      </c>
    </row>
    <row r="1520" spans="1:6">
      <c r="A1520" s="20">
        <v>0.4130671296296296</v>
      </c>
      <c r="B1520" s="21">
        <v>2695.5</v>
      </c>
      <c r="C1520" s="16">
        <v>-1</v>
      </c>
      <c r="D1520" s="26">
        <v>2691.5</v>
      </c>
      <c r="E1520" s="28">
        <v>6.0000000000000006E-4</v>
      </c>
      <c r="F1520" s="28">
        <v>2710.6578244724797</v>
      </c>
    </row>
    <row r="1521" spans="1:6">
      <c r="A1521" s="20">
        <v>0.41309027777777779</v>
      </c>
      <c r="B1521" s="21">
        <v>2695.5</v>
      </c>
      <c r="C1521" s="16">
        <v>-1</v>
      </c>
      <c r="D1521" s="26">
        <v>2691.5</v>
      </c>
      <c r="E1521" s="28">
        <v>6.0000000000000006E-4</v>
      </c>
      <c r="F1521" s="28">
        <v>2710.6463297777964</v>
      </c>
    </row>
    <row r="1522" spans="1:6">
      <c r="A1522" s="20">
        <v>0.41311342592592593</v>
      </c>
      <c r="B1522" s="21">
        <v>2694.5</v>
      </c>
      <c r="C1522" s="16">
        <v>-1</v>
      </c>
      <c r="D1522" s="26">
        <v>2691.5</v>
      </c>
      <c r="E1522" s="28">
        <v>6.0000000000000006E-4</v>
      </c>
      <c r="F1522" s="28">
        <v>2710.6348419799297</v>
      </c>
    </row>
    <row r="1523" spans="1:6">
      <c r="A1523" s="20">
        <v>0.41313657407407406</v>
      </c>
      <c r="B1523" s="21">
        <v>2694.5</v>
      </c>
      <c r="C1523" s="16">
        <v>-1</v>
      </c>
      <c r="D1523" s="26">
        <v>2691.5</v>
      </c>
      <c r="E1523" s="28">
        <v>6.0000000000000006E-4</v>
      </c>
      <c r="F1523" s="28">
        <v>2710.6233610747418</v>
      </c>
    </row>
    <row r="1524" spans="1:6">
      <c r="A1524" s="20">
        <v>0.41315972222222225</v>
      </c>
      <c r="B1524" s="21">
        <v>2694</v>
      </c>
      <c r="C1524" s="16">
        <v>-1</v>
      </c>
      <c r="D1524" s="26">
        <v>2691.5</v>
      </c>
      <c r="E1524" s="28">
        <v>6.0000000000000006E-4</v>
      </c>
      <c r="F1524" s="28">
        <v>2710.6118870580967</v>
      </c>
    </row>
    <row r="1525" spans="1:6">
      <c r="A1525" s="20">
        <v>0.41319444444444442</v>
      </c>
      <c r="B1525" s="21">
        <v>2693.5</v>
      </c>
      <c r="C1525" s="16">
        <v>-1</v>
      </c>
      <c r="D1525" s="26">
        <v>2691.5</v>
      </c>
      <c r="E1525" s="28">
        <v>6.0000000000000006E-4</v>
      </c>
      <c r="F1525" s="28">
        <v>2710.6004199258618</v>
      </c>
    </row>
    <row r="1526" spans="1:6">
      <c r="A1526" s="20">
        <v>0.41320601851851851</v>
      </c>
      <c r="B1526" s="21">
        <v>2692</v>
      </c>
      <c r="C1526" s="16">
        <v>-1</v>
      </c>
      <c r="D1526" s="26">
        <v>2691.5</v>
      </c>
      <c r="E1526" s="28">
        <v>6.0000000000000006E-4</v>
      </c>
      <c r="F1526" s="28">
        <v>2710.5889596739062</v>
      </c>
    </row>
    <row r="1527" spans="1:6">
      <c r="A1527" s="20">
        <v>0.41322916666666665</v>
      </c>
      <c r="B1527" s="21">
        <v>2693</v>
      </c>
      <c r="C1527" s="16">
        <v>-1</v>
      </c>
      <c r="D1527" s="26">
        <v>2691.5</v>
      </c>
      <c r="E1527" s="28">
        <v>6.0000000000000006E-4</v>
      </c>
      <c r="F1527" s="28">
        <v>2710.577506298102</v>
      </c>
    </row>
    <row r="1528" spans="1:6">
      <c r="A1528" s="20">
        <v>0.41325231481481484</v>
      </c>
      <c r="B1528" s="21">
        <v>2693</v>
      </c>
      <c r="C1528" s="16">
        <v>-1</v>
      </c>
      <c r="D1528" s="26">
        <v>2691.5</v>
      </c>
      <c r="E1528" s="28">
        <v>6.0000000000000006E-4</v>
      </c>
      <c r="F1528" s="28">
        <v>2710.5660597943233</v>
      </c>
    </row>
    <row r="1529" spans="1:6">
      <c r="A1529" s="20">
        <v>0.41327546296296297</v>
      </c>
      <c r="B1529" s="21">
        <v>2692.5</v>
      </c>
      <c r="C1529" s="16">
        <v>-1</v>
      </c>
      <c r="D1529" s="26">
        <v>2691.5</v>
      </c>
      <c r="E1529" s="28">
        <v>6.0000000000000006E-4</v>
      </c>
      <c r="F1529" s="28">
        <v>2710.5546201584466</v>
      </c>
    </row>
    <row r="1530" spans="1:6">
      <c r="A1530" s="20">
        <v>0.4133101851851852</v>
      </c>
      <c r="B1530" s="21">
        <v>2693.5</v>
      </c>
      <c r="C1530" s="16">
        <v>-1</v>
      </c>
      <c r="D1530" s="26">
        <v>2691.5</v>
      </c>
      <c r="E1530" s="28">
        <v>6.0000000000000006E-4</v>
      </c>
      <c r="F1530" s="28">
        <v>2710.5431873863517</v>
      </c>
    </row>
    <row r="1531" spans="1:6">
      <c r="A1531" s="20">
        <v>0.41332175925925924</v>
      </c>
      <c r="B1531" s="21">
        <v>2691</v>
      </c>
      <c r="C1531" s="16">
        <v>-1</v>
      </c>
      <c r="D1531" s="26">
        <v>2691</v>
      </c>
      <c r="E1531" s="28">
        <v>7.000000000000001E-4</v>
      </c>
      <c r="F1531" s="28">
        <v>2710.5295071551814</v>
      </c>
    </row>
    <row r="1532" spans="1:6">
      <c r="A1532" s="20">
        <v>0.41334490740740742</v>
      </c>
      <c r="B1532" s="21">
        <v>2691.5</v>
      </c>
      <c r="C1532" s="16">
        <v>-1</v>
      </c>
      <c r="D1532" s="26">
        <v>2691</v>
      </c>
      <c r="E1532" s="28">
        <v>7.000000000000001E-4</v>
      </c>
      <c r="F1532" s="28">
        <v>2710.5158365001726</v>
      </c>
    </row>
    <row r="1533" spans="1:6">
      <c r="A1533" s="20">
        <v>0.41336805555555556</v>
      </c>
      <c r="B1533" s="21">
        <v>2691</v>
      </c>
      <c r="C1533" s="16">
        <v>-1</v>
      </c>
      <c r="D1533" s="26">
        <v>2691</v>
      </c>
      <c r="E1533" s="28">
        <v>7.000000000000001E-4</v>
      </c>
      <c r="F1533" s="28">
        <v>2710.5021754146223</v>
      </c>
    </row>
    <row r="1534" spans="1:6">
      <c r="A1534" s="20">
        <v>0.41339120370370369</v>
      </c>
      <c r="B1534" s="21">
        <v>2690.5</v>
      </c>
      <c r="C1534" s="16">
        <v>-1</v>
      </c>
      <c r="D1534" s="26">
        <v>2690.5</v>
      </c>
      <c r="E1534" s="28">
        <v>8.0000000000000015E-4</v>
      </c>
      <c r="F1534" s="28">
        <v>2710.4861736742905</v>
      </c>
    </row>
    <row r="1535" spans="1:6">
      <c r="A1535" s="20">
        <v>0.41340277777777779</v>
      </c>
      <c r="B1535" s="21">
        <v>2691</v>
      </c>
      <c r="C1535" s="16">
        <v>-1</v>
      </c>
      <c r="D1535" s="26">
        <v>2690.5</v>
      </c>
      <c r="E1535" s="28">
        <v>8.0000000000000015E-4</v>
      </c>
      <c r="F1535" s="28">
        <v>2710.4701847353513</v>
      </c>
    </row>
    <row r="1536" spans="1:6">
      <c r="A1536" s="20">
        <v>0.41342592592592592</v>
      </c>
      <c r="B1536" s="21">
        <v>2691.5</v>
      </c>
      <c r="C1536" s="16">
        <v>-1</v>
      </c>
      <c r="D1536" s="26">
        <v>2690.5</v>
      </c>
      <c r="E1536" s="28">
        <v>8.0000000000000015E-4</v>
      </c>
      <c r="F1536" s="28">
        <v>2710.4542085875628</v>
      </c>
    </row>
    <row r="1537" spans="1:6">
      <c r="A1537" s="20">
        <v>0.41346064814814815</v>
      </c>
      <c r="B1537" s="21">
        <v>2690.5</v>
      </c>
      <c r="C1537" s="16">
        <v>-1</v>
      </c>
      <c r="D1537" s="26">
        <v>2690.5</v>
      </c>
      <c r="E1537" s="28">
        <v>8.0000000000000015E-4</v>
      </c>
      <c r="F1537" s="28">
        <v>2710.4382452206928</v>
      </c>
    </row>
    <row r="1538" spans="1:6">
      <c r="A1538" s="20">
        <v>0.41348379629629628</v>
      </c>
      <c r="B1538" s="21">
        <v>2691.5</v>
      </c>
      <c r="C1538" s="16">
        <v>-1</v>
      </c>
      <c r="D1538" s="26">
        <v>2690.5</v>
      </c>
      <c r="E1538" s="28">
        <v>8.0000000000000015E-4</v>
      </c>
      <c r="F1538" s="28">
        <v>2710.4222946245163</v>
      </c>
    </row>
    <row r="1539" spans="1:6">
      <c r="A1539" s="20">
        <v>0.41350694444444447</v>
      </c>
      <c r="B1539" s="21">
        <v>2691</v>
      </c>
      <c r="C1539" s="16">
        <v>-1</v>
      </c>
      <c r="D1539" s="26">
        <v>2690.5</v>
      </c>
      <c r="E1539" s="28">
        <v>8.0000000000000015E-4</v>
      </c>
      <c r="F1539" s="28">
        <v>2710.4063567888165</v>
      </c>
    </row>
    <row r="1540" spans="1:6">
      <c r="A1540" s="20">
        <v>0.41351851851851851</v>
      </c>
      <c r="B1540" s="21">
        <v>2691</v>
      </c>
      <c r="C1540" s="16">
        <v>-1</v>
      </c>
      <c r="D1540" s="26">
        <v>2690.5</v>
      </c>
      <c r="E1540" s="28">
        <v>8.0000000000000015E-4</v>
      </c>
      <c r="F1540" s="28">
        <v>2710.3904317033853</v>
      </c>
    </row>
    <row r="1541" spans="1:6">
      <c r="A1541" s="20">
        <v>0.41355324074074074</v>
      </c>
      <c r="B1541" s="21">
        <v>2692</v>
      </c>
      <c r="C1541" s="16">
        <v>-1</v>
      </c>
      <c r="D1541" s="26">
        <v>2690.5</v>
      </c>
      <c r="E1541" s="28">
        <v>8.0000000000000015E-4</v>
      </c>
      <c r="F1541" s="28">
        <v>2710.3745193580226</v>
      </c>
    </row>
    <row r="1542" spans="1:6">
      <c r="A1542" s="20">
        <v>0.41357638888888887</v>
      </c>
      <c r="B1542" s="21">
        <v>2692</v>
      </c>
      <c r="C1542" s="16">
        <v>-1</v>
      </c>
      <c r="D1542" s="26">
        <v>2690.5</v>
      </c>
      <c r="E1542" s="28">
        <v>8.0000000000000015E-4</v>
      </c>
      <c r="F1542" s="28">
        <v>2710.3586197425361</v>
      </c>
    </row>
    <row r="1543" spans="1:6">
      <c r="A1543" s="20">
        <v>0.41358796296296296</v>
      </c>
      <c r="B1543" s="21">
        <v>2692</v>
      </c>
      <c r="C1543" s="16">
        <v>-1</v>
      </c>
      <c r="D1543" s="26">
        <v>2690.5</v>
      </c>
      <c r="E1543" s="28">
        <v>8.0000000000000015E-4</v>
      </c>
      <c r="F1543" s="28">
        <v>2710.3427328467419</v>
      </c>
    </row>
    <row r="1544" spans="1:6">
      <c r="A1544" s="20">
        <v>0.41362268518518519</v>
      </c>
      <c r="B1544" s="21">
        <v>2692.5</v>
      </c>
      <c r="C1544" s="16">
        <v>-1</v>
      </c>
      <c r="D1544" s="26">
        <v>2690.5</v>
      </c>
      <c r="E1544" s="28">
        <v>8.0000000000000015E-4</v>
      </c>
      <c r="F1544" s="28">
        <v>2710.3268586604645</v>
      </c>
    </row>
    <row r="1545" spans="1:6">
      <c r="A1545" s="20">
        <v>0.41364583333333332</v>
      </c>
      <c r="B1545" s="21">
        <v>2692</v>
      </c>
      <c r="C1545" s="16">
        <v>-1</v>
      </c>
      <c r="D1545" s="26">
        <v>2690.5</v>
      </c>
      <c r="E1545" s="28">
        <v>8.0000000000000015E-4</v>
      </c>
      <c r="F1545" s="28">
        <v>2710.3109971735362</v>
      </c>
    </row>
    <row r="1546" spans="1:6">
      <c r="A1546" s="20">
        <v>0.41366898148148146</v>
      </c>
      <c r="B1546" s="21">
        <v>2692.5</v>
      </c>
      <c r="C1546" s="16">
        <v>-1</v>
      </c>
      <c r="D1546" s="26">
        <v>2690.5</v>
      </c>
      <c r="E1546" s="28">
        <v>8.0000000000000015E-4</v>
      </c>
      <c r="F1546" s="28">
        <v>2710.2951483757975</v>
      </c>
    </row>
    <row r="1547" spans="1:6">
      <c r="A1547" s="20">
        <v>0.41369212962962965</v>
      </c>
      <c r="B1547" s="21">
        <v>2692.5</v>
      </c>
      <c r="C1547" s="16">
        <v>-1</v>
      </c>
      <c r="D1547" s="26">
        <v>2690.5</v>
      </c>
      <c r="E1547" s="28">
        <v>8.0000000000000015E-4</v>
      </c>
      <c r="F1547" s="28">
        <v>2710.279312257097</v>
      </c>
    </row>
    <row r="1548" spans="1:6">
      <c r="A1548" s="20">
        <v>0.41371527777777778</v>
      </c>
      <c r="B1548" s="21">
        <v>2693</v>
      </c>
      <c r="C1548" s="16">
        <v>-1</v>
      </c>
      <c r="D1548" s="26">
        <v>2690.5</v>
      </c>
      <c r="E1548" s="28">
        <v>8.0000000000000015E-4</v>
      </c>
      <c r="F1548" s="28">
        <v>2710.2634888072912</v>
      </c>
    </row>
    <row r="1549" spans="1:6">
      <c r="A1549" s="20">
        <v>0.4137615740740741</v>
      </c>
      <c r="B1549" s="21">
        <v>2691.5</v>
      </c>
      <c r="C1549" s="16">
        <v>-1</v>
      </c>
      <c r="D1549" s="26">
        <v>2690.5</v>
      </c>
      <c r="E1549" s="28">
        <v>8.0000000000000015E-4</v>
      </c>
      <c r="F1549" s="28">
        <v>2710.2476780162456</v>
      </c>
    </row>
    <row r="1550" spans="1:6">
      <c r="A1550" s="20">
        <v>0.41378472222222223</v>
      </c>
      <c r="B1550" s="21">
        <v>2692</v>
      </c>
      <c r="C1550" s="16">
        <v>-1</v>
      </c>
      <c r="D1550" s="26">
        <v>2690.5</v>
      </c>
      <c r="E1550" s="28">
        <v>8.0000000000000015E-4</v>
      </c>
      <c r="F1550" s="28">
        <v>2710.2318798738324</v>
      </c>
    </row>
    <row r="1551" spans="1:6">
      <c r="A1551" s="20">
        <v>0.41381944444444446</v>
      </c>
      <c r="B1551" s="21">
        <v>2692</v>
      </c>
      <c r="C1551" s="16">
        <v>-1</v>
      </c>
      <c r="D1551" s="26">
        <v>2690.5</v>
      </c>
      <c r="E1551" s="28">
        <v>8.0000000000000015E-4</v>
      </c>
      <c r="F1551" s="28">
        <v>2710.2160943699332</v>
      </c>
    </row>
    <row r="1552" spans="1:6">
      <c r="A1552" s="20">
        <v>0.4138310185185185</v>
      </c>
      <c r="B1552" s="21">
        <v>2692.5</v>
      </c>
      <c r="C1552" s="16">
        <v>-1</v>
      </c>
      <c r="D1552" s="26">
        <v>2690.5</v>
      </c>
      <c r="E1552" s="28">
        <v>8.0000000000000015E-4</v>
      </c>
      <c r="F1552" s="28">
        <v>2710.200321494437</v>
      </c>
    </row>
    <row r="1553" spans="1:6">
      <c r="A1553" s="20">
        <v>0.41385416666666669</v>
      </c>
      <c r="B1553" s="21">
        <v>2693</v>
      </c>
      <c r="C1553" s="16">
        <v>-1</v>
      </c>
      <c r="D1553" s="26">
        <v>2690.5</v>
      </c>
      <c r="E1553" s="28">
        <v>8.0000000000000015E-4</v>
      </c>
      <c r="F1553" s="28">
        <v>2710.1845612372417</v>
      </c>
    </row>
    <row r="1554" spans="1:6">
      <c r="A1554" s="20">
        <v>0.41387731481481482</v>
      </c>
      <c r="B1554" s="21">
        <v>2693</v>
      </c>
      <c r="C1554" s="16">
        <v>-1</v>
      </c>
      <c r="D1554" s="26">
        <v>2690.5</v>
      </c>
      <c r="E1554" s="28">
        <v>8.0000000000000015E-4</v>
      </c>
      <c r="F1554" s="28">
        <v>2710.1688135882519</v>
      </c>
    </row>
    <row r="1555" spans="1:6">
      <c r="A1555" s="20">
        <v>0.41391203703703705</v>
      </c>
      <c r="B1555" s="21">
        <v>2693</v>
      </c>
      <c r="C1555" s="16">
        <v>-1</v>
      </c>
      <c r="D1555" s="26">
        <v>2690.5</v>
      </c>
      <c r="E1555" s="28">
        <v>8.0000000000000015E-4</v>
      </c>
      <c r="F1555" s="28">
        <v>2710.1530785373811</v>
      </c>
    </row>
    <row r="1556" spans="1:6">
      <c r="A1556" s="20">
        <v>0.41394675925925928</v>
      </c>
      <c r="B1556" s="21">
        <v>2692</v>
      </c>
      <c r="C1556" s="16">
        <v>-1</v>
      </c>
      <c r="D1556" s="26">
        <v>2690.5</v>
      </c>
      <c r="E1556" s="28">
        <v>8.0000000000000015E-4</v>
      </c>
      <c r="F1556" s="28">
        <v>2710.137356074551</v>
      </c>
    </row>
    <row r="1557" spans="1:6">
      <c r="A1557" s="20">
        <v>0.41395833333333332</v>
      </c>
      <c r="B1557" s="21">
        <v>2692</v>
      </c>
      <c r="C1557" s="16">
        <v>-1</v>
      </c>
      <c r="D1557" s="26">
        <v>2690.5</v>
      </c>
      <c r="E1557" s="28">
        <v>8.0000000000000015E-4</v>
      </c>
      <c r="F1557" s="28">
        <v>2710.1216461896915</v>
      </c>
    </row>
    <row r="1558" spans="1:6">
      <c r="A1558" s="20">
        <v>0.41399305555555554</v>
      </c>
      <c r="B1558" s="21">
        <v>2692.5</v>
      </c>
      <c r="C1558" s="16">
        <v>-1</v>
      </c>
      <c r="D1558" s="26">
        <v>2690.5</v>
      </c>
      <c r="E1558" s="28">
        <v>8.0000000000000015E-4</v>
      </c>
      <c r="F1558" s="28">
        <v>2710.1059488727396</v>
      </c>
    </row>
    <row r="1559" spans="1:6">
      <c r="A1559" s="20">
        <v>0.41401620370370368</v>
      </c>
      <c r="B1559" s="21">
        <v>2692.5</v>
      </c>
      <c r="C1559" s="16">
        <v>-1</v>
      </c>
      <c r="D1559" s="26">
        <v>2690.5</v>
      </c>
      <c r="E1559" s="28">
        <v>8.0000000000000015E-4</v>
      </c>
      <c r="F1559" s="28">
        <v>2710.0902641136413</v>
      </c>
    </row>
    <row r="1560" spans="1:6">
      <c r="A1560" s="20">
        <v>0.41403935185185187</v>
      </c>
      <c r="B1560" s="21">
        <v>2692.5</v>
      </c>
      <c r="C1560" s="16">
        <v>-1</v>
      </c>
      <c r="D1560" s="26">
        <v>2690.5</v>
      </c>
      <c r="E1560" s="28">
        <v>8.0000000000000015E-4</v>
      </c>
      <c r="F1560" s="28">
        <v>2710.0745919023502</v>
      </c>
    </row>
    <row r="1561" spans="1:6">
      <c r="A1561" s="20">
        <v>0.4140625</v>
      </c>
      <c r="B1561" s="21">
        <v>2692.5</v>
      </c>
      <c r="C1561" s="16">
        <v>-1</v>
      </c>
      <c r="D1561" s="26">
        <v>2690.5</v>
      </c>
      <c r="E1561" s="28">
        <v>8.0000000000000015E-4</v>
      </c>
      <c r="F1561" s="28">
        <v>2710.0589322288283</v>
      </c>
    </row>
    <row r="1562" spans="1:6">
      <c r="A1562" s="20">
        <v>0.41408564814814813</v>
      </c>
      <c r="B1562" s="21">
        <v>2692.5</v>
      </c>
      <c r="C1562" s="16">
        <v>-1</v>
      </c>
      <c r="D1562" s="26">
        <v>2690.5</v>
      </c>
      <c r="E1562" s="28">
        <v>8.0000000000000015E-4</v>
      </c>
      <c r="F1562" s="28">
        <v>2710.0432850830452</v>
      </c>
    </row>
    <row r="1563" spans="1:6">
      <c r="A1563" s="20">
        <v>0.41410879629629632</v>
      </c>
      <c r="B1563" s="21">
        <v>2692</v>
      </c>
      <c r="C1563" s="16">
        <v>-1</v>
      </c>
      <c r="D1563" s="26">
        <v>2690.5</v>
      </c>
      <c r="E1563" s="28">
        <v>8.0000000000000015E-4</v>
      </c>
      <c r="F1563" s="28">
        <v>2710.0276504549788</v>
      </c>
    </row>
    <row r="1564" spans="1:6">
      <c r="A1564" s="20">
        <v>0.41413194444444446</v>
      </c>
      <c r="B1564" s="21">
        <v>2691.5</v>
      </c>
      <c r="C1564" s="16">
        <v>-1</v>
      </c>
      <c r="D1564" s="26">
        <v>2690.5</v>
      </c>
      <c r="E1564" s="28">
        <v>8.0000000000000015E-4</v>
      </c>
      <c r="F1564" s="28">
        <v>2710.012028334615</v>
      </c>
    </row>
    <row r="1565" spans="1:6">
      <c r="A1565" s="20">
        <v>0.41415509259259259</v>
      </c>
      <c r="B1565" s="21">
        <v>2692</v>
      </c>
      <c r="C1565" s="16">
        <v>-1</v>
      </c>
      <c r="D1565" s="26">
        <v>2690.5</v>
      </c>
      <c r="E1565" s="28">
        <v>8.0000000000000015E-4</v>
      </c>
      <c r="F1565" s="28">
        <v>2709.9964187119472</v>
      </c>
    </row>
    <row r="1566" spans="1:6">
      <c r="A1566" s="20">
        <v>0.41417824074074072</v>
      </c>
      <c r="B1566" s="21">
        <v>2691.5</v>
      </c>
      <c r="C1566" s="16">
        <v>-1</v>
      </c>
      <c r="D1566" s="26">
        <v>2690.5</v>
      </c>
      <c r="E1566" s="28">
        <v>8.0000000000000015E-4</v>
      </c>
      <c r="F1566" s="28">
        <v>2709.9808215769776</v>
      </c>
    </row>
    <row r="1567" spans="1:6">
      <c r="A1567" s="20">
        <v>0.41420138888888891</v>
      </c>
      <c r="B1567" s="21">
        <v>2691.5</v>
      </c>
      <c r="C1567" s="16">
        <v>-1</v>
      </c>
      <c r="D1567" s="26">
        <v>2690.5</v>
      </c>
      <c r="E1567" s="28">
        <v>8.0000000000000015E-4</v>
      </c>
      <c r="F1567" s="28">
        <v>2709.9652369197161</v>
      </c>
    </row>
    <row r="1568" spans="1:6">
      <c r="A1568" s="20">
        <v>0.41421296296296295</v>
      </c>
      <c r="B1568" s="21">
        <v>2691.5</v>
      </c>
      <c r="C1568" s="16">
        <v>-1</v>
      </c>
      <c r="D1568" s="26">
        <v>2690.5</v>
      </c>
      <c r="E1568" s="28">
        <v>8.0000000000000015E-4</v>
      </c>
      <c r="F1568" s="28">
        <v>2709.9496647301803</v>
      </c>
    </row>
    <row r="1569" spans="1:6">
      <c r="A1569" s="20">
        <v>0.41423611111111114</v>
      </c>
      <c r="B1569" s="21">
        <v>2691.5</v>
      </c>
      <c r="C1569" s="16">
        <v>-1</v>
      </c>
      <c r="D1569" s="26">
        <v>2690.5</v>
      </c>
      <c r="E1569" s="28">
        <v>8.0000000000000015E-4</v>
      </c>
      <c r="F1569" s="28">
        <v>2709.9341049983964</v>
      </c>
    </row>
    <row r="1570" spans="1:6">
      <c r="A1570" s="20">
        <v>0.41427083333333331</v>
      </c>
      <c r="B1570" s="21">
        <v>2691</v>
      </c>
      <c r="C1570" s="16">
        <v>-1</v>
      </c>
      <c r="D1570" s="26">
        <v>2690.5</v>
      </c>
      <c r="E1570" s="28">
        <v>8.0000000000000015E-4</v>
      </c>
      <c r="F1570" s="28">
        <v>2709.9185577143976</v>
      </c>
    </row>
    <row r="1571" spans="1:6">
      <c r="A1571" s="20">
        <v>0.4142939814814815</v>
      </c>
      <c r="B1571" s="21">
        <v>2691</v>
      </c>
      <c r="C1571" s="16">
        <v>-1</v>
      </c>
      <c r="D1571" s="26">
        <v>2690.5</v>
      </c>
      <c r="E1571" s="28">
        <v>8.0000000000000015E-4</v>
      </c>
      <c r="F1571" s="28">
        <v>2709.9030228682259</v>
      </c>
    </row>
    <row r="1572" spans="1:6">
      <c r="A1572" s="20">
        <v>0.41431712962962963</v>
      </c>
      <c r="B1572" s="21">
        <v>2691.5</v>
      </c>
      <c r="C1572" s="16">
        <v>-1</v>
      </c>
      <c r="D1572" s="26">
        <v>2690.5</v>
      </c>
      <c r="E1572" s="28">
        <v>8.0000000000000015E-4</v>
      </c>
      <c r="F1572" s="28">
        <v>2709.8875004499314</v>
      </c>
    </row>
    <row r="1573" spans="1:6">
      <c r="A1573" s="20">
        <v>0.41435185185185186</v>
      </c>
      <c r="B1573" s="21">
        <v>2690.5</v>
      </c>
      <c r="C1573" s="16">
        <v>-1</v>
      </c>
      <c r="D1573" s="26">
        <v>2690.5</v>
      </c>
      <c r="E1573" s="28">
        <v>8.0000000000000015E-4</v>
      </c>
      <c r="F1573" s="28">
        <v>2709.8719904495715</v>
      </c>
    </row>
    <row r="1574" spans="1:6">
      <c r="A1574" s="20">
        <v>0.4143634259259259</v>
      </c>
      <c r="B1574" s="21">
        <v>2691.5</v>
      </c>
      <c r="C1574" s="16">
        <v>-1</v>
      </c>
      <c r="D1574" s="26">
        <v>2690.5</v>
      </c>
      <c r="E1574" s="28">
        <v>8.0000000000000015E-4</v>
      </c>
      <c r="F1574" s="28">
        <v>2709.8564928572118</v>
      </c>
    </row>
    <row r="1575" spans="1:6">
      <c r="A1575" s="20">
        <v>0.41438657407407409</v>
      </c>
      <c r="B1575" s="21">
        <v>2691.5</v>
      </c>
      <c r="C1575" s="16">
        <v>-1</v>
      </c>
      <c r="D1575" s="26">
        <v>2690.5</v>
      </c>
      <c r="E1575" s="28">
        <v>8.0000000000000015E-4</v>
      </c>
      <c r="F1575" s="28">
        <v>2709.8410076629261</v>
      </c>
    </row>
    <row r="1576" spans="1:6">
      <c r="A1576" s="20">
        <v>0.41440972222222222</v>
      </c>
      <c r="B1576" s="21">
        <v>2692</v>
      </c>
      <c r="C1576" s="16">
        <v>-1</v>
      </c>
      <c r="D1576" s="26">
        <v>2690.5</v>
      </c>
      <c r="E1576" s="28">
        <v>8.0000000000000015E-4</v>
      </c>
      <c r="F1576" s="28">
        <v>2709.8255348567959</v>
      </c>
    </row>
    <row r="1577" spans="1:6">
      <c r="A1577" s="20">
        <v>0.41445601851851854</v>
      </c>
      <c r="B1577" s="21">
        <v>2691</v>
      </c>
      <c r="C1577" s="16">
        <v>-1</v>
      </c>
      <c r="D1577" s="26">
        <v>2690.5</v>
      </c>
      <c r="E1577" s="28">
        <v>8.0000000000000015E-4</v>
      </c>
      <c r="F1577" s="28">
        <v>2709.8100744289104</v>
      </c>
    </row>
    <row r="1578" spans="1:6">
      <c r="A1578" s="20">
        <v>0.41447916666666668</v>
      </c>
      <c r="B1578" s="21">
        <v>2690.5</v>
      </c>
      <c r="C1578" s="16">
        <v>-1</v>
      </c>
      <c r="D1578" s="26">
        <v>2690.5</v>
      </c>
      <c r="E1578" s="28">
        <v>8.0000000000000015E-4</v>
      </c>
      <c r="F1578" s="28">
        <v>2709.7946263693675</v>
      </c>
    </row>
    <row r="1579" spans="1:6">
      <c r="A1579" s="20">
        <v>0.41450231481481481</v>
      </c>
      <c r="B1579" s="21">
        <v>2691</v>
      </c>
      <c r="C1579" s="16">
        <v>-1</v>
      </c>
      <c r="D1579" s="26">
        <v>2690.5</v>
      </c>
      <c r="E1579" s="28">
        <v>8.0000000000000015E-4</v>
      </c>
      <c r="F1579" s="28">
        <v>2709.7791906682719</v>
      </c>
    </row>
    <row r="1580" spans="1:6">
      <c r="A1580" s="20">
        <v>0.41452546296296294</v>
      </c>
      <c r="B1580" s="21">
        <v>2691</v>
      </c>
      <c r="C1580" s="16">
        <v>-1</v>
      </c>
      <c r="D1580" s="26">
        <v>2690.5</v>
      </c>
      <c r="E1580" s="28">
        <v>8.0000000000000015E-4</v>
      </c>
      <c r="F1580" s="28">
        <v>2709.7637673157374</v>
      </c>
    </row>
    <row r="1581" spans="1:6">
      <c r="A1581" s="20">
        <v>0.41454861111111113</v>
      </c>
      <c r="B1581" s="21">
        <v>2691</v>
      </c>
      <c r="C1581" s="16">
        <v>-1</v>
      </c>
      <c r="D1581" s="26">
        <v>2690.5</v>
      </c>
      <c r="E1581" s="28">
        <v>8.0000000000000015E-4</v>
      </c>
      <c r="F1581" s="28">
        <v>2709.748356301885</v>
      </c>
    </row>
    <row r="1582" spans="1:6">
      <c r="A1582" s="20">
        <v>0.41458333333333336</v>
      </c>
      <c r="B1582" s="21">
        <v>2691</v>
      </c>
      <c r="C1582" s="16">
        <v>-1</v>
      </c>
      <c r="D1582" s="26">
        <v>2690.5</v>
      </c>
      <c r="E1582" s="28">
        <v>8.0000000000000015E-4</v>
      </c>
      <c r="F1582" s="28">
        <v>2709.7329576168436</v>
      </c>
    </row>
    <row r="1583" spans="1:6">
      <c r="A1583" s="20">
        <v>0.41460648148148149</v>
      </c>
      <c r="B1583" s="21">
        <v>2691</v>
      </c>
      <c r="C1583" s="16">
        <v>-1</v>
      </c>
      <c r="D1583" s="26">
        <v>2690.5</v>
      </c>
      <c r="E1583" s="28">
        <v>8.0000000000000015E-4</v>
      </c>
      <c r="F1583" s="28">
        <v>2709.7175712507501</v>
      </c>
    </row>
    <row r="1584" spans="1:6">
      <c r="A1584" s="20">
        <v>0.41464120370370372</v>
      </c>
      <c r="B1584" s="21">
        <v>2691</v>
      </c>
      <c r="C1584" s="16">
        <v>-1</v>
      </c>
      <c r="D1584" s="26">
        <v>2690.5</v>
      </c>
      <c r="E1584" s="28">
        <v>8.0000000000000015E-4</v>
      </c>
      <c r="F1584" s="28">
        <v>2709.7021971937493</v>
      </c>
    </row>
    <row r="1585" spans="1:6">
      <c r="A1585" s="20">
        <v>0.41466435185185185</v>
      </c>
      <c r="B1585" s="21">
        <v>2691</v>
      </c>
      <c r="C1585" s="16">
        <v>-1</v>
      </c>
      <c r="D1585" s="26">
        <v>2690.5</v>
      </c>
      <c r="E1585" s="28">
        <v>8.0000000000000015E-4</v>
      </c>
      <c r="F1585" s="28">
        <v>2709.6868354359945</v>
      </c>
    </row>
    <row r="1586" spans="1:6">
      <c r="A1586" s="20">
        <v>0.41468749999999999</v>
      </c>
      <c r="B1586" s="21">
        <v>2690.5</v>
      </c>
      <c r="C1586" s="16">
        <v>-1</v>
      </c>
      <c r="D1586" s="26">
        <v>2690.5</v>
      </c>
      <c r="E1586" s="28">
        <v>8.0000000000000015E-4</v>
      </c>
      <c r="F1586" s="28">
        <v>2709.6714859676458</v>
      </c>
    </row>
    <row r="1587" spans="1:6">
      <c r="A1587" s="20">
        <v>0.41469907407407408</v>
      </c>
      <c r="B1587" s="21">
        <v>2691</v>
      </c>
      <c r="C1587" s="16">
        <v>-1</v>
      </c>
      <c r="D1587" s="26">
        <v>2690.5</v>
      </c>
      <c r="E1587" s="28">
        <v>8.0000000000000015E-4</v>
      </c>
      <c r="F1587" s="28">
        <v>2709.6561487788717</v>
      </c>
    </row>
    <row r="1588" spans="1:6">
      <c r="A1588" s="20">
        <v>0.41473379629629631</v>
      </c>
      <c r="B1588" s="21">
        <v>2690.5</v>
      </c>
      <c r="C1588" s="16">
        <v>-1</v>
      </c>
      <c r="D1588" s="26">
        <v>2690.5</v>
      </c>
      <c r="E1588" s="28">
        <v>8.0000000000000015E-4</v>
      </c>
      <c r="F1588" s="28">
        <v>2709.6408238598488</v>
      </c>
    </row>
    <row r="1589" spans="1:6">
      <c r="A1589" s="20">
        <v>0.41475694444444444</v>
      </c>
      <c r="B1589" s="21">
        <v>2690.5</v>
      </c>
      <c r="C1589" s="16">
        <v>-1</v>
      </c>
      <c r="D1589" s="26">
        <v>2690.5</v>
      </c>
      <c r="E1589" s="28">
        <v>8.0000000000000015E-4</v>
      </c>
      <c r="F1589" s="28">
        <v>2709.6255112007607</v>
      </c>
    </row>
    <row r="1590" spans="1:6">
      <c r="A1590" s="20">
        <v>0.41476851851851854</v>
      </c>
      <c r="B1590" s="21">
        <v>2691</v>
      </c>
      <c r="C1590" s="16">
        <v>-1</v>
      </c>
      <c r="D1590" s="26">
        <v>2690.5</v>
      </c>
      <c r="E1590" s="28">
        <v>8.0000000000000015E-4</v>
      </c>
      <c r="F1590" s="28">
        <v>2709.6102107918</v>
      </c>
    </row>
    <row r="1591" spans="1:6">
      <c r="A1591" s="20">
        <v>0.41480324074074076</v>
      </c>
      <c r="B1591" s="21">
        <v>2691</v>
      </c>
      <c r="C1591" s="16">
        <v>-1</v>
      </c>
      <c r="D1591" s="26">
        <v>2690.5</v>
      </c>
      <c r="E1591" s="28">
        <v>8.0000000000000015E-4</v>
      </c>
      <c r="F1591" s="28">
        <v>2709.5949226231664</v>
      </c>
    </row>
    <row r="1592" spans="1:6">
      <c r="A1592" s="20">
        <v>0.4148263888888889</v>
      </c>
      <c r="B1592" s="21">
        <v>2691</v>
      </c>
      <c r="C1592" s="16">
        <v>-1</v>
      </c>
      <c r="D1592" s="26">
        <v>2690.5</v>
      </c>
      <c r="E1592" s="28">
        <v>8.0000000000000015E-4</v>
      </c>
      <c r="F1592" s="28">
        <v>2709.5796466850679</v>
      </c>
    </row>
    <row r="1593" spans="1:6">
      <c r="A1593" s="20">
        <v>0.41484953703703703</v>
      </c>
      <c r="B1593" s="21">
        <v>2690.5</v>
      </c>
      <c r="C1593" s="16">
        <v>-1</v>
      </c>
      <c r="D1593" s="26">
        <v>2690.5</v>
      </c>
      <c r="E1593" s="28">
        <v>8.0000000000000015E-4</v>
      </c>
      <c r="F1593" s="28">
        <v>2709.5643829677197</v>
      </c>
    </row>
    <row r="1594" spans="1:6">
      <c r="A1594" s="20">
        <v>0.41487268518518516</v>
      </c>
      <c r="B1594" s="21">
        <v>2691</v>
      </c>
      <c r="C1594" s="16">
        <v>-1</v>
      </c>
      <c r="D1594" s="26">
        <v>2690.5</v>
      </c>
      <c r="E1594" s="28">
        <v>8.0000000000000015E-4</v>
      </c>
      <c r="F1594" s="28">
        <v>2709.5491314613455</v>
      </c>
    </row>
    <row r="1595" spans="1:6">
      <c r="A1595" s="20">
        <v>0.41493055555555558</v>
      </c>
      <c r="B1595" s="21">
        <v>2689.5</v>
      </c>
      <c r="C1595" s="16">
        <v>-1</v>
      </c>
      <c r="D1595" s="26">
        <v>2689.5</v>
      </c>
      <c r="E1595" s="28">
        <v>9.0000000000000019E-4</v>
      </c>
      <c r="F1595" s="28">
        <v>2709.5310872430305</v>
      </c>
    </row>
    <row r="1596" spans="1:6">
      <c r="A1596" s="20">
        <v>0.41494212962962962</v>
      </c>
      <c r="B1596" s="21">
        <v>2689</v>
      </c>
      <c r="C1596" s="16">
        <v>-1</v>
      </c>
      <c r="D1596" s="26">
        <v>2689</v>
      </c>
      <c r="E1596" s="28">
        <v>1E-3</v>
      </c>
      <c r="F1596" s="28">
        <v>2709.5105561557875</v>
      </c>
    </row>
    <row r="1597" spans="1:6">
      <c r="A1597" s="20">
        <v>0.41496527777777775</v>
      </c>
      <c r="B1597" s="21">
        <v>2689.5</v>
      </c>
      <c r="C1597" s="16">
        <v>-1</v>
      </c>
      <c r="D1597" s="26">
        <v>2689</v>
      </c>
      <c r="E1597" s="28">
        <v>1E-3</v>
      </c>
      <c r="F1597" s="28">
        <v>2709.4900455996317</v>
      </c>
    </row>
    <row r="1598" spans="1:6">
      <c r="A1598" s="20">
        <v>0.41499999999999998</v>
      </c>
      <c r="B1598" s="21">
        <v>2689.5</v>
      </c>
      <c r="C1598" s="16">
        <v>-1</v>
      </c>
      <c r="D1598" s="26">
        <v>2689</v>
      </c>
      <c r="E1598" s="28">
        <v>1E-3</v>
      </c>
      <c r="F1598" s="28">
        <v>2709.469555554032</v>
      </c>
    </row>
    <row r="1599" spans="1:6">
      <c r="A1599" s="20">
        <v>0.41501157407407407</v>
      </c>
      <c r="B1599" s="21">
        <v>2689</v>
      </c>
      <c r="C1599" s="16">
        <v>-1</v>
      </c>
      <c r="D1599" s="26">
        <v>2689</v>
      </c>
      <c r="E1599" s="28">
        <v>1E-3</v>
      </c>
      <c r="F1599" s="28">
        <v>2709.449085998478</v>
      </c>
    </row>
    <row r="1600" spans="1:6">
      <c r="A1600" s="20">
        <v>0.4150462962962963</v>
      </c>
      <c r="B1600" s="21">
        <v>2689</v>
      </c>
      <c r="C1600" s="16">
        <v>-1</v>
      </c>
      <c r="D1600" s="26">
        <v>2689</v>
      </c>
      <c r="E1600" s="28">
        <v>1E-3</v>
      </c>
      <c r="F1600" s="28">
        <v>2709.4286369124798</v>
      </c>
    </row>
    <row r="1601" spans="1:6">
      <c r="A1601" s="20">
        <v>0.4150578703703704</v>
      </c>
      <c r="B1601" s="21">
        <v>2689.5</v>
      </c>
      <c r="C1601" s="16">
        <v>-1</v>
      </c>
      <c r="D1601" s="26">
        <v>2689</v>
      </c>
      <c r="E1601" s="28">
        <v>1E-3</v>
      </c>
      <c r="F1601" s="28">
        <v>2709.4082082755672</v>
      </c>
    </row>
    <row r="1602" spans="1:6">
      <c r="A1602" s="20">
        <v>0.41508101851851853</v>
      </c>
      <c r="B1602" s="21">
        <v>2689.5</v>
      </c>
      <c r="C1602" s="16">
        <v>-1</v>
      </c>
      <c r="D1602" s="26">
        <v>2689</v>
      </c>
      <c r="E1602" s="28">
        <v>1E-3</v>
      </c>
      <c r="F1602" s="28">
        <v>2709.3878000672917</v>
      </c>
    </row>
    <row r="1603" spans="1:6">
      <c r="A1603" s="20">
        <v>0.41510416666666666</v>
      </c>
      <c r="B1603" s="21">
        <v>2689.5</v>
      </c>
      <c r="C1603" s="16">
        <v>-1</v>
      </c>
      <c r="D1603" s="26">
        <v>2689</v>
      </c>
      <c r="E1603" s="28">
        <v>1E-3</v>
      </c>
      <c r="F1603" s="28">
        <v>2709.3674122672242</v>
      </c>
    </row>
    <row r="1604" spans="1:6">
      <c r="A1604" s="20">
        <v>0.41513888888888889</v>
      </c>
      <c r="B1604" s="21">
        <v>2689.5</v>
      </c>
      <c r="C1604" s="16">
        <v>-1</v>
      </c>
      <c r="D1604" s="26">
        <v>2689</v>
      </c>
      <c r="E1604" s="28">
        <v>1E-3</v>
      </c>
      <c r="F1604" s="28">
        <v>2709.3470448549569</v>
      </c>
    </row>
    <row r="1605" spans="1:6">
      <c r="A1605" s="20">
        <v>0.41515046296296299</v>
      </c>
      <c r="B1605" s="21">
        <v>2689.5</v>
      </c>
      <c r="C1605" s="16">
        <v>-1</v>
      </c>
      <c r="D1605" s="26">
        <v>2689</v>
      </c>
      <c r="E1605" s="28">
        <v>1E-3</v>
      </c>
      <c r="F1605" s="28">
        <v>2709.3266978101019</v>
      </c>
    </row>
    <row r="1606" spans="1:6">
      <c r="A1606" s="20">
        <v>0.41517361111111112</v>
      </c>
      <c r="B1606" s="21">
        <v>2689.5</v>
      </c>
      <c r="C1606" s="16">
        <v>-1</v>
      </c>
      <c r="D1606" s="26">
        <v>2689</v>
      </c>
      <c r="E1606" s="28">
        <v>1E-3</v>
      </c>
      <c r="F1606" s="28">
        <v>2709.3063711122918</v>
      </c>
    </row>
    <row r="1607" spans="1:6">
      <c r="A1607" s="20">
        <v>0.41520833333333335</v>
      </c>
      <c r="B1607" s="21">
        <v>2689.5</v>
      </c>
      <c r="C1607" s="16">
        <v>-1</v>
      </c>
      <c r="D1607" s="26">
        <v>2689</v>
      </c>
      <c r="E1607" s="28">
        <v>1E-3</v>
      </c>
      <c r="F1607" s="28">
        <v>2709.2860647411794</v>
      </c>
    </row>
    <row r="1608" spans="1:6">
      <c r="A1608" s="20">
        <v>0.41521990740740738</v>
      </c>
      <c r="B1608" s="21">
        <v>2689.5</v>
      </c>
      <c r="C1608" s="16">
        <v>-1</v>
      </c>
      <c r="D1608" s="26">
        <v>2689</v>
      </c>
      <c r="E1608" s="28">
        <v>1E-3</v>
      </c>
      <c r="F1608" s="28">
        <v>2709.2657786764385</v>
      </c>
    </row>
    <row r="1609" spans="1:6">
      <c r="A1609" s="20">
        <v>0.41525462962962961</v>
      </c>
      <c r="B1609" s="21">
        <v>2687</v>
      </c>
      <c r="C1609" s="16">
        <v>-1</v>
      </c>
      <c r="D1609" s="26">
        <v>2687</v>
      </c>
      <c r="E1609" s="28">
        <v>1E-3</v>
      </c>
      <c r="F1609" s="28">
        <v>2709.2435128977622</v>
      </c>
    </row>
    <row r="1610" spans="1:6">
      <c r="A1610" s="20">
        <v>0.4152777777777778</v>
      </c>
      <c r="B1610" s="21">
        <v>2687.5</v>
      </c>
      <c r="C1610" s="16">
        <v>-1</v>
      </c>
      <c r="D1610" s="26">
        <v>2687</v>
      </c>
      <c r="E1610" s="28">
        <v>1E-3</v>
      </c>
      <c r="F1610" s="28">
        <v>2709.2212693848646</v>
      </c>
    </row>
    <row r="1611" spans="1:6">
      <c r="A1611" s="20">
        <v>0.41530092592592593</v>
      </c>
      <c r="B1611" s="21">
        <v>2687.5</v>
      </c>
      <c r="C1611" s="16">
        <v>-1</v>
      </c>
      <c r="D1611" s="26">
        <v>2687</v>
      </c>
      <c r="E1611" s="28">
        <v>1E-3</v>
      </c>
      <c r="F1611" s="28">
        <v>2709.1990481154799</v>
      </c>
    </row>
    <row r="1612" spans="1:6">
      <c r="A1612" s="20">
        <v>0.41532407407407407</v>
      </c>
      <c r="B1612" s="21">
        <v>2688</v>
      </c>
      <c r="C1612" s="16">
        <v>-1</v>
      </c>
      <c r="D1612" s="26">
        <v>2687</v>
      </c>
      <c r="E1612" s="28">
        <v>1E-3</v>
      </c>
      <c r="F1612" s="28">
        <v>2709.1768490673644</v>
      </c>
    </row>
    <row r="1613" spans="1:6">
      <c r="A1613" s="20">
        <v>0.4153472222222222</v>
      </c>
      <c r="B1613" s="21">
        <v>2688.5</v>
      </c>
      <c r="C1613" s="16">
        <v>-1</v>
      </c>
      <c r="D1613" s="26">
        <v>2687</v>
      </c>
      <c r="E1613" s="28">
        <v>1E-3</v>
      </c>
      <c r="F1613" s="28">
        <v>2709.154672218297</v>
      </c>
    </row>
    <row r="1614" spans="1:6">
      <c r="A1614" s="20">
        <v>0.4153587962962963</v>
      </c>
      <c r="B1614" s="21">
        <v>2688</v>
      </c>
      <c r="C1614" s="16">
        <v>-1</v>
      </c>
      <c r="D1614" s="26">
        <v>2687</v>
      </c>
      <c r="E1614" s="28">
        <v>1E-3</v>
      </c>
      <c r="F1614" s="28">
        <v>2709.1325175460788</v>
      </c>
    </row>
    <row r="1615" spans="1:6">
      <c r="A1615" s="20">
        <v>0.41539351851851852</v>
      </c>
      <c r="B1615" s="21">
        <v>2687.5</v>
      </c>
      <c r="C1615" s="16">
        <v>-1</v>
      </c>
      <c r="D1615" s="26">
        <v>2687</v>
      </c>
      <c r="E1615" s="28">
        <v>1E-3</v>
      </c>
      <c r="F1615" s="28">
        <v>2709.1103850285326</v>
      </c>
    </row>
    <row r="1616" spans="1:6">
      <c r="A1616" s="20">
        <v>0.41541666666666666</v>
      </c>
      <c r="B1616" s="21">
        <v>2688</v>
      </c>
      <c r="C1616" s="16">
        <v>-1</v>
      </c>
      <c r="D1616" s="26">
        <v>2687</v>
      </c>
      <c r="E1616" s="28">
        <v>1E-3</v>
      </c>
      <c r="F1616" s="28">
        <v>2709.0882746435041</v>
      </c>
    </row>
    <row r="1617" spans="1:6">
      <c r="A1617" s="20">
        <v>0.41542824074074075</v>
      </c>
      <c r="B1617" s="21">
        <v>2688</v>
      </c>
      <c r="C1617" s="16">
        <v>-1</v>
      </c>
      <c r="D1617" s="26">
        <v>2687</v>
      </c>
      <c r="E1617" s="28">
        <v>1E-3</v>
      </c>
      <c r="F1617" s="28">
        <v>2709.0661863688606</v>
      </c>
    </row>
    <row r="1618" spans="1:6">
      <c r="A1618" s="20">
        <v>0.41545138888888888</v>
      </c>
      <c r="B1618" s="21">
        <v>2688</v>
      </c>
      <c r="C1618" s="16">
        <v>-1</v>
      </c>
      <c r="D1618" s="26">
        <v>2687</v>
      </c>
      <c r="E1618" s="28">
        <v>1E-3</v>
      </c>
      <c r="F1618" s="28">
        <v>2709.044120182492</v>
      </c>
    </row>
    <row r="1619" spans="1:6">
      <c r="A1619" s="20">
        <v>0.41546296296296298</v>
      </c>
      <c r="B1619" s="21">
        <v>2688.5</v>
      </c>
      <c r="C1619" s="16">
        <v>-1</v>
      </c>
      <c r="D1619" s="26">
        <v>2687</v>
      </c>
      <c r="E1619" s="28">
        <v>1E-3</v>
      </c>
      <c r="F1619" s="28">
        <v>2709.0220760623097</v>
      </c>
    </row>
    <row r="1620" spans="1:6">
      <c r="A1620" s="20">
        <v>0.41549768518518521</v>
      </c>
      <c r="B1620" s="21">
        <v>2688.5</v>
      </c>
      <c r="C1620" s="16">
        <v>-1</v>
      </c>
      <c r="D1620" s="26">
        <v>2687</v>
      </c>
      <c r="E1620" s="28">
        <v>1E-3</v>
      </c>
      <c r="F1620" s="28">
        <v>2709.0000539862472</v>
      </c>
    </row>
    <row r="1621" spans="1:6">
      <c r="A1621" s="20">
        <v>0.41553240740740743</v>
      </c>
      <c r="B1621" s="21">
        <v>2689</v>
      </c>
      <c r="C1621" s="16">
        <v>-1</v>
      </c>
      <c r="D1621" s="26">
        <v>2687</v>
      </c>
      <c r="E1621" s="28">
        <v>1E-3</v>
      </c>
      <c r="F1621" s="28">
        <v>2708.978053932261</v>
      </c>
    </row>
    <row r="1622" spans="1:6">
      <c r="A1622" s="20">
        <v>0.41554398148148147</v>
      </c>
      <c r="B1622" s="21">
        <v>2688.5</v>
      </c>
      <c r="C1622" s="16">
        <v>-1</v>
      </c>
      <c r="D1622" s="26">
        <v>2687</v>
      </c>
      <c r="E1622" s="28">
        <v>1E-3</v>
      </c>
      <c r="F1622" s="28">
        <v>2708.9560758783286</v>
      </c>
    </row>
    <row r="1623" spans="1:6">
      <c r="A1623" s="20">
        <v>0.4155787037037037</v>
      </c>
      <c r="B1623" s="21">
        <v>2688.5</v>
      </c>
      <c r="C1623" s="16">
        <v>-1</v>
      </c>
      <c r="D1623" s="26">
        <v>2687</v>
      </c>
      <c r="E1623" s="28">
        <v>1E-3</v>
      </c>
      <c r="F1623" s="28">
        <v>2708.9341198024504</v>
      </c>
    </row>
    <row r="1624" spans="1:6">
      <c r="A1624" s="20">
        <v>0.41560185185185183</v>
      </c>
      <c r="B1624" s="21">
        <v>2689</v>
      </c>
      <c r="C1624" s="16">
        <v>-1</v>
      </c>
      <c r="D1624" s="26">
        <v>2687</v>
      </c>
      <c r="E1624" s="28">
        <v>1E-3</v>
      </c>
      <c r="F1624" s="28">
        <v>2708.9121856826478</v>
      </c>
    </row>
    <row r="1625" spans="1:6">
      <c r="A1625" s="20">
        <v>0.41562500000000002</v>
      </c>
      <c r="B1625" s="21">
        <v>2688.5</v>
      </c>
      <c r="C1625" s="16">
        <v>-1</v>
      </c>
      <c r="D1625" s="26">
        <v>2687</v>
      </c>
      <c r="E1625" s="28">
        <v>1E-3</v>
      </c>
      <c r="F1625" s="28">
        <v>2708.8902734969652</v>
      </c>
    </row>
    <row r="1626" spans="1:6">
      <c r="A1626" s="20">
        <v>0.41563657407407406</v>
      </c>
      <c r="B1626" s="21">
        <v>2688.5</v>
      </c>
      <c r="C1626" s="16">
        <v>-1</v>
      </c>
      <c r="D1626" s="26">
        <v>2687</v>
      </c>
      <c r="E1626" s="28">
        <v>1E-3</v>
      </c>
      <c r="F1626" s="28">
        <v>2708.8683832234683</v>
      </c>
    </row>
    <row r="1627" spans="1:6">
      <c r="A1627" s="20">
        <v>0.41564814814814816</v>
      </c>
      <c r="B1627" s="21">
        <v>2689</v>
      </c>
      <c r="C1627" s="16">
        <v>-1</v>
      </c>
      <c r="D1627" s="26">
        <v>2687</v>
      </c>
      <c r="E1627" s="28">
        <v>1E-3</v>
      </c>
      <c r="F1627" s="28">
        <v>2708.8465148402447</v>
      </c>
    </row>
    <row r="1628" spans="1:6">
      <c r="A1628" s="20">
        <v>0.41568287037037038</v>
      </c>
      <c r="B1628" s="21">
        <v>2688.5</v>
      </c>
      <c r="C1628" s="16">
        <v>-1</v>
      </c>
      <c r="D1628" s="26">
        <v>2687</v>
      </c>
      <c r="E1628" s="28">
        <v>1E-3</v>
      </c>
      <c r="F1628" s="28">
        <v>2708.8246683254047</v>
      </c>
    </row>
    <row r="1629" spans="1:6">
      <c r="A1629" s="20">
        <v>0.41570601851851852</v>
      </c>
      <c r="B1629" s="21">
        <v>2689</v>
      </c>
      <c r="C1629" s="16">
        <v>-1</v>
      </c>
      <c r="D1629" s="26">
        <v>2687</v>
      </c>
      <c r="E1629" s="28">
        <v>1E-3</v>
      </c>
      <c r="F1629" s="28">
        <v>2708.8028436570794</v>
      </c>
    </row>
    <row r="1630" spans="1:6">
      <c r="A1630" s="20">
        <v>0.41574074074074074</v>
      </c>
      <c r="B1630" s="21">
        <v>2689</v>
      </c>
      <c r="C1630" s="16">
        <v>-1</v>
      </c>
      <c r="D1630" s="26">
        <v>2687</v>
      </c>
      <c r="E1630" s="28">
        <v>1E-3</v>
      </c>
      <c r="F1630" s="28">
        <v>2708.7810408134224</v>
      </c>
    </row>
    <row r="1631" spans="1:6">
      <c r="A1631" s="20">
        <v>0.41576388888888888</v>
      </c>
      <c r="B1631" s="21">
        <v>2688.5</v>
      </c>
      <c r="C1631" s="16">
        <v>-1</v>
      </c>
      <c r="D1631" s="26">
        <v>2687</v>
      </c>
      <c r="E1631" s="28">
        <v>1E-3</v>
      </c>
      <c r="F1631" s="28">
        <v>2708.7592597726089</v>
      </c>
    </row>
    <row r="1632" spans="1:6">
      <c r="A1632" s="20">
        <v>0.41577546296296297</v>
      </c>
      <c r="B1632" s="21">
        <v>2689</v>
      </c>
      <c r="C1632" s="16">
        <v>-1</v>
      </c>
      <c r="D1632" s="26">
        <v>2687</v>
      </c>
      <c r="E1632" s="28">
        <v>1E-3</v>
      </c>
      <c r="F1632" s="28">
        <v>2708.737500512836</v>
      </c>
    </row>
    <row r="1633" spans="1:6">
      <c r="A1633" s="20">
        <v>0.4158101851851852</v>
      </c>
      <c r="B1633" s="21">
        <v>2689</v>
      </c>
      <c r="C1633" s="16">
        <v>-1</v>
      </c>
      <c r="D1633" s="26">
        <v>2687</v>
      </c>
      <c r="E1633" s="28">
        <v>1E-3</v>
      </c>
      <c r="F1633" s="28">
        <v>2708.7157630123234</v>
      </c>
    </row>
    <row r="1634" spans="1:6">
      <c r="A1634" s="20">
        <v>0.41583333333333333</v>
      </c>
      <c r="B1634" s="21">
        <v>2689</v>
      </c>
      <c r="C1634" s="16">
        <v>-1</v>
      </c>
      <c r="D1634" s="26">
        <v>2687</v>
      </c>
      <c r="E1634" s="28">
        <v>1E-3</v>
      </c>
      <c r="F1634" s="28">
        <v>2708.6940472493111</v>
      </c>
    </row>
    <row r="1635" spans="1:6">
      <c r="A1635" s="20">
        <v>0.41585648148148147</v>
      </c>
      <c r="B1635" s="21">
        <v>2688.5</v>
      </c>
      <c r="C1635" s="16">
        <v>-1</v>
      </c>
      <c r="D1635" s="26">
        <v>2687</v>
      </c>
      <c r="E1635" s="28">
        <v>1E-3</v>
      </c>
      <c r="F1635" s="28">
        <v>2708.6723532020619</v>
      </c>
    </row>
    <row r="1636" spans="1:6">
      <c r="A1636" s="20">
        <v>0.41586805555555556</v>
      </c>
      <c r="B1636" s="21">
        <v>2688.5</v>
      </c>
      <c r="C1636" s="16">
        <v>-1</v>
      </c>
      <c r="D1636" s="26">
        <v>2687</v>
      </c>
      <c r="E1636" s="28">
        <v>1E-3</v>
      </c>
      <c r="F1636" s="28">
        <v>2708.6506808488598</v>
      </c>
    </row>
    <row r="1637" spans="1:6">
      <c r="A1637" s="20">
        <v>0.41590277777777779</v>
      </c>
      <c r="B1637" s="21">
        <v>2690</v>
      </c>
      <c r="C1637" s="16">
        <v>-1</v>
      </c>
      <c r="D1637" s="26">
        <v>2687</v>
      </c>
      <c r="E1637" s="28">
        <v>1E-3</v>
      </c>
      <c r="F1637" s="28">
        <v>2708.629030168011</v>
      </c>
    </row>
    <row r="1638" spans="1:6">
      <c r="A1638" s="20">
        <v>0.41592592592592592</v>
      </c>
      <c r="B1638" s="21">
        <v>2689.5</v>
      </c>
      <c r="C1638" s="16">
        <v>-1</v>
      </c>
      <c r="D1638" s="26">
        <v>2687</v>
      </c>
      <c r="E1638" s="28">
        <v>1E-3</v>
      </c>
      <c r="F1638" s="28">
        <v>2708.6074011378432</v>
      </c>
    </row>
    <row r="1639" spans="1:6">
      <c r="A1639" s="20">
        <v>0.41594907407407405</v>
      </c>
      <c r="B1639" s="21">
        <v>2690</v>
      </c>
      <c r="C1639" s="16">
        <v>-1</v>
      </c>
      <c r="D1639" s="26">
        <v>2687</v>
      </c>
      <c r="E1639" s="28">
        <v>1E-3</v>
      </c>
      <c r="F1639" s="28">
        <v>2708.5857937367055</v>
      </c>
    </row>
    <row r="1640" spans="1:6">
      <c r="A1640" s="20">
        <v>0.41597222222222224</v>
      </c>
      <c r="B1640" s="21">
        <v>2690</v>
      </c>
      <c r="C1640" s="16">
        <v>-1</v>
      </c>
      <c r="D1640" s="26">
        <v>2687</v>
      </c>
      <c r="E1640" s="28">
        <v>1E-3</v>
      </c>
      <c r="F1640" s="28">
        <v>2708.5642079429686</v>
      </c>
    </row>
    <row r="1641" spans="1:6">
      <c r="A1641" s="20">
        <v>0.41598379629629628</v>
      </c>
      <c r="B1641" s="21">
        <v>2690</v>
      </c>
      <c r="C1641" s="16">
        <v>-1</v>
      </c>
      <c r="D1641" s="26">
        <v>2687</v>
      </c>
      <c r="E1641" s="28">
        <v>1E-3</v>
      </c>
      <c r="F1641" s="28">
        <v>2708.5426437350256</v>
      </c>
    </row>
    <row r="1642" spans="1:6">
      <c r="A1642" s="20">
        <v>0.41600694444444447</v>
      </c>
      <c r="B1642" s="21">
        <v>2690.5</v>
      </c>
      <c r="C1642" s="16">
        <v>-1</v>
      </c>
      <c r="D1642" s="26">
        <v>2687</v>
      </c>
      <c r="E1642" s="28">
        <v>1E-3</v>
      </c>
      <c r="F1642" s="28">
        <v>2708.5211010912908</v>
      </c>
    </row>
    <row r="1643" spans="1:6">
      <c r="A1643" s="20">
        <v>0.4160300925925926</v>
      </c>
      <c r="B1643" s="21">
        <v>2690.5</v>
      </c>
      <c r="C1643" s="16">
        <v>-1</v>
      </c>
      <c r="D1643" s="26">
        <v>2687</v>
      </c>
      <c r="E1643" s="28">
        <v>1E-3</v>
      </c>
      <c r="F1643" s="28">
        <v>2708.4995799901994</v>
      </c>
    </row>
    <row r="1644" spans="1:6">
      <c r="A1644" s="20">
        <v>0.41605324074074074</v>
      </c>
      <c r="B1644" s="21">
        <v>2690.5</v>
      </c>
      <c r="C1644" s="16">
        <v>-1</v>
      </c>
      <c r="D1644" s="26">
        <v>2687</v>
      </c>
      <c r="E1644" s="28">
        <v>1E-3</v>
      </c>
      <c r="F1644" s="28">
        <v>2708.4780804102093</v>
      </c>
    </row>
    <row r="1645" spans="1:6">
      <c r="A1645" s="20">
        <v>0.41607638888888887</v>
      </c>
      <c r="B1645" s="21">
        <v>2690.5</v>
      </c>
      <c r="C1645" s="16">
        <v>-1</v>
      </c>
      <c r="D1645" s="26">
        <v>2687</v>
      </c>
      <c r="E1645" s="28">
        <v>1E-3</v>
      </c>
      <c r="F1645" s="28">
        <v>2708.4566023297989</v>
      </c>
    </row>
    <row r="1646" spans="1:6">
      <c r="A1646" s="20">
        <v>0.4161111111111111</v>
      </c>
      <c r="B1646" s="21">
        <v>2690.5</v>
      </c>
      <c r="C1646" s="16">
        <v>-1</v>
      </c>
      <c r="D1646" s="26">
        <v>2687</v>
      </c>
      <c r="E1646" s="28">
        <v>1E-3</v>
      </c>
      <c r="F1646" s="28">
        <v>2708.4351457274693</v>
      </c>
    </row>
    <row r="1647" spans="1:6">
      <c r="A1647" s="20">
        <v>0.41612268518518519</v>
      </c>
      <c r="B1647" s="21">
        <v>2690.5</v>
      </c>
      <c r="C1647" s="16">
        <v>-1</v>
      </c>
      <c r="D1647" s="26">
        <v>2687</v>
      </c>
      <c r="E1647" s="28">
        <v>1E-3</v>
      </c>
      <c r="F1647" s="28">
        <v>2708.4137105817417</v>
      </c>
    </row>
    <row r="1648" spans="1:6">
      <c r="A1648" s="20">
        <v>0.41618055555555555</v>
      </c>
      <c r="B1648" s="21">
        <v>2690.5</v>
      </c>
      <c r="C1648" s="16">
        <v>-1</v>
      </c>
      <c r="D1648" s="26">
        <v>2687</v>
      </c>
      <c r="E1648" s="28">
        <v>1E-3</v>
      </c>
      <c r="F1648" s="28">
        <v>2708.3922968711599</v>
      </c>
    </row>
    <row r="1649" spans="1:6">
      <c r="A1649" s="20">
        <v>0.41619212962962965</v>
      </c>
      <c r="B1649" s="21">
        <v>2690.5</v>
      </c>
      <c r="C1649" s="16">
        <v>-1</v>
      </c>
      <c r="D1649" s="26">
        <v>2687</v>
      </c>
      <c r="E1649" s="28">
        <v>1E-3</v>
      </c>
      <c r="F1649" s="28">
        <v>2708.3709045742889</v>
      </c>
    </row>
    <row r="1650" spans="1:6">
      <c r="A1650" s="20">
        <v>0.41622685185185188</v>
      </c>
      <c r="B1650" s="21">
        <v>2691</v>
      </c>
      <c r="C1650" s="16">
        <v>-1</v>
      </c>
      <c r="D1650" s="26">
        <v>2687</v>
      </c>
      <c r="E1650" s="28">
        <v>1E-3</v>
      </c>
      <c r="F1650" s="28">
        <v>2708.3495336697147</v>
      </c>
    </row>
    <row r="1651" spans="1:6">
      <c r="A1651" s="20">
        <v>0.41625000000000001</v>
      </c>
      <c r="B1651" s="21">
        <v>2690.5</v>
      </c>
      <c r="C1651" s="16">
        <v>-1</v>
      </c>
      <c r="D1651" s="26">
        <v>2687</v>
      </c>
      <c r="E1651" s="28">
        <v>1E-3</v>
      </c>
      <c r="F1651" s="28">
        <v>2708.3281841360449</v>
      </c>
    </row>
    <row r="1652" spans="1:6">
      <c r="A1652" s="20">
        <v>0.41629629629629628</v>
      </c>
      <c r="B1652" s="21">
        <v>2691</v>
      </c>
      <c r="C1652" s="16">
        <v>-1</v>
      </c>
      <c r="D1652" s="26">
        <v>2687</v>
      </c>
      <c r="E1652" s="28">
        <v>1E-3</v>
      </c>
      <c r="F1652" s="28">
        <v>2708.3068559519088</v>
      </c>
    </row>
    <row r="1653" spans="1:6">
      <c r="A1653" s="20">
        <v>0.41631944444444446</v>
      </c>
      <c r="B1653" s="21">
        <v>2691.5</v>
      </c>
      <c r="C1653" s="16">
        <v>-1</v>
      </c>
      <c r="D1653" s="26">
        <v>2687</v>
      </c>
      <c r="E1653" s="28">
        <v>1E-3</v>
      </c>
      <c r="F1653" s="28">
        <v>2708.2855490959569</v>
      </c>
    </row>
    <row r="1654" spans="1:6">
      <c r="A1654" s="20">
        <v>0.4163425925925926</v>
      </c>
      <c r="B1654" s="21">
        <v>2691</v>
      </c>
      <c r="C1654" s="16">
        <v>-1</v>
      </c>
      <c r="D1654" s="26">
        <v>2687</v>
      </c>
      <c r="E1654" s="28">
        <v>1E-3</v>
      </c>
      <c r="F1654" s="28">
        <v>2708.264263546861</v>
      </c>
    </row>
    <row r="1655" spans="1:6">
      <c r="A1655" s="20">
        <v>0.41636574074074073</v>
      </c>
      <c r="B1655" s="21">
        <v>2691</v>
      </c>
      <c r="C1655" s="16">
        <v>-1</v>
      </c>
      <c r="D1655" s="26">
        <v>2687</v>
      </c>
      <c r="E1655" s="28">
        <v>1E-3</v>
      </c>
      <c r="F1655" s="28">
        <v>2708.242999283314</v>
      </c>
    </row>
    <row r="1656" spans="1:6">
      <c r="A1656" s="20">
        <v>0.41638888888888886</v>
      </c>
      <c r="B1656" s="21">
        <v>2690.5</v>
      </c>
      <c r="C1656" s="16">
        <v>-1</v>
      </c>
      <c r="D1656" s="26">
        <v>2687</v>
      </c>
      <c r="E1656" s="28">
        <v>1E-3</v>
      </c>
      <c r="F1656" s="28">
        <v>2708.2217562840306</v>
      </c>
    </row>
    <row r="1657" spans="1:6">
      <c r="A1657" s="20">
        <v>0.41640046296296296</v>
      </c>
      <c r="B1657" s="21">
        <v>2691</v>
      </c>
      <c r="C1657" s="16">
        <v>-1</v>
      </c>
      <c r="D1657" s="26">
        <v>2687</v>
      </c>
      <c r="E1657" s="28">
        <v>1E-3</v>
      </c>
      <c r="F1657" s="28">
        <v>2708.2005345277466</v>
      </c>
    </row>
    <row r="1658" spans="1:6">
      <c r="A1658" s="20">
        <v>0.41644675925925928</v>
      </c>
      <c r="B1658" s="21">
        <v>2690.5</v>
      </c>
      <c r="C1658" s="16">
        <v>-1</v>
      </c>
      <c r="D1658" s="26">
        <v>2687</v>
      </c>
      <c r="E1658" s="28">
        <v>1E-3</v>
      </c>
      <c r="F1658" s="28">
        <v>2708.1793339932187</v>
      </c>
    </row>
    <row r="1659" spans="1:6">
      <c r="A1659" s="20">
        <v>0.41646990740740741</v>
      </c>
      <c r="B1659" s="21">
        <v>2690.5</v>
      </c>
      <c r="C1659" s="16">
        <v>-1</v>
      </c>
      <c r="D1659" s="26">
        <v>2687</v>
      </c>
      <c r="E1659" s="28">
        <v>1E-3</v>
      </c>
      <c r="F1659" s="28">
        <v>2708.1581546592256</v>
      </c>
    </row>
    <row r="1660" spans="1:6">
      <c r="A1660" s="20">
        <v>0.41650462962962964</v>
      </c>
      <c r="B1660" s="21">
        <v>2690.5</v>
      </c>
      <c r="C1660" s="16">
        <v>-1</v>
      </c>
      <c r="D1660" s="26">
        <v>2687</v>
      </c>
      <c r="E1660" s="28">
        <v>1E-3</v>
      </c>
      <c r="F1660" s="28">
        <v>2708.1369965045665</v>
      </c>
    </row>
    <row r="1661" spans="1:6">
      <c r="A1661" s="20">
        <v>0.4165740740740741</v>
      </c>
      <c r="B1661" s="21">
        <v>2690.5</v>
      </c>
      <c r="C1661" s="16">
        <v>-1</v>
      </c>
      <c r="D1661" s="26">
        <v>2687</v>
      </c>
      <c r="E1661" s="28">
        <v>1E-3</v>
      </c>
      <c r="F1661" s="28">
        <v>2708.1158595080619</v>
      </c>
    </row>
    <row r="1662" spans="1:6">
      <c r="A1662" s="20">
        <v>0.41659722222222223</v>
      </c>
      <c r="B1662" s="21">
        <v>2691</v>
      </c>
      <c r="C1662" s="16">
        <v>-1</v>
      </c>
      <c r="D1662" s="26">
        <v>2687</v>
      </c>
      <c r="E1662" s="28">
        <v>1E-3</v>
      </c>
      <c r="F1662" s="28">
        <v>2708.094743648554</v>
      </c>
    </row>
    <row r="1663" spans="1:6">
      <c r="A1663" s="20">
        <v>0.4166435185185185</v>
      </c>
      <c r="B1663" s="21">
        <v>2691</v>
      </c>
      <c r="C1663" s="16">
        <v>-1</v>
      </c>
      <c r="D1663" s="26">
        <v>2687</v>
      </c>
      <c r="E1663" s="28">
        <v>1E-3</v>
      </c>
      <c r="F1663" s="28">
        <v>2708.0736489049054</v>
      </c>
    </row>
    <row r="1664" spans="1:6">
      <c r="A1664" s="20">
        <v>0.41666666666666669</v>
      </c>
      <c r="B1664" s="21">
        <v>2690.5</v>
      </c>
      <c r="C1664" s="16">
        <v>-1</v>
      </c>
      <c r="D1664" s="26">
        <v>2687</v>
      </c>
      <c r="E1664" s="28">
        <v>1E-3</v>
      </c>
      <c r="F1664" s="28">
        <v>2708.0525752560006</v>
      </c>
    </row>
    <row r="1665" spans="1:6">
      <c r="A1665" s="20">
        <v>0.41668981481481482</v>
      </c>
      <c r="B1665" s="21">
        <v>2689.5</v>
      </c>
      <c r="C1665" s="16">
        <v>-1</v>
      </c>
      <c r="D1665" s="26">
        <v>2687</v>
      </c>
      <c r="E1665" s="28">
        <v>1E-3</v>
      </c>
      <c r="F1665" s="28">
        <v>2708.0315226807447</v>
      </c>
    </row>
    <row r="1666" spans="1:6">
      <c r="A1666" s="20">
        <v>0.41671296296296295</v>
      </c>
      <c r="B1666" s="21">
        <v>2689.5</v>
      </c>
      <c r="C1666" s="16">
        <v>-1</v>
      </c>
      <c r="D1666" s="26">
        <v>2687</v>
      </c>
      <c r="E1666" s="28">
        <v>1E-3</v>
      </c>
      <c r="F1666" s="28">
        <v>2708.0104911580638</v>
      </c>
    </row>
    <row r="1667" spans="1:6">
      <c r="A1667" s="20">
        <v>0.41673611111111108</v>
      </c>
      <c r="B1667" s="21">
        <v>2690</v>
      </c>
      <c r="C1667" s="16">
        <v>-1</v>
      </c>
      <c r="D1667" s="26">
        <v>2687</v>
      </c>
      <c r="E1667" s="28">
        <v>1E-3</v>
      </c>
      <c r="F1667" s="28">
        <v>2707.9894806669058</v>
      </c>
    </row>
    <row r="1668" spans="1:6">
      <c r="A1668" s="20">
        <v>0.41675925925925927</v>
      </c>
      <c r="B1668" s="21">
        <v>2690.5</v>
      </c>
      <c r="C1668" s="16">
        <v>-1</v>
      </c>
      <c r="D1668" s="26">
        <v>2687</v>
      </c>
      <c r="E1668" s="28">
        <v>1E-3</v>
      </c>
      <c r="F1668" s="28">
        <v>2707.9684911862391</v>
      </c>
    </row>
    <row r="1669" spans="1:6">
      <c r="A1669" s="20">
        <v>0.41677083333333331</v>
      </c>
      <c r="B1669" s="21">
        <v>2690.5</v>
      </c>
      <c r="C1669" s="16">
        <v>-1</v>
      </c>
      <c r="D1669" s="26">
        <v>2687</v>
      </c>
      <c r="E1669" s="28">
        <v>1E-3</v>
      </c>
      <c r="F1669" s="28">
        <v>2707.9475226950531</v>
      </c>
    </row>
    <row r="1670" spans="1:6">
      <c r="A1670" s="20">
        <v>0.41681712962962963</v>
      </c>
      <c r="B1670" s="21">
        <v>2692</v>
      </c>
      <c r="C1670" s="16">
        <v>-1</v>
      </c>
      <c r="D1670" s="26">
        <v>2687</v>
      </c>
      <c r="E1670" s="28">
        <v>1E-3</v>
      </c>
      <c r="F1670" s="28">
        <v>2707.9265751723578</v>
      </c>
    </row>
    <row r="1671" spans="1:6">
      <c r="A1671" s="20">
        <v>0.41682870370370373</v>
      </c>
      <c r="B1671" s="21">
        <v>2692.5</v>
      </c>
      <c r="C1671" s="16">
        <v>-1</v>
      </c>
      <c r="D1671" s="26">
        <v>2687</v>
      </c>
      <c r="E1671" s="28">
        <v>1E-3</v>
      </c>
      <c r="F1671" s="28">
        <v>2707.9056485971855</v>
      </c>
    </row>
    <row r="1672" spans="1:6">
      <c r="A1672" s="20">
        <v>0.41684027777777777</v>
      </c>
      <c r="B1672" s="21">
        <v>2693</v>
      </c>
      <c r="C1672" s="16">
        <v>-1</v>
      </c>
      <c r="D1672" s="26">
        <v>2687</v>
      </c>
      <c r="E1672" s="28">
        <v>1E-3</v>
      </c>
      <c r="F1672" s="28">
        <v>2707.8847429485882</v>
      </c>
    </row>
    <row r="1673" spans="1:6">
      <c r="A1673" s="20">
        <v>0.416875</v>
      </c>
      <c r="B1673" s="21">
        <v>2692</v>
      </c>
      <c r="C1673" s="16">
        <v>-1</v>
      </c>
      <c r="D1673" s="26">
        <v>2687</v>
      </c>
      <c r="E1673" s="28">
        <v>1E-3</v>
      </c>
      <c r="F1673" s="28">
        <v>2707.8638582056396</v>
      </c>
    </row>
    <row r="1674" spans="1:6">
      <c r="A1674" s="20">
        <v>0.41688657407407409</v>
      </c>
      <c r="B1674" s="21">
        <v>2692.5</v>
      </c>
      <c r="C1674" s="16">
        <v>-1</v>
      </c>
      <c r="D1674" s="26">
        <v>2687</v>
      </c>
      <c r="E1674" s="28">
        <v>1E-3</v>
      </c>
      <c r="F1674" s="28">
        <v>2707.8429943474339</v>
      </c>
    </row>
    <row r="1675" spans="1:6">
      <c r="A1675" s="20">
        <v>0.41690972222222222</v>
      </c>
      <c r="B1675" s="21">
        <v>2693</v>
      </c>
      <c r="C1675" s="16">
        <v>-1</v>
      </c>
      <c r="D1675" s="26">
        <v>2687</v>
      </c>
      <c r="E1675" s="28">
        <v>1E-3</v>
      </c>
      <c r="F1675" s="28">
        <v>2707.8221513530866</v>
      </c>
    </row>
    <row r="1676" spans="1:6">
      <c r="A1676" s="20">
        <v>0.41694444444444445</v>
      </c>
      <c r="B1676" s="21">
        <v>2692</v>
      </c>
      <c r="C1676" s="16">
        <v>-1</v>
      </c>
      <c r="D1676" s="26">
        <v>2687</v>
      </c>
      <c r="E1676" s="28">
        <v>1E-3</v>
      </c>
      <c r="F1676" s="28">
        <v>2707.8013292017336</v>
      </c>
    </row>
    <row r="1677" spans="1:6">
      <c r="A1677" s="20">
        <v>0.41696759259259258</v>
      </c>
      <c r="B1677" s="21">
        <v>2691.5</v>
      </c>
      <c r="C1677" s="16">
        <v>-1</v>
      </c>
      <c r="D1677" s="26">
        <v>2687</v>
      </c>
      <c r="E1677" s="28">
        <v>1E-3</v>
      </c>
      <c r="F1677" s="28">
        <v>2707.7805278725318</v>
      </c>
    </row>
    <row r="1678" spans="1:6">
      <c r="A1678" s="20">
        <v>0.41699074074074072</v>
      </c>
      <c r="B1678" s="21">
        <v>2692.5</v>
      </c>
      <c r="C1678" s="16">
        <v>-1</v>
      </c>
      <c r="D1678" s="26">
        <v>2687</v>
      </c>
      <c r="E1678" s="28">
        <v>1E-3</v>
      </c>
      <c r="F1678" s="28">
        <v>2707.7597473446594</v>
      </c>
    </row>
    <row r="1679" spans="1:6">
      <c r="A1679" s="20">
        <v>0.41700231481481481</v>
      </c>
      <c r="B1679" s="21">
        <v>2692.5</v>
      </c>
      <c r="C1679" s="16">
        <v>-1</v>
      </c>
      <c r="D1679" s="26">
        <v>2687</v>
      </c>
      <c r="E1679" s="28">
        <v>1E-3</v>
      </c>
      <c r="F1679" s="28">
        <v>2707.7389875973149</v>
      </c>
    </row>
    <row r="1680" spans="1:6">
      <c r="A1680" s="20">
        <v>0.41702546296296295</v>
      </c>
      <c r="B1680" s="21">
        <v>2692</v>
      </c>
      <c r="C1680" s="16">
        <v>-1</v>
      </c>
      <c r="D1680" s="26">
        <v>2687</v>
      </c>
      <c r="E1680" s="28">
        <v>1E-3</v>
      </c>
      <c r="F1680" s="28">
        <v>2707.7182486097176</v>
      </c>
    </row>
    <row r="1681" spans="1:6">
      <c r="A1681" s="20">
        <v>0.41706018518518517</v>
      </c>
      <c r="B1681" s="21">
        <v>2693</v>
      </c>
      <c r="C1681" s="16">
        <v>-1</v>
      </c>
      <c r="D1681" s="26">
        <v>2687</v>
      </c>
      <c r="E1681" s="28">
        <v>1E-3</v>
      </c>
      <c r="F1681" s="28">
        <v>2707.697530361108</v>
      </c>
    </row>
    <row r="1682" spans="1:6">
      <c r="A1682" s="20">
        <v>0.41708333333333331</v>
      </c>
      <c r="B1682" s="21">
        <v>2693</v>
      </c>
      <c r="C1682" s="16">
        <v>-1</v>
      </c>
      <c r="D1682" s="26">
        <v>2687</v>
      </c>
      <c r="E1682" s="28">
        <v>1E-3</v>
      </c>
      <c r="F1682" s="28">
        <v>2707.6768328307467</v>
      </c>
    </row>
    <row r="1683" spans="1:6">
      <c r="A1683" s="20">
        <v>0.41710648148148149</v>
      </c>
      <c r="B1683" s="21">
        <v>2693</v>
      </c>
      <c r="C1683" s="16">
        <v>-1</v>
      </c>
      <c r="D1683" s="26">
        <v>2687</v>
      </c>
      <c r="E1683" s="28">
        <v>1E-3</v>
      </c>
      <c r="F1683" s="28">
        <v>2707.6561559979159</v>
      </c>
    </row>
    <row r="1684" spans="1:6">
      <c r="A1684" s="20">
        <v>0.41712962962962963</v>
      </c>
      <c r="B1684" s="21">
        <v>2693</v>
      </c>
      <c r="C1684" s="16">
        <v>-1</v>
      </c>
      <c r="D1684" s="26">
        <v>2687</v>
      </c>
      <c r="E1684" s="28">
        <v>1E-3</v>
      </c>
      <c r="F1684" s="28">
        <v>2707.6354998419179</v>
      </c>
    </row>
    <row r="1685" spans="1:6">
      <c r="A1685" s="20">
        <v>0.41717592592592595</v>
      </c>
      <c r="B1685" s="21">
        <v>2693</v>
      </c>
      <c r="C1685" s="16">
        <v>-1</v>
      </c>
      <c r="D1685" s="26">
        <v>2687</v>
      </c>
      <c r="E1685" s="28">
        <v>1E-3</v>
      </c>
      <c r="F1685" s="28">
        <v>2707.6148643420761</v>
      </c>
    </row>
    <row r="1686" spans="1:6">
      <c r="A1686" s="20">
        <v>0.41719907407407408</v>
      </c>
      <c r="B1686" s="21">
        <v>2693</v>
      </c>
      <c r="C1686" s="16">
        <v>-1</v>
      </c>
      <c r="D1686" s="26">
        <v>2687</v>
      </c>
      <c r="E1686" s="28">
        <v>1E-3</v>
      </c>
      <c r="F1686" s="28">
        <v>2707.5942494777341</v>
      </c>
    </row>
    <row r="1687" spans="1:6">
      <c r="A1687" s="20">
        <v>0.41722222222222222</v>
      </c>
      <c r="B1687" s="21">
        <v>2693.5</v>
      </c>
      <c r="C1687" s="16">
        <v>-1</v>
      </c>
      <c r="D1687" s="26">
        <v>2687</v>
      </c>
      <c r="E1687" s="28">
        <v>1E-3</v>
      </c>
      <c r="F1687" s="28">
        <v>2707.5736552282565</v>
      </c>
    </row>
    <row r="1688" spans="1:6">
      <c r="A1688" s="20">
        <v>0.41725694444444444</v>
      </c>
      <c r="B1688" s="21">
        <v>2694</v>
      </c>
      <c r="C1688" s="16">
        <v>-1</v>
      </c>
      <c r="D1688" s="26">
        <v>2687</v>
      </c>
      <c r="E1688" s="28">
        <v>1E-3</v>
      </c>
      <c r="F1688" s="28">
        <v>2707.5530815730281</v>
      </c>
    </row>
    <row r="1689" spans="1:6">
      <c r="A1689" s="20">
        <v>0.41726851851851854</v>
      </c>
      <c r="B1689" s="21">
        <v>2693.5</v>
      </c>
      <c r="C1689" s="16">
        <v>-1</v>
      </c>
      <c r="D1689" s="26">
        <v>2687</v>
      </c>
      <c r="E1689" s="28">
        <v>1E-3</v>
      </c>
      <c r="F1689" s="28">
        <v>2707.5325284914552</v>
      </c>
    </row>
    <row r="1690" spans="1:6">
      <c r="A1690" s="20">
        <v>0.41730324074074077</v>
      </c>
      <c r="B1690" s="21">
        <v>2692.5</v>
      </c>
      <c r="C1690" s="16">
        <v>-1</v>
      </c>
      <c r="D1690" s="26">
        <v>2687</v>
      </c>
      <c r="E1690" s="28">
        <v>1E-3</v>
      </c>
      <c r="F1690" s="28">
        <v>2707.5119959629637</v>
      </c>
    </row>
    <row r="1691" spans="1:6">
      <c r="A1691" s="20">
        <v>0.4173263888888889</v>
      </c>
      <c r="B1691" s="21">
        <v>2693</v>
      </c>
      <c r="C1691" s="16">
        <v>-1</v>
      </c>
      <c r="D1691" s="26">
        <v>2687</v>
      </c>
      <c r="E1691" s="28">
        <v>1E-3</v>
      </c>
      <c r="F1691" s="28">
        <v>2707.4914839670009</v>
      </c>
    </row>
    <row r="1692" spans="1:6">
      <c r="A1692" s="20">
        <v>0.41736111111111113</v>
      </c>
      <c r="B1692" s="21">
        <v>2693.5</v>
      </c>
      <c r="C1692" s="16">
        <v>-1</v>
      </c>
      <c r="D1692" s="26">
        <v>2687</v>
      </c>
      <c r="E1692" s="28">
        <v>1E-3</v>
      </c>
      <c r="F1692" s="28">
        <v>2707.470992483034</v>
      </c>
    </row>
    <row r="1693" spans="1:6">
      <c r="A1693" s="20">
        <v>0.41738425925925926</v>
      </c>
      <c r="B1693" s="21">
        <v>2693</v>
      </c>
      <c r="C1693" s="16">
        <v>-1</v>
      </c>
      <c r="D1693" s="26">
        <v>2687</v>
      </c>
      <c r="E1693" s="28">
        <v>1E-3</v>
      </c>
      <c r="F1693" s="28">
        <v>2707.4505214905512</v>
      </c>
    </row>
    <row r="1694" spans="1:6">
      <c r="A1694" s="20">
        <v>0.41739583333333335</v>
      </c>
      <c r="B1694" s="21">
        <v>2692.5</v>
      </c>
      <c r="C1694" s="16">
        <v>-1</v>
      </c>
      <c r="D1694" s="26">
        <v>2687</v>
      </c>
      <c r="E1694" s="28">
        <v>1E-3</v>
      </c>
      <c r="F1694" s="28">
        <v>2707.4300709690606</v>
      </c>
    </row>
    <row r="1695" spans="1:6">
      <c r="A1695" s="20">
        <v>0.41741898148148149</v>
      </c>
      <c r="B1695" s="21">
        <v>2693</v>
      </c>
      <c r="C1695" s="16">
        <v>-1</v>
      </c>
      <c r="D1695" s="26">
        <v>2687</v>
      </c>
      <c r="E1695" s="28">
        <v>1E-3</v>
      </c>
      <c r="F1695" s="28">
        <v>2707.4096408980913</v>
      </c>
    </row>
    <row r="1696" spans="1:6">
      <c r="A1696" s="20">
        <v>0.41744212962962962</v>
      </c>
      <c r="B1696" s="21">
        <v>2692</v>
      </c>
      <c r="C1696" s="16">
        <v>-1</v>
      </c>
      <c r="D1696" s="26">
        <v>2687</v>
      </c>
      <c r="E1696" s="28">
        <v>1E-3</v>
      </c>
      <c r="F1696" s="28">
        <v>2707.3892312571934</v>
      </c>
    </row>
    <row r="1697" spans="1:6">
      <c r="A1697" s="20">
        <v>0.41747685185185185</v>
      </c>
      <c r="B1697" s="21">
        <v>2692.5</v>
      </c>
      <c r="C1697" s="16">
        <v>-1</v>
      </c>
      <c r="D1697" s="26">
        <v>2687</v>
      </c>
      <c r="E1697" s="28">
        <v>1E-3</v>
      </c>
      <c r="F1697" s="28">
        <v>2707.3688420259364</v>
      </c>
    </row>
    <row r="1698" spans="1:6">
      <c r="A1698" s="20">
        <v>0.41748842592592594</v>
      </c>
      <c r="B1698" s="21">
        <v>2691.5</v>
      </c>
      <c r="C1698" s="16">
        <v>-1</v>
      </c>
      <c r="D1698" s="26">
        <v>2687</v>
      </c>
      <c r="E1698" s="28">
        <v>1E-3</v>
      </c>
      <c r="F1698" s="28">
        <v>2707.3484731839103</v>
      </c>
    </row>
    <row r="1699" spans="1:6">
      <c r="A1699" s="20">
        <v>0.41752314814814817</v>
      </c>
      <c r="B1699" s="21">
        <v>2692.5</v>
      </c>
      <c r="C1699" s="16">
        <v>-1</v>
      </c>
      <c r="D1699" s="26">
        <v>2687</v>
      </c>
      <c r="E1699" s="28">
        <v>1E-3</v>
      </c>
      <c r="F1699" s="28">
        <v>2707.3281247107266</v>
      </c>
    </row>
    <row r="1700" spans="1:6">
      <c r="A1700" s="20">
        <v>0.4175462962962963</v>
      </c>
      <c r="B1700" s="21">
        <v>2692.5</v>
      </c>
      <c r="C1700" s="16">
        <v>-1</v>
      </c>
      <c r="D1700" s="26">
        <v>2687</v>
      </c>
      <c r="E1700" s="28">
        <v>1E-3</v>
      </c>
      <c r="F1700" s="28">
        <v>2707.3077965860157</v>
      </c>
    </row>
    <row r="1701" spans="1:6">
      <c r="A1701" s="20">
        <v>0.41756944444444444</v>
      </c>
      <c r="B1701" s="21">
        <v>2692</v>
      </c>
      <c r="C1701" s="16">
        <v>-1</v>
      </c>
      <c r="D1701" s="26">
        <v>2687</v>
      </c>
      <c r="E1701" s="28">
        <v>1E-3</v>
      </c>
      <c r="F1701" s="28">
        <v>2707.2874887894295</v>
      </c>
    </row>
    <row r="1702" spans="1:6">
      <c r="A1702" s="20">
        <v>0.41759259259259257</v>
      </c>
      <c r="B1702" s="21">
        <v>2693</v>
      </c>
      <c r="C1702" s="16">
        <v>-1</v>
      </c>
      <c r="D1702" s="26">
        <v>2687</v>
      </c>
      <c r="E1702" s="28">
        <v>1E-3</v>
      </c>
      <c r="F1702" s="28">
        <v>2707.26720130064</v>
      </c>
    </row>
    <row r="1703" spans="1:6">
      <c r="A1703" s="20">
        <v>0.41761574074074076</v>
      </c>
      <c r="B1703" s="21">
        <v>2693</v>
      </c>
      <c r="C1703" s="16">
        <v>-1</v>
      </c>
      <c r="D1703" s="26">
        <v>2687</v>
      </c>
      <c r="E1703" s="28">
        <v>1E-3</v>
      </c>
      <c r="F1703" s="28">
        <v>2707.2469340993393</v>
      </c>
    </row>
    <row r="1704" spans="1:6">
      <c r="A1704" s="20">
        <v>0.41765046296296299</v>
      </c>
      <c r="B1704" s="21">
        <v>2693</v>
      </c>
      <c r="C1704" s="16">
        <v>-1</v>
      </c>
      <c r="D1704" s="26">
        <v>2687</v>
      </c>
      <c r="E1704" s="28">
        <v>1E-3</v>
      </c>
      <c r="F1704" s="28">
        <v>2707.22668716524</v>
      </c>
    </row>
    <row r="1705" spans="1:6">
      <c r="A1705" s="20">
        <v>0.41767361111111112</v>
      </c>
      <c r="B1705" s="21">
        <v>2692.5</v>
      </c>
      <c r="C1705" s="16">
        <v>-1</v>
      </c>
      <c r="D1705" s="26">
        <v>2687</v>
      </c>
      <c r="E1705" s="28">
        <v>1E-3</v>
      </c>
      <c r="F1705" s="28">
        <v>2707.2064604780749</v>
      </c>
    </row>
    <row r="1706" spans="1:6">
      <c r="A1706" s="20">
        <v>0.41768518518518516</v>
      </c>
      <c r="B1706" s="21">
        <v>2693</v>
      </c>
      <c r="C1706" s="16">
        <v>-1</v>
      </c>
      <c r="D1706" s="26">
        <v>2687</v>
      </c>
      <c r="E1706" s="28">
        <v>1E-3</v>
      </c>
      <c r="F1706" s="28">
        <v>2707.1862540175966</v>
      </c>
    </row>
    <row r="1707" spans="1:6">
      <c r="A1707" s="20">
        <v>0.41770833333333335</v>
      </c>
      <c r="B1707" s="21">
        <v>2693</v>
      </c>
      <c r="C1707" s="16">
        <v>-1</v>
      </c>
      <c r="D1707" s="26">
        <v>2687</v>
      </c>
      <c r="E1707" s="28">
        <v>1E-3</v>
      </c>
      <c r="F1707" s="28">
        <v>2707.1660677635791</v>
      </c>
    </row>
    <row r="1708" spans="1:6">
      <c r="A1708" s="20">
        <v>0.41773148148148148</v>
      </c>
      <c r="B1708" s="21">
        <v>2693</v>
      </c>
      <c r="C1708" s="16">
        <v>-1</v>
      </c>
      <c r="D1708" s="26">
        <v>2687</v>
      </c>
      <c r="E1708" s="28">
        <v>1E-3</v>
      </c>
      <c r="F1708" s="28">
        <v>2707.1459016958156</v>
      </c>
    </row>
    <row r="1709" spans="1:6">
      <c r="A1709" s="20">
        <v>0.41774305555555558</v>
      </c>
      <c r="B1709" s="21">
        <v>2693</v>
      </c>
      <c r="C1709" s="16">
        <v>-1</v>
      </c>
      <c r="D1709" s="26">
        <v>2687</v>
      </c>
      <c r="E1709" s="28">
        <v>1E-3</v>
      </c>
      <c r="F1709" s="28">
        <v>2707.1257557941199</v>
      </c>
    </row>
    <row r="1710" spans="1:6">
      <c r="A1710" s="20">
        <v>0.4177777777777778</v>
      </c>
      <c r="B1710" s="21">
        <v>2693</v>
      </c>
      <c r="C1710" s="16">
        <v>-1</v>
      </c>
      <c r="D1710" s="26">
        <v>2687</v>
      </c>
      <c r="E1710" s="28">
        <v>1E-3</v>
      </c>
      <c r="F1710" s="28">
        <v>2707.1056300383257</v>
      </c>
    </row>
    <row r="1711" spans="1:6">
      <c r="A1711" s="20">
        <v>0.41780092592592594</v>
      </c>
      <c r="B1711" s="21">
        <v>2693</v>
      </c>
      <c r="C1711" s="16">
        <v>-1</v>
      </c>
      <c r="D1711" s="26">
        <v>2687</v>
      </c>
      <c r="E1711" s="28">
        <v>1E-3</v>
      </c>
      <c r="F1711" s="28">
        <v>2707.0855244082873</v>
      </c>
    </row>
    <row r="1712" spans="1:6">
      <c r="A1712" s="20">
        <v>0.41782407407407407</v>
      </c>
      <c r="B1712" s="21">
        <v>2693</v>
      </c>
      <c r="C1712" s="16">
        <v>-1</v>
      </c>
      <c r="D1712" s="26">
        <v>2687</v>
      </c>
      <c r="E1712" s="28">
        <v>1E-3</v>
      </c>
      <c r="F1712" s="28">
        <v>2707.0654388838789</v>
      </c>
    </row>
    <row r="1713" spans="1:6">
      <c r="A1713" s="20">
        <v>0.4178472222222222</v>
      </c>
      <c r="B1713" s="21">
        <v>2692</v>
      </c>
      <c r="C1713" s="16">
        <v>-1</v>
      </c>
      <c r="D1713" s="26">
        <v>2687</v>
      </c>
      <c r="E1713" s="28">
        <v>1E-3</v>
      </c>
      <c r="F1713" s="28">
        <v>2707.0453734449948</v>
      </c>
    </row>
    <row r="1714" spans="1:6">
      <c r="A1714" s="20">
        <v>0.41787037037037039</v>
      </c>
      <c r="B1714" s="21">
        <v>2691.5</v>
      </c>
      <c r="C1714" s="16">
        <v>-1</v>
      </c>
      <c r="D1714" s="26">
        <v>2687</v>
      </c>
      <c r="E1714" s="28">
        <v>1E-3</v>
      </c>
      <c r="F1714" s="28">
        <v>2707.0253280715497</v>
      </c>
    </row>
    <row r="1715" spans="1:6">
      <c r="A1715" s="20">
        <v>0.41789351851851853</v>
      </c>
      <c r="B1715" s="21">
        <v>2691.5</v>
      </c>
      <c r="C1715" s="16">
        <v>-1</v>
      </c>
      <c r="D1715" s="26">
        <v>2687</v>
      </c>
      <c r="E1715" s="28">
        <v>1E-3</v>
      </c>
      <c r="F1715" s="28">
        <v>2707.0053027434783</v>
      </c>
    </row>
    <row r="1716" spans="1:6">
      <c r="A1716" s="20">
        <v>0.41790509259259262</v>
      </c>
      <c r="B1716" s="21">
        <v>2691.5</v>
      </c>
      <c r="C1716" s="16">
        <v>-1</v>
      </c>
      <c r="D1716" s="26">
        <v>2687</v>
      </c>
      <c r="E1716" s="28">
        <v>1E-3</v>
      </c>
      <c r="F1716" s="28">
        <v>2706.9852974407349</v>
      </c>
    </row>
    <row r="1717" spans="1:6">
      <c r="A1717" s="20">
        <v>0.41793981481481479</v>
      </c>
      <c r="B1717" s="21">
        <v>2692</v>
      </c>
      <c r="C1717" s="16">
        <v>-1</v>
      </c>
      <c r="D1717" s="26">
        <v>2687</v>
      </c>
      <c r="E1717" s="28">
        <v>1E-3</v>
      </c>
      <c r="F1717" s="28">
        <v>2706.9653121432943</v>
      </c>
    </row>
    <row r="1718" spans="1:6">
      <c r="A1718" s="20">
        <v>0.41796296296296298</v>
      </c>
      <c r="B1718" s="21">
        <v>2692</v>
      </c>
      <c r="C1718" s="16">
        <v>-1</v>
      </c>
      <c r="D1718" s="26">
        <v>2687</v>
      </c>
      <c r="E1718" s="28">
        <v>1E-3</v>
      </c>
      <c r="F1718" s="28">
        <v>2706.9453468311513</v>
      </c>
    </row>
    <row r="1719" spans="1:6">
      <c r="A1719" s="20">
        <v>0.41799768518518521</v>
      </c>
      <c r="B1719" s="21">
        <v>2691.5</v>
      </c>
      <c r="C1719" s="16">
        <v>-1</v>
      </c>
      <c r="D1719" s="26">
        <v>2687</v>
      </c>
      <c r="E1719" s="28">
        <v>1E-3</v>
      </c>
      <c r="F1719" s="28">
        <v>2706.92540148432</v>
      </c>
    </row>
    <row r="1720" spans="1:6">
      <c r="A1720" s="20">
        <v>0.41802083333333334</v>
      </c>
      <c r="B1720" s="21">
        <v>2692</v>
      </c>
      <c r="C1720" s="16">
        <v>-1</v>
      </c>
      <c r="D1720" s="26">
        <v>2687</v>
      </c>
      <c r="E1720" s="28">
        <v>1E-3</v>
      </c>
      <c r="F1720" s="28">
        <v>2706.9054760828358</v>
      </c>
    </row>
    <row r="1721" spans="1:6">
      <c r="A1721" s="20">
        <v>0.41803240740740738</v>
      </c>
      <c r="B1721" s="21">
        <v>2692</v>
      </c>
      <c r="C1721" s="16">
        <v>-1</v>
      </c>
      <c r="D1721" s="26">
        <v>2687</v>
      </c>
      <c r="E1721" s="28">
        <v>1E-3</v>
      </c>
      <c r="F1721" s="28">
        <v>2706.8855706067529</v>
      </c>
    </row>
    <row r="1722" spans="1:6">
      <c r="A1722" s="20">
        <v>0.41805555555555557</v>
      </c>
      <c r="B1722" s="21">
        <v>2693</v>
      </c>
      <c r="C1722" s="16">
        <v>-1</v>
      </c>
      <c r="D1722" s="26">
        <v>2687</v>
      </c>
      <c r="E1722" s="28">
        <v>1E-3</v>
      </c>
      <c r="F1722" s="28">
        <v>2706.8656850361463</v>
      </c>
    </row>
    <row r="1723" spans="1:6">
      <c r="A1723" s="20">
        <v>0.4180787037037037</v>
      </c>
      <c r="B1723" s="21">
        <v>2691</v>
      </c>
      <c r="C1723" s="16">
        <v>-1</v>
      </c>
      <c r="D1723" s="26">
        <v>2687</v>
      </c>
      <c r="E1723" s="28">
        <v>1E-3</v>
      </c>
      <c r="F1723" s="28">
        <v>2706.8458193511101</v>
      </c>
    </row>
    <row r="1724" spans="1:6">
      <c r="A1724" s="20">
        <v>0.41810185185185184</v>
      </c>
      <c r="B1724" s="21">
        <v>2691.5</v>
      </c>
      <c r="C1724" s="16">
        <v>-1</v>
      </c>
      <c r="D1724" s="26">
        <v>2687</v>
      </c>
      <c r="E1724" s="28">
        <v>1E-3</v>
      </c>
      <c r="F1724" s="28">
        <v>2706.8259735317588</v>
      </c>
    </row>
    <row r="1725" spans="1:6">
      <c r="A1725" s="20">
        <v>0.41812500000000002</v>
      </c>
      <c r="B1725" s="21">
        <v>2691.5</v>
      </c>
      <c r="C1725" s="16">
        <v>-1</v>
      </c>
      <c r="D1725" s="26">
        <v>2687</v>
      </c>
      <c r="E1725" s="28">
        <v>1E-3</v>
      </c>
      <c r="F1725" s="28">
        <v>2706.8061475582272</v>
      </c>
    </row>
    <row r="1726" spans="1:6">
      <c r="A1726" s="20">
        <v>0.41814814814814816</v>
      </c>
      <c r="B1726" s="21">
        <v>2691.5</v>
      </c>
      <c r="C1726" s="16">
        <v>-1</v>
      </c>
      <c r="D1726" s="26">
        <v>2687</v>
      </c>
      <c r="E1726" s="28">
        <v>1E-3</v>
      </c>
      <c r="F1726" s="28">
        <v>2706.7863414106691</v>
      </c>
    </row>
    <row r="1727" spans="1:6">
      <c r="A1727" s="20">
        <v>0.41817129629629629</v>
      </c>
      <c r="B1727" s="21">
        <v>2691</v>
      </c>
      <c r="C1727" s="16">
        <v>-1</v>
      </c>
      <c r="D1727" s="26">
        <v>2687</v>
      </c>
      <c r="E1727" s="28">
        <v>1E-3</v>
      </c>
      <c r="F1727" s="28">
        <v>2706.7665550692586</v>
      </c>
    </row>
    <row r="1728" spans="1:6">
      <c r="A1728" s="20">
        <v>0.41821759259259261</v>
      </c>
      <c r="B1728" s="21">
        <v>2691.5</v>
      </c>
      <c r="C1728" s="16">
        <v>-1</v>
      </c>
      <c r="D1728" s="26">
        <v>2687</v>
      </c>
      <c r="E1728" s="28">
        <v>1E-3</v>
      </c>
      <c r="F1728" s="28">
        <v>2706.7467885141896</v>
      </c>
    </row>
    <row r="1729" spans="1:6">
      <c r="A1729" s="20">
        <v>0.41824074074074075</v>
      </c>
      <c r="B1729" s="21">
        <v>2691.5</v>
      </c>
      <c r="C1729" s="16">
        <v>-1</v>
      </c>
      <c r="D1729" s="26">
        <v>2687</v>
      </c>
      <c r="E1729" s="28">
        <v>1E-3</v>
      </c>
      <c r="F1729" s="28">
        <v>2706.7270417256755</v>
      </c>
    </row>
    <row r="1730" spans="1:6">
      <c r="A1730" s="20">
        <v>0.41826388888888888</v>
      </c>
      <c r="B1730" s="21">
        <v>2691</v>
      </c>
      <c r="C1730" s="16">
        <v>-1</v>
      </c>
      <c r="D1730" s="26">
        <v>2687</v>
      </c>
      <c r="E1730" s="28">
        <v>1E-3</v>
      </c>
      <c r="F1730" s="28">
        <v>2706.7073146839498</v>
      </c>
    </row>
    <row r="1731" spans="1:6">
      <c r="A1731" s="20">
        <v>0.4183101851851852</v>
      </c>
      <c r="B1731" s="21">
        <v>2691.5</v>
      </c>
      <c r="C1731" s="16">
        <v>-1</v>
      </c>
      <c r="D1731" s="26">
        <v>2687</v>
      </c>
      <c r="E1731" s="28">
        <v>1E-3</v>
      </c>
      <c r="F1731" s="28">
        <v>2706.6876073692661</v>
      </c>
    </row>
    <row r="1732" spans="1:6">
      <c r="A1732" s="20">
        <v>0.41833333333333333</v>
      </c>
      <c r="B1732" s="21">
        <v>2691</v>
      </c>
      <c r="C1732" s="16">
        <v>-1</v>
      </c>
      <c r="D1732" s="26">
        <v>2687</v>
      </c>
      <c r="E1732" s="28">
        <v>1E-3</v>
      </c>
      <c r="F1732" s="28">
        <v>2706.6679197618969</v>
      </c>
    </row>
    <row r="1733" spans="1:6">
      <c r="A1733" s="20">
        <v>0.41835648148148147</v>
      </c>
      <c r="B1733" s="21">
        <v>2690.5</v>
      </c>
      <c r="C1733" s="16">
        <v>-1</v>
      </c>
      <c r="D1733" s="26">
        <v>2687</v>
      </c>
      <c r="E1733" s="28">
        <v>1E-3</v>
      </c>
      <c r="F1733" s="28">
        <v>2706.6482518421349</v>
      </c>
    </row>
    <row r="1734" spans="1:6">
      <c r="A1734" s="20">
        <v>0.41837962962962966</v>
      </c>
      <c r="B1734" s="21">
        <v>2690.5</v>
      </c>
      <c r="C1734" s="16">
        <v>-1</v>
      </c>
      <c r="D1734" s="26">
        <v>2687</v>
      </c>
      <c r="E1734" s="28">
        <v>1E-3</v>
      </c>
      <c r="F1734" s="28">
        <v>2706.6286035902926</v>
      </c>
    </row>
    <row r="1735" spans="1:6">
      <c r="A1735" s="20">
        <v>0.41840277777777779</v>
      </c>
      <c r="B1735" s="21">
        <v>2690.5</v>
      </c>
      <c r="C1735" s="16">
        <v>-1</v>
      </c>
      <c r="D1735" s="26">
        <v>2687</v>
      </c>
      <c r="E1735" s="28">
        <v>1E-3</v>
      </c>
      <c r="F1735" s="28">
        <v>2706.6089749867024</v>
      </c>
    </row>
    <row r="1736" spans="1:6">
      <c r="A1736" s="20">
        <v>0.41842592592592592</v>
      </c>
      <c r="B1736" s="21">
        <v>2691</v>
      </c>
      <c r="C1736" s="16">
        <v>-1</v>
      </c>
      <c r="D1736" s="26">
        <v>2687</v>
      </c>
      <c r="E1736" s="28">
        <v>1E-3</v>
      </c>
      <c r="F1736" s="28">
        <v>2706.5893660117158</v>
      </c>
    </row>
    <row r="1737" spans="1:6">
      <c r="A1737" s="20">
        <v>0.41844907407407406</v>
      </c>
      <c r="B1737" s="21">
        <v>2690</v>
      </c>
      <c r="C1737" s="16">
        <v>-1</v>
      </c>
      <c r="D1737" s="26">
        <v>2687</v>
      </c>
      <c r="E1737" s="28">
        <v>1E-3</v>
      </c>
      <c r="F1737" s="28">
        <v>2706.5697766457042</v>
      </c>
    </row>
    <row r="1738" spans="1:6">
      <c r="A1738" s="20">
        <v>0.41847222222222225</v>
      </c>
      <c r="B1738" s="21">
        <v>2690</v>
      </c>
      <c r="C1738" s="16">
        <v>-1</v>
      </c>
      <c r="D1738" s="26">
        <v>2687</v>
      </c>
      <c r="E1738" s="28">
        <v>1E-3</v>
      </c>
      <c r="F1738" s="28">
        <v>2706.5502068690585</v>
      </c>
    </row>
    <row r="1739" spans="1:6">
      <c r="A1739" s="20">
        <v>0.41850694444444442</v>
      </c>
      <c r="B1739" s="21">
        <v>2690</v>
      </c>
      <c r="C1739" s="16">
        <v>-1</v>
      </c>
      <c r="D1739" s="26">
        <v>2687</v>
      </c>
      <c r="E1739" s="28">
        <v>1E-3</v>
      </c>
      <c r="F1739" s="28">
        <v>2706.5306566621894</v>
      </c>
    </row>
    <row r="1740" spans="1:6">
      <c r="A1740" s="20">
        <v>0.41853009259259261</v>
      </c>
      <c r="B1740" s="21">
        <v>2690.5</v>
      </c>
      <c r="C1740" s="16">
        <v>-1</v>
      </c>
      <c r="D1740" s="26">
        <v>2687</v>
      </c>
      <c r="E1740" s="28">
        <v>1E-3</v>
      </c>
      <c r="F1740" s="28">
        <v>2706.5111260055273</v>
      </c>
    </row>
    <row r="1741" spans="1:6">
      <c r="A1741" s="20">
        <v>0.41854166666666665</v>
      </c>
      <c r="B1741" s="21">
        <v>2689.5</v>
      </c>
      <c r="C1741" s="16">
        <v>-1</v>
      </c>
      <c r="D1741" s="26">
        <v>2687</v>
      </c>
      <c r="E1741" s="28">
        <v>1E-3</v>
      </c>
      <c r="F1741" s="28">
        <v>2706.4916148795219</v>
      </c>
    </row>
    <row r="1742" spans="1:6">
      <c r="A1742" s="20">
        <v>0.41856481481481483</v>
      </c>
      <c r="B1742" s="21">
        <v>2690</v>
      </c>
      <c r="C1742" s="16">
        <v>-1</v>
      </c>
      <c r="D1742" s="26">
        <v>2687</v>
      </c>
      <c r="E1742" s="28">
        <v>1E-3</v>
      </c>
      <c r="F1742" s="28">
        <v>2706.4721232646425</v>
      </c>
    </row>
    <row r="1743" spans="1:6">
      <c r="A1743" s="20">
        <v>0.41857638888888887</v>
      </c>
      <c r="B1743" s="21">
        <v>2690</v>
      </c>
      <c r="C1743" s="16">
        <v>-1</v>
      </c>
      <c r="D1743" s="26">
        <v>2687</v>
      </c>
      <c r="E1743" s="28">
        <v>1E-3</v>
      </c>
      <c r="F1743" s="28">
        <v>2706.4526511413778</v>
      </c>
    </row>
    <row r="1744" spans="1:6">
      <c r="A1744" s="20">
        <v>0.41859953703703706</v>
      </c>
      <c r="B1744" s="21">
        <v>2689.5</v>
      </c>
      <c r="C1744" s="16">
        <v>-1</v>
      </c>
      <c r="D1744" s="26">
        <v>2687</v>
      </c>
      <c r="E1744" s="28">
        <v>1E-3</v>
      </c>
      <c r="F1744" s="28">
        <v>2706.4331984902365</v>
      </c>
    </row>
    <row r="1745" spans="1:6">
      <c r="A1745" s="20">
        <v>0.41863425925925923</v>
      </c>
      <c r="B1745" s="21">
        <v>2690</v>
      </c>
      <c r="C1745" s="16">
        <v>-1</v>
      </c>
      <c r="D1745" s="26">
        <v>2687</v>
      </c>
      <c r="E1745" s="28">
        <v>1E-3</v>
      </c>
      <c r="F1745" s="28">
        <v>2706.4137652917461</v>
      </c>
    </row>
    <row r="1746" spans="1:6">
      <c r="A1746" s="20">
        <v>0.41865740740740742</v>
      </c>
      <c r="B1746" s="21">
        <v>2689.5</v>
      </c>
      <c r="C1746" s="16">
        <v>-1</v>
      </c>
      <c r="D1746" s="26">
        <v>2687</v>
      </c>
      <c r="E1746" s="28">
        <v>1E-3</v>
      </c>
      <c r="F1746" s="28">
        <v>2706.3943515264546</v>
      </c>
    </row>
    <row r="1747" spans="1:6">
      <c r="A1747" s="20">
        <v>0.41866898148148146</v>
      </c>
      <c r="B1747" s="21">
        <v>2690</v>
      </c>
      <c r="C1747" s="16">
        <v>-1</v>
      </c>
      <c r="D1747" s="26">
        <v>2687</v>
      </c>
      <c r="E1747" s="28">
        <v>1E-3</v>
      </c>
      <c r="F1747" s="28">
        <v>2706.3749571749281</v>
      </c>
    </row>
    <row r="1748" spans="1:6">
      <c r="A1748" s="20">
        <v>0.41870370370370369</v>
      </c>
      <c r="B1748" s="21">
        <v>2690</v>
      </c>
      <c r="C1748" s="16">
        <v>-1</v>
      </c>
      <c r="D1748" s="26">
        <v>2687</v>
      </c>
      <c r="E1748" s="28">
        <v>1E-3</v>
      </c>
      <c r="F1748" s="28">
        <v>2706.3555822177532</v>
      </c>
    </row>
    <row r="1749" spans="1:6">
      <c r="A1749" s="20">
        <v>0.41872685185185188</v>
      </c>
      <c r="B1749" s="21">
        <v>2690.5</v>
      </c>
      <c r="C1749" s="16">
        <v>-1</v>
      </c>
      <c r="D1749" s="26">
        <v>2687</v>
      </c>
      <c r="E1749" s="28">
        <v>1E-3</v>
      </c>
      <c r="F1749" s="28">
        <v>2706.3362266355352</v>
      </c>
    </row>
    <row r="1750" spans="1:6">
      <c r="A1750" s="20">
        <v>0.41875000000000001</v>
      </c>
      <c r="B1750" s="21">
        <v>2690.5</v>
      </c>
      <c r="C1750" s="16">
        <v>-1</v>
      </c>
      <c r="D1750" s="26">
        <v>2687</v>
      </c>
      <c r="E1750" s="28">
        <v>1E-3</v>
      </c>
      <c r="F1750" s="28">
        <v>2706.3168904088998</v>
      </c>
    </row>
    <row r="1751" spans="1:6">
      <c r="A1751" s="20">
        <v>0.41877314814814814</v>
      </c>
      <c r="B1751" s="21">
        <v>2690.5</v>
      </c>
      <c r="C1751" s="16">
        <v>-1</v>
      </c>
      <c r="D1751" s="26">
        <v>2687</v>
      </c>
      <c r="E1751" s="28">
        <v>1E-3</v>
      </c>
      <c r="F1751" s="28">
        <v>2706.2975735184909</v>
      </c>
    </row>
    <row r="1752" spans="1:6">
      <c r="A1752" s="20">
        <v>0.41879629629629628</v>
      </c>
      <c r="B1752" s="21">
        <v>2690</v>
      </c>
      <c r="C1752" s="16">
        <v>-1</v>
      </c>
      <c r="D1752" s="26">
        <v>2687</v>
      </c>
      <c r="E1752" s="28">
        <v>1E-3</v>
      </c>
      <c r="F1752" s="28">
        <v>2706.2782759449724</v>
      </c>
    </row>
    <row r="1753" spans="1:6">
      <c r="A1753" s="20">
        <v>0.41881944444444447</v>
      </c>
      <c r="B1753" s="21">
        <v>2690</v>
      </c>
      <c r="C1753" s="16">
        <v>-1</v>
      </c>
      <c r="D1753" s="26">
        <v>2687</v>
      </c>
      <c r="E1753" s="28">
        <v>1E-3</v>
      </c>
      <c r="F1753" s="28">
        <v>2706.2589976690274</v>
      </c>
    </row>
    <row r="1754" spans="1:6">
      <c r="A1754" s="20">
        <v>0.4188425925925926</v>
      </c>
      <c r="B1754" s="21">
        <v>2690</v>
      </c>
      <c r="C1754" s="16">
        <v>-1</v>
      </c>
      <c r="D1754" s="26">
        <v>2687</v>
      </c>
      <c r="E1754" s="28">
        <v>1E-3</v>
      </c>
      <c r="F1754" s="28">
        <v>2706.2397386713583</v>
      </c>
    </row>
    <row r="1755" spans="1:6">
      <c r="A1755" s="20">
        <v>0.41885416666666669</v>
      </c>
      <c r="B1755" s="21">
        <v>2690.5</v>
      </c>
      <c r="C1755" s="16">
        <v>-1</v>
      </c>
      <c r="D1755" s="26">
        <v>2687</v>
      </c>
      <c r="E1755" s="28">
        <v>1E-3</v>
      </c>
      <c r="F1755" s="28">
        <v>2706.220498932687</v>
      </c>
    </row>
    <row r="1756" spans="1:6">
      <c r="A1756" s="20">
        <v>0.41888888888888887</v>
      </c>
      <c r="B1756" s="21">
        <v>2689.5</v>
      </c>
      <c r="C1756" s="16">
        <v>-1</v>
      </c>
      <c r="D1756" s="26">
        <v>2687</v>
      </c>
      <c r="E1756" s="28">
        <v>1E-3</v>
      </c>
      <c r="F1756" s="28">
        <v>2706.2012784337544</v>
      </c>
    </row>
    <row r="1757" spans="1:6">
      <c r="A1757" s="20">
        <v>0.41892361111111109</v>
      </c>
      <c r="B1757" s="21">
        <v>2689.5</v>
      </c>
      <c r="C1757" s="16">
        <v>-1</v>
      </c>
      <c r="D1757" s="26">
        <v>2687</v>
      </c>
      <c r="E1757" s="28">
        <v>1E-3</v>
      </c>
      <c r="F1757" s="28">
        <v>2706.1820771553207</v>
      </c>
    </row>
    <row r="1758" spans="1:6">
      <c r="A1758" s="20">
        <v>0.41894675925925928</v>
      </c>
      <c r="B1758" s="21">
        <v>2689.5</v>
      </c>
      <c r="C1758" s="16">
        <v>-1</v>
      </c>
      <c r="D1758" s="26">
        <v>2687</v>
      </c>
      <c r="E1758" s="28">
        <v>1E-3</v>
      </c>
      <c r="F1758" s="28">
        <v>2706.1628950781655</v>
      </c>
    </row>
    <row r="1759" spans="1:6">
      <c r="A1759" s="20">
        <v>0.41896990740740742</v>
      </c>
      <c r="B1759" s="21">
        <v>2689.5</v>
      </c>
      <c r="C1759" s="16">
        <v>-1</v>
      </c>
      <c r="D1759" s="26">
        <v>2687</v>
      </c>
      <c r="E1759" s="28">
        <v>1E-3</v>
      </c>
      <c r="F1759" s="28">
        <v>2706.1437321830872</v>
      </c>
    </row>
    <row r="1760" spans="1:6">
      <c r="A1760" s="20">
        <v>0.41899305555555555</v>
      </c>
      <c r="B1760" s="21">
        <v>2690</v>
      </c>
      <c r="C1760" s="16">
        <v>-1</v>
      </c>
      <c r="D1760" s="26">
        <v>2687</v>
      </c>
      <c r="E1760" s="28">
        <v>1E-3</v>
      </c>
      <c r="F1760" s="28">
        <v>2706.124588450904</v>
      </c>
    </row>
    <row r="1761" spans="1:6">
      <c r="A1761" s="20">
        <v>0.41900462962962964</v>
      </c>
      <c r="B1761" s="21">
        <v>2690.5</v>
      </c>
      <c r="C1761" s="16">
        <v>-1</v>
      </c>
      <c r="D1761" s="26">
        <v>2687</v>
      </c>
      <c r="E1761" s="28">
        <v>1E-3</v>
      </c>
      <c r="F1761" s="28">
        <v>2706.1054638624532</v>
      </c>
    </row>
    <row r="1762" spans="1:6">
      <c r="A1762" s="20">
        <v>0.41902777777777778</v>
      </c>
      <c r="B1762" s="21">
        <v>2690</v>
      </c>
      <c r="C1762" s="16">
        <v>-1</v>
      </c>
      <c r="D1762" s="26">
        <v>2687</v>
      </c>
      <c r="E1762" s="28">
        <v>1E-3</v>
      </c>
      <c r="F1762" s="28">
        <v>2706.0863583985906</v>
      </c>
    </row>
    <row r="1763" spans="1:6">
      <c r="A1763" s="20">
        <v>0.41903935185185187</v>
      </c>
      <c r="B1763" s="21">
        <v>2689.5</v>
      </c>
      <c r="C1763" s="16">
        <v>-1</v>
      </c>
      <c r="D1763" s="26">
        <v>2687</v>
      </c>
      <c r="E1763" s="28">
        <v>1E-3</v>
      </c>
      <c r="F1763" s="28">
        <v>2706.0672720401922</v>
      </c>
    </row>
    <row r="1764" spans="1:6">
      <c r="A1764" s="20">
        <v>0.4190740740740741</v>
      </c>
      <c r="B1764" s="21">
        <v>2689.5</v>
      </c>
      <c r="C1764" s="16">
        <v>-1</v>
      </c>
      <c r="D1764" s="26">
        <v>2687</v>
      </c>
      <c r="E1764" s="28">
        <v>1E-3</v>
      </c>
      <c r="F1764" s="28">
        <v>2706.0482047681521</v>
      </c>
    </row>
    <row r="1765" spans="1:6">
      <c r="A1765" s="20">
        <v>0.41909722222222223</v>
      </c>
      <c r="B1765" s="21">
        <v>2691</v>
      </c>
      <c r="C1765" s="16">
        <v>-1</v>
      </c>
      <c r="D1765" s="26">
        <v>2687</v>
      </c>
      <c r="E1765" s="28">
        <v>1E-3</v>
      </c>
      <c r="F1765" s="28">
        <v>2706.0291565633838</v>
      </c>
    </row>
    <row r="1766" spans="1:6">
      <c r="A1766" s="20">
        <v>0.41910879629629627</v>
      </c>
      <c r="B1766" s="21">
        <v>2690</v>
      </c>
      <c r="C1766" s="16">
        <v>-1</v>
      </c>
      <c r="D1766" s="26">
        <v>2687</v>
      </c>
      <c r="E1766" s="28">
        <v>1E-3</v>
      </c>
      <c r="F1766" s="28">
        <v>2706.0101274068206</v>
      </c>
    </row>
    <row r="1767" spans="1:6">
      <c r="A1767" s="20">
        <v>0.4191435185185185</v>
      </c>
      <c r="B1767" s="21">
        <v>2689.5</v>
      </c>
      <c r="C1767" s="16">
        <v>-1</v>
      </c>
      <c r="D1767" s="26">
        <v>2687</v>
      </c>
      <c r="E1767" s="28">
        <v>1E-3</v>
      </c>
      <c r="F1767" s="28">
        <v>2705.9911172794136</v>
      </c>
    </row>
    <row r="1768" spans="1:6">
      <c r="A1768" s="20">
        <v>0.41916666666666669</v>
      </c>
      <c r="B1768" s="21">
        <v>2690</v>
      </c>
      <c r="C1768" s="16">
        <v>-1</v>
      </c>
      <c r="D1768" s="26">
        <v>2687</v>
      </c>
      <c r="E1768" s="28">
        <v>1E-3</v>
      </c>
      <c r="F1768" s="28">
        <v>2705.9721261621344</v>
      </c>
    </row>
    <row r="1769" spans="1:6">
      <c r="A1769" s="20">
        <v>0.41918981481481482</v>
      </c>
      <c r="B1769" s="21">
        <v>2690</v>
      </c>
      <c r="C1769" s="16">
        <v>-1</v>
      </c>
      <c r="D1769" s="26">
        <v>2687</v>
      </c>
      <c r="E1769" s="28">
        <v>1E-3</v>
      </c>
      <c r="F1769" s="28">
        <v>2705.9531540359721</v>
      </c>
    </row>
    <row r="1770" spans="1:6">
      <c r="A1770" s="20">
        <v>0.41921296296296295</v>
      </c>
      <c r="B1770" s="21">
        <v>2690</v>
      </c>
      <c r="C1770" s="16">
        <v>-1</v>
      </c>
      <c r="D1770" s="26">
        <v>2687</v>
      </c>
      <c r="E1770" s="28">
        <v>1E-3</v>
      </c>
      <c r="F1770" s="28">
        <v>2705.9342008819362</v>
      </c>
    </row>
    <row r="1771" spans="1:6">
      <c r="A1771" s="20">
        <v>0.41923611111111109</v>
      </c>
      <c r="B1771" s="21">
        <v>2690</v>
      </c>
      <c r="C1771" s="16">
        <v>-1</v>
      </c>
      <c r="D1771" s="26">
        <v>2687</v>
      </c>
      <c r="E1771" s="28">
        <v>1E-3</v>
      </c>
      <c r="F1771" s="28">
        <v>2705.9152666810542</v>
      </c>
    </row>
    <row r="1772" spans="1:6">
      <c r="A1772" s="20">
        <v>0.41927083333333331</v>
      </c>
      <c r="B1772" s="21">
        <v>2690</v>
      </c>
      <c r="C1772" s="16">
        <v>-1</v>
      </c>
      <c r="D1772" s="26">
        <v>2687</v>
      </c>
      <c r="E1772" s="28">
        <v>1E-3</v>
      </c>
      <c r="F1772" s="28">
        <v>2705.8963514143729</v>
      </c>
    </row>
    <row r="1773" spans="1:6">
      <c r="A1773" s="20">
        <v>0.4192939814814815</v>
      </c>
      <c r="B1773" s="21">
        <v>2689.5</v>
      </c>
      <c r="C1773" s="16">
        <v>-1</v>
      </c>
      <c r="D1773" s="26">
        <v>2687</v>
      </c>
      <c r="E1773" s="28">
        <v>1E-3</v>
      </c>
      <c r="F1773" s="28">
        <v>2705.8774550629587</v>
      </c>
    </row>
    <row r="1774" spans="1:6">
      <c r="A1774" s="20">
        <v>0.41931712962962964</v>
      </c>
      <c r="B1774" s="21">
        <v>2689.5</v>
      </c>
      <c r="C1774" s="16">
        <v>-1</v>
      </c>
      <c r="D1774" s="26">
        <v>2687</v>
      </c>
      <c r="E1774" s="28">
        <v>1E-3</v>
      </c>
      <c r="F1774" s="28">
        <v>2705.8585776078958</v>
      </c>
    </row>
    <row r="1775" spans="1:6">
      <c r="A1775" s="20">
        <v>0.41932870370370373</v>
      </c>
      <c r="B1775" s="21">
        <v>2689.5</v>
      </c>
      <c r="C1775" s="16">
        <v>-1</v>
      </c>
      <c r="D1775" s="26">
        <v>2687</v>
      </c>
      <c r="E1775" s="28">
        <v>1E-3</v>
      </c>
      <c r="F1775" s="28">
        <v>2705.8397190302881</v>
      </c>
    </row>
    <row r="1776" spans="1:6">
      <c r="A1776" s="20">
        <v>0.4193634259259259</v>
      </c>
      <c r="B1776" s="21">
        <v>2688.5</v>
      </c>
      <c r="C1776" s="16">
        <v>-1</v>
      </c>
      <c r="D1776" s="26">
        <v>2687</v>
      </c>
      <c r="E1776" s="28">
        <v>1E-3</v>
      </c>
      <c r="F1776" s="28">
        <v>2705.8208793112576</v>
      </c>
    </row>
    <row r="1777" spans="1:6">
      <c r="A1777" s="20">
        <v>0.419375</v>
      </c>
      <c r="B1777" s="21">
        <v>2688.5</v>
      </c>
      <c r="C1777" s="16">
        <v>-1</v>
      </c>
      <c r="D1777" s="26">
        <v>2687</v>
      </c>
      <c r="E1777" s="28">
        <v>1E-3</v>
      </c>
      <c r="F1777" s="28">
        <v>2705.8020584319465</v>
      </c>
    </row>
    <row r="1778" spans="1:6">
      <c r="A1778" s="20">
        <v>0.41942129629629632</v>
      </c>
      <c r="B1778" s="21">
        <v>2688.5</v>
      </c>
      <c r="C1778" s="16">
        <v>-1</v>
      </c>
      <c r="D1778" s="26">
        <v>2687</v>
      </c>
      <c r="E1778" s="28">
        <v>1E-3</v>
      </c>
      <c r="F1778" s="28">
        <v>2705.7832563735146</v>
      </c>
    </row>
    <row r="1779" spans="1:6">
      <c r="A1779" s="20">
        <v>0.41944444444444445</v>
      </c>
      <c r="B1779" s="21">
        <v>2688.5</v>
      </c>
      <c r="C1779" s="16">
        <v>-1</v>
      </c>
      <c r="D1779" s="26">
        <v>2687</v>
      </c>
      <c r="E1779" s="28">
        <v>1E-3</v>
      </c>
      <c r="F1779" s="28">
        <v>2705.7644731171413</v>
      </c>
    </row>
    <row r="1780" spans="1:6">
      <c r="A1780" s="20">
        <v>0.41946759259259259</v>
      </c>
      <c r="B1780" s="21">
        <v>2689</v>
      </c>
      <c r="C1780" s="16">
        <v>-1</v>
      </c>
      <c r="D1780" s="26">
        <v>2687</v>
      </c>
      <c r="E1780" s="28">
        <v>1E-3</v>
      </c>
      <c r="F1780" s="28">
        <v>2705.745708644024</v>
      </c>
    </row>
    <row r="1781" spans="1:6">
      <c r="A1781" s="20">
        <v>0.41949074074074072</v>
      </c>
      <c r="B1781" s="21">
        <v>2688.5</v>
      </c>
      <c r="C1781" s="16">
        <v>-1</v>
      </c>
      <c r="D1781" s="26">
        <v>2687</v>
      </c>
      <c r="E1781" s="28">
        <v>1E-3</v>
      </c>
      <c r="F1781" s="28">
        <v>2705.72696293538</v>
      </c>
    </row>
    <row r="1782" spans="1:6">
      <c r="A1782" s="20">
        <v>0.41951388888888891</v>
      </c>
      <c r="B1782" s="21">
        <v>2688</v>
      </c>
      <c r="C1782" s="16">
        <v>-1</v>
      </c>
      <c r="D1782" s="26">
        <v>2687</v>
      </c>
      <c r="E1782" s="28">
        <v>1E-3</v>
      </c>
      <c r="F1782" s="28">
        <v>2705.7082359724445</v>
      </c>
    </row>
    <row r="1783" spans="1:6">
      <c r="A1783" s="20">
        <v>0.41953703703703704</v>
      </c>
      <c r="B1783" s="21">
        <v>2688</v>
      </c>
      <c r="C1783" s="16">
        <v>-1</v>
      </c>
      <c r="D1783" s="26">
        <v>2687</v>
      </c>
      <c r="E1783" s="28">
        <v>1E-3</v>
      </c>
      <c r="F1783" s="28">
        <v>2705.689527736472</v>
      </c>
    </row>
    <row r="1784" spans="1:6">
      <c r="A1784" s="20">
        <v>0.41956018518518517</v>
      </c>
      <c r="B1784" s="21">
        <v>2689</v>
      </c>
      <c r="C1784" s="16">
        <v>-1</v>
      </c>
      <c r="D1784" s="26">
        <v>2687</v>
      </c>
      <c r="E1784" s="28">
        <v>1E-3</v>
      </c>
      <c r="F1784" s="28">
        <v>2705.6708382087354</v>
      </c>
    </row>
    <row r="1785" spans="1:6">
      <c r="A1785" s="20">
        <v>0.41958333333333331</v>
      </c>
      <c r="B1785" s="21">
        <v>2688.5</v>
      </c>
      <c r="C1785" s="16">
        <v>-1</v>
      </c>
      <c r="D1785" s="26">
        <v>2687</v>
      </c>
      <c r="E1785" s="28">
        <v>1E-3</v>
      </c>
      <c r="F1785" s="28">
        <v>2705.6521673705265</v>
      </c>
    </row>
    <row r="1786" spans="1:6">
      <c r="A1786" s="20">
        <v>0.4195949074074074</v>
      </c>
      <c r="B1786" s="21">
        <v>2688.5</v>
      </c>
      <c r="C1786" s="16">
        <v>-1</v>
      </c>
      <c r="D1786" s="26">
        <v>2687</v>
      </c>
      <c r="E1786" s="28">
        <v>1E-3</v>
      </c>
      <c r="F1786" s="28">
        <v>2705.6335152031561</v>
      </c>
    </row>
    <row r="1787" spans="1:6">
      <c r="A1787" s="20">
        <v>0.41962962962962963</v>
      </c>
      <c r="B1787" s="21">
        <v>2689</v>
      </c>
      <c r="C1787" s="16">
        <v>-1</v>
      </c>
      <c r="D1787" s="26">
        <v>2687</v>
      </c>
      <c r="E1787" s="28">
        <v>1E-3</v>
      </c>
      <c r="F1787" s="28">
        <v>2705.6148816879531</v>
      </c>
    </row>
    <row r="1788" spans="1:6">
      <c r="A1788" s="20">
        <v>0.41965277777777776</v>
      </c>
      <c r="B1788" s="21">
        <v>2689</v>
      </c>
      <c r="C1788" s="16">
        <v>-1</v>
      </c>
      <c r="D1788" s="26">
        <v>2687</v>
      </c>
      <c r="E1788" s="28">
        <v>1E-3</v>
      </c>
      <c r="F1788" s="28">
        <v>2705.5962668062652</v>
      </c>
    </row>
    <row r="1789" spans="1:6">
      <c r="A1789" s="20">
        <v>0.41967592592592595</v>
      </c>
      <c r="B1789" s="21">
        <v>2688.5</v>
      </c>
      <c r="C1789" s="16">
        <v>-1</v>
      </c>
      <c r="D1789" s="26">
        <v>2687</v>
      </c>
      <c r="E1789" s="28">
        <v>1E-3</v>
      </c>
      <c r="F1789" s="28">
        <v>2705.5776705394592</v>
      </c>
    </row>
    <row r="1790" spans="1:6">
      <c r="A1790" s="20">
        <v>0.41971064814814812</v>
      </c>
      <c r="B1790" s="21">
        <v>2688.5</v>
      </c>
      <c r="C1790" s="16">
        <v>-1</v>
      </c>
      <c r="D1790" s="26">
        <v>2687</v>
      </c>
      <c r="E1790" s="28">
        <v>1E-3</v>
      </c>
      <c r="F1790" s="28">
        <v>2705.5590928689198</v>
      </c>
    </row>
    <row r="1791" spans="1:6">
      <c r="A1791" s="20">
        <v>0.41973379629629631</v>
      </c>
      <c r="B1791" s="21">
        <v>2688.5</v>
      </c>
      <c r="C1791" s="16">
        <v>-1</v>
      </c>
      <c r="D1791" s="26">
        <v>2687</v>
      </c>
      <c r="E1791" s="28">
        <v>1E-3</v>
      </c>
      <c r="F1791" s="28">
        <v>2705.5405337760508</v>
      </c>
    </row>
    <row r="1792" spans="1:6">
      <c r="A1792" s="20">
        <v>0.41974537037037035</v>
      </c>
      <c r="B1792" s="21">
        <v>2688.5</v>
      </c>
      <c r="C1792" s="16">
        <v>-1</v>
      </c>
      <c r="D1792" s="26">
        <v>2687</v>
      </c>
      <c r="E1792" s="28">
        <v>1E-3</v>
      </c>
      <c r="F1792" s="28">
        <v>2705.5219932422747</v>
      </c>
    </row>
    <row r="1793" spans="1:6">
      <c r="A1793" s="20">
        <v>0.41978009259259258</v>
      </c>
      <c r="B1793" s="21">
        <v>2689</v>
      </c>
      <c r="C1793" s="16">
        <v>-1</v>
      </c>
      <c r="D1793" s="26">
        <v>2687</v>
      </c>
      <c r="E1793" s="28">
        <v>1E-3</v>
      </c>
      <c r="F1793" s="28">
        <v>2705.5034712490324</v>
      </c>
    </row>
    <row r="1794" spans="1:6">
      <c r="A1794" s="20">
        <v>0.41979166666666667</v>
      </c>
      <c r="B1794" s="21">
        <v>2689.5</v>
      </c>
      <c r="C1794" s="16">
        <v>-1</v>
      </c>
      <c r="D1794" s="26">
        <v>2687</v>
      </c>
      <c r="E1794" s="28">
        <v>1E-3</v>
      </c>
      <c r="F1794" s="28">
        <v>2705.4849677777834</v>
      </c>
    </row>
    <row r="1795" spans="1:6">
      <c r="A1795" s="20">
        <v>0.41981481481481481</v>
      </c>
      <c r="B1795" s="21">
        <v>2689.5</v>
      </c>
      <c r="C1795" s="16">
        <v>-1</v>
      </c>
      <c r="D1795" s="26">
        <v>2687</v>
      </c>
      <c r="E1795" s="28">
        <v>1E-3</v>
      </c>
      <c r="F1795" s="28">
        <v>2705.4664828100058</v>
      </c>
    </row>
    <row r="1796" spans="1:6">
      <c r="A1796" s="20">
        <v>0.41983796296296294</v>
      </c>
      <c r="B1796" s="21">
        <v>2690</v>
      </c>
      <c r="C1796" s="16">
        <v>-1</v>
      </c>
      <c r="D1796" s="26">
        <v>2687</v>
      </c>
      <c r="E1796" s="28">
        <v>1E-3</v>
      </c>
      <c r="F1796" s="28">
        <v>2705.448016327196</v>
      </c>
    </row>
    <row r="1797" spans="1:6">
      <c r="A1797" s="20">
        <v>0.41986111111111113</v>
      </c>
      <c r="B1797" s="21">
        <v>2690.5</v>
      </c>
      <c r="C1797" s="16">
        <v>-1</v>
      </c>
      <c r="D1797" s="26">
        <v>2687</v>
      </c>
      <c r="E1797" s="28">
        <v>1E-3</v>
      </c>
      <c r="F1797" s="28">
        <v>2705.4295683108689</v>
      </c>
    </row>
    <row r="1798" spans="1:6">
      <c r="A1798" s="20">
        <v>0.41988425925925926</v>
      </c>
      <c r="B1798" s="21">
        <v>2690</v>
      </c>
      <c r="C1798" s="16">
        <v>-1</v>
      </c>
      <c r="D1798" s="26">
        <v>2687</v>
      </c>
      <c r="E1798" s="28">
        <v>1E-3</v>
      </c>
      <c r="F1798" s="28">
        <v>2705.4111387425583</v>
      </c>
    </row>
    <row r="1799" spans="1:6">
      <c r="A1799" s="20">
        <v>0.4199074074074074</v>
      </c>
      <c r="B1799" s="21">
        <v>2690.5</v>
      </c>
      <c r="C1799" s="16">
        <v>-1</v>
      </c>
      <c r="D1799" s="26">
        <v>2687</v>
      </c>
      <c r="E1799" s="28">
        <v>1E-3</v>
      </c>
      <c r="F1799" s="28">
        <v>2705.3927276038157</v>
      </c>
    </row>
    <row r="1800" spans="1:6">
      <c r="A1800" s="20">
        <v>0.41991898148148149</v>
      </c>
      <c r="B1800" s="21">
        <v>2690</v>
      </c>
      <c r="C1800" s="16">
        <v>-1</v>
      </c>
      <c r="D1800" s="26">
        <v>2687</v>
      </c>
      <c r="E1800" s="28">
        <v>1E-3</v>
      </c>
      <c r="F1800" s="28">
        <v>2705.3743348762118</v>
      </c>
    </row>
    <row r="1801" spans="1:6">
      <c r="A1801" s="20">
        <v>0.41995370370370372</v>
      </c>
      <c r="B1801" s="21">
        <v>2690.5</v>
      </c>
      <c r="C1801" s="16">
        <v>-1</v>
      </c>
      <c r="D1801" s="26">
        <v>2687</v>
      </c>
      <c r="E1801" s="28">
        <v>1E-3</v>
      </c>
      <c r="F1801" s="28">
        <v>2705.3559605413357</v>
      </c>
    </row>
    <row r="1802" spans="1:6">
      <c r="A1802" s="20">
        <v>0.41996527777777776</v>
      </c>
      <c r="B1802" s="21">
        <v>2691.5</v>
      </c>
      <c r="C1802" s="16">
        <v>-1</v>
      </c>
      <c r="D1802" s="26">
        <v>2687</v>
      </c>
      <c r="E1802" s="28">
        <v>1E-3</v>
      </c>
      <c r="F1802" s="28">
        <v>2705.3376045807945</v>
      </c>
    </row>
    <row r="1803" spans="1:6">
      <c r="A1803" s="20">
        <v>0.42</v>
      </c>
      <c r="B1803" s="21">
        <v>2691</v>
      </c>
      <c r="C1803" s="16">
        <v>-1</v>
      </c>
      <c r="D1803" s="26">
        <v>2687</v>
      </c>
      <c r="E1803" s="28">
        <v>1E-3</v>
      </c>
      <c r="F1803" s="28">
        <v>2705.3192669762138</v>
      </c>
    </row>
    <row r="1804" spans="1:6">
      <c r="A1804" s="20">
        <v>0.42002314814814817</v>
      </c>
      <c r="B1804" s="21">
        <v>2691</v>
      </c>
      <c r="C1804" s="16">
        <v>-1</v>
      </c>
      <c r="D1804" s="26">
        <v>2687</v>
      </c>
      <c r="E1804" s="28">
        <v>1E-3</v>
      </c>
      <c r="F1804" s="28">
        <v>2705.3009477092378</v>
      </c>
    </row>
    <row r="1805" spans="1:6">
      <c r="A1805" s="20">
        <v>0.42004629629629631</v>
      </c>
      <c r="B1805" s="21">
        <v>2691</v>
      </c>
      <c r="C1805" s="16">
        <v>-1</v>
      </c>
      <c r="D1805" s="26">
        <v>2687</v>
      </c>
      <c r="E1805" s="28">
        <v>1E-3</v>
      </c>
      <c r="F1805" s="28">
        <v>2705.2826467615287</v>
      </c>
    </row>
    <row r="1806" spans="1:6">
      <c r="A1806" s="20">
        <v>0.42006944444444444</v>
      </c>
      <c r="B1806" s="21">
        <v>2690.5</v>
      </c>
      <c r="C1806" s="16">
        <v>-1</v>
      </c>
      <c r="D1806" s="26">
        <v>2687</v>
      </c>
      <c r="E1806" s="28">
        <v>1E-3</v>
      </c>
      <c r="F1806" s="28">
        <v>2705.264364114767</v>
      </c>
    </row>
    <row r="1807" spans="1:6">
      <c r="A1807" s="20">
        <v>0.42011574074074076</v>
      </c>
      <c r="B1807" s="21">
        <v>2690.5</v>
      </c>
      <c r="C1807" s="16">
        <v>-1</v>
      </c>
      <c r="D1807" s="26">
        <v>2687</v>
      </c>
      <c r="E1807" s="28">
        <v>1E-3</v>
      </c>
      <c r="F1807" s="28">
        <v>2705.2460997506523</v>
      </c>
    </row>
    <row r="1808" spans="1:6">
      <c r="A1808" s="20">
        <v>0.4201388888888889</v>
      </c>
      <c r="B1808" s="21">
        <v>2690.5</v>
      </c>
      <c r="C1808" s="16">
        <v>-1</v>
      </c>
      <c r="D1808" s="26">
        <v>2687</v>
      </c>
      <c r="E1808" s="28">
        <v>1E-3</v>
      </c>
      <c r="F1808" s="28">
        <v>2705.2278536509016</v>
      </c>
    </row>
    <row r="1809" spans="1:6">
      <c r="A1809" s="20">
        <v>0.42017361111111112</v>
      </c>
      <c r="B1809" s="21">
        <v>2691</v>
      </c>
      <c r="C1809" s="16">
        <v>-1</v>
      </c>
      <c r="D1809" s="26">
        <v>2687</v>
      </c>
      <c r="E1809" s="28">
        <v>1E-3</v>
      </c>
      <c r="F1809" s="28">
        <v>2705.2096257972507</v>
      </c>
    </row>
    <row r="1810" spans="1:6">
      <c r="A1810" s="20">
        <v>0.42019675925925926</v>
      </c>
      <c r="B1810" s="21">
        <v>2691</v>
      </c>
      <c r="C1810" s="16">
        <v>-1</v>
      </c>
      <c r="D1810" s="26">
        <v>2687</v>
      </c>
      <c r="E1810" s="28">
        <v>1E-3</v>
      </c>
      <c r="F1810" s="28">
        <v>2705.1914161714535</v>
      </c>
    </row>
    <row r="1811" spans="1:6">
      <c r="A1811" s="20">
        <v>0.42021990740740739</v>
      </c>
      <c r="B1811" s="21">
        <v>2691</v>
      </c>
      <c r="C1811" s="16">
        <v>-1</v>
      </c>
      <c r="D1811" s="26">
        <v>2687</v>
      </c>
      <c r="E1811" s="28">
        <v>1E-3</v>
      </c>
      <c r="F1811" s="28">
        <v>2705.1732247552823</v>
      </c>
    </row>
    <row r="1812" spans="1:6">
      <c r="A1812" s="20">
        <v>0.42023148148148148</v>
      </c>
      <c r="B1812" s="21">
        <v>2691</v>
      </c>
      <c r="C1812" s="16">
        <v>-1</v>
      </c>
      <c r="D1812" s="26">
        <v>2687</v>
      </c>
      <c r="E1812" s="28">
        <v>1E-3</v>
      </c>
      <c r="F1812" s="28">
        <v>2705.1550515305271</v>
      </c>
    </row>
    <row r="1813" spans="1:6">
      <c r="A1813" s="20">
        <v>0.42025462962962962</v>
      </c>
      <c r="B1813" s="21">
        <v>2691.5</v>
      </c>
      <c r="C1813" s="16">
        <v>-1</v>
      </c>
      <c r="D1813" s="26">
        <v>2687</v>
      </c>
      <c r="E1813" s="28">
        <v>1E-3</v>
      </c>
      <c r="F1813" s="28">
        <v>2705.1368964789967</v>
      </c>
    </row>
    <row r="1814" spans="1:6">
      <c r="A1814" s="20">
        <v>0.42026620370370371</v>
      </c>
      <c r="B1814" s="21">
        <v>2691.5</v>
      </c>
      <c r="C1814" s="16">
        <v>-1</v>
      </c>
      <c r="D1814" s="26">
        <v>2687</v>
      </c>
      <c r="E1814" s="28">
        <v>1E-3</v>
      </c>
      <c r="F1814" s="28">
        <v>2705.1187595825177</v>
      </c>
    </row>
    <row r="1815" spans="1:6">
      <c r="A1815" s="20">
        <v>0.42028935185185184</v>
      </c>
      <c r="B1815" s="21">
        <v>2691</v>
      </c>
      <c r="C1815" s="16">
        <v>-1</v>
      </c>
      <c r="D1815" s="26">
        <v>2687</v>
      </c>
      <c r="E1815" s="28">
        <v>1E-3</v>
      </c>
      <c r="F1815" s="28">
        <v>2705.100640822935</v>
      </c>
    </row>
    <row r="1816" spans="1:6">
      <c r="A1816" s="20">
        <v>0.42032407407407407</v>
      </c>
      <c r="B1816" s="21">
        <v>2691.5</v>
      </c>
      <c r="C1816" s="16">
        <v>-1</v>
      </c>
      <c r="D1816" s="26">
        <v>2687</v>
      </c>
      <c r="E1816" s="28">
        <v>1E-3</v>
      </c>
      <c r="F1816" s="28">
        <v>2705.0825401821121</v>
      </c>
    </row>
    <row r="1817" spans="1:6">
      <c r="A1817" s="20">
        <v>0.42034722222222221</v>
      </c>
      <c r="B1817" s="21">
        <v>2691</v>
      </c>
      <c r="C1817" s="16">
        <v>-1</v>
      </c>
      <c r="D1817" s="26">
        <v>2687</v>
      </c>
      <c r="E1817" s="28">
        <v>1E-3</v>
      </c>
      <c r="F1817" s="28">
        <v>2705.0644576419299</v>
      </c>
    </row>
    <row r="1818" spans="1:6">
      <c r="A1818" s="20">
        <v>0.42037037037037039</v>
      </c>
      <c r="B1818" s="21">
        <v>2691.5</v>
      </c>
      <c r="C1818" s="16">
        <v>-1</v>
      </c>
      <c r="D1818" s="26">
        <v>2687</v>
      </c>
      <c r="E1818" s="28">
        <v>1E-3</v>
      </c>
      <c r="F1818" s="28">
        <v>2705.0463931842878</v>
      </c>
    </row>
    <row r="1819" spans="1:6">
      <c r="A1819" s="20">
        <v>0.42039351851851853</v>
      </c>
      <c r="B1819" s="21">
        <v>2691.5</v>
      </c>
      <c r="C1819" s="16">
        <v>-1</v>
      </c>
      <c r="D1819" s="26">
        <v>2687</v>
      </c>
      <c r="E1819" s="28">
        <v>1E-3</v>
      </c>
      <c r="F1819" s="28">
        <v>2705.0283467911036</v>
      </c>
    </row>
    <row r="1820" spans="1:6">
      <c r="A1820" s="20">
        <v>0.42041666666666666</v>
      </c>
      <c r="B1820" s="21">
        <v>2691</v>
      </c>
      <c r="C1820" s="16">
        <v>-1</v>
      </c>
      <c r="D1820" s="26">
        <v>2687</v>
      </c>
      <c r="E1820" s="28">
        <v>1E-3</v>
      </c>
      <c r="F1820" s="28">
        <v>2705.0103184443124</v>
      </c>
    </row>
    <row r="1821" spans="1:6">
      <c r="A1821" s="20">
        <v>0.42042824074074076</v>
      </c>
      <c r="B1821" s="21">
        <v>2691.5</v>
      </c>
      <c r="C1821" s="16">
        <v>-1</v>
      </c>
      <c r="D1821" s="26">
        <v>2687</v>
      </c>
      <c r="E1821" s="28">
        <v>1E-3</v>
      </c>
      <c r="F1821" s="28">
        <v>2704.992308125868</v>
      </c>
    </row>
    <row r="1822" spans="1:6">
      <c r="A1822" s="20">
        <v>0.42046296296296298</v>
      </c>
      <c r="B1822" s="21">
        <v>2691</v>
      </c>
      <c r="C1822" s="16">
        <v>-1</v>
      </c>
      <c r="D1822" s="26">
        <v>2687</v>
      </c>
      <c r="E1822" s="28">
        <v>1E-3</v>
      </c>
      <c r="F1822" s="28">
        <v>2704.9743158177421</v>
      </c>
    </row>
    <row r="1823" spans="1:6">
      <c r="A1823" s="20">
        <v>0.42048611111111112</v>
      </c>
      <c r="B1823" s="21">
        <v>2692</v>
      </c>
      <c r="C1823" s="16">
        <v>-1</v>
      </c>
      <c r="D1823" s="26">
        <v>2687</v>
      </c>
      <c r="E1823" s="28">
        <v>1E-3</v>
      </c>
      <c r="F1823" s="28">
        <v>2704.9563415019243</v>
      </c>
    </row>
    <row r="1824" spans="1:6">
      <c r="A1824" s="20">
        <v>0.42050925925925925</v>
      </c>
      <c r="B1824" s="21">
        <v>2691</v>
      </c>
      <c r="C1824" s="16">
        <v>-1</v>
      </c>
      <c r="D1824" s="26">
        <v>2687</v>
      </c>
      <c r="E1824" s="28">
        <v>1E-3</v>
      </c>
      <c r="F1824" s="28">
        <v>2704.9383851604225</v>
      </c>
    </row>
    <row r="1825" spans="1:6">
      <c r="A1825" s="20">
        <v>0.42054398148148148</v>
      </c>
      <c r="B1825" s="21">
        <v>2691</v>
      </c>
      <c r="C1825" s="16">
        <v>-1</v>
      </c>
      <c r="D1825" s="26">
        <v>2687</v>
      </c>
      <c r="E1825" s="28">
        <v>1E-3</v>
      </c>
      <c r="F1825" s="28">
        <v>2704.920446775262</v>
      </c>
    </row>
    <row r="1826" spans="1:6">
      <c r="A1826" s="20">
        <v>0.42056712962962961</v>
      </c>
      <c r="B1826" s="21">
        <v>2691</v>
      </c>
      <c r="C1826" s="16">
        <v>-1</v>
      </c>
      <c r="D1826" s="26">
        <v>2687</v>
      </c>
      <c r="E1826" s="28">
        <v>1E-3</v>
      </c>
      <c r="F1826" s="28">
        <v>2704.9025263284866</v>
      </c>
    </row>
    <row r="1827" spans="1:6">
      <c r="A1827" s="20">
        <v>0.4205902777777778</v>
      </c>
      <c r="B1827" s="21">
        <v>2691</v>
      </c>
      <c r="C1827" s="16">
        <v>-1</v>
      </c>
      <c r="D1827" s="26">
        <v>2687</v>
      </c>
      <c r="E1827" s="28">
        <v>1E-3</v>
      </c>
      <c r="F1827" s="28">
        <v>2704.8846238021583</v>
      </c>
    </row>
    <row r="1828" spans="1:6">
      <c r="A1828" s="20">
        <v>0.42060185185185184</v>
      </c>
      <c r="B1828" s="21">
        <v>2691</v>
      </c>
      <c r="C1828" s="16">
        <v>-1</v>
      </c>
      <c r="D1828" s="26">
        <v>2687</v>
      </c>
      <c r="E1828" s="28">
        <v>1E-3</v>
      </c>
      <c r="F1828" s="28">
        <v>2704.8667391783561</v>
      </c>
    </row>
    <row r="1829" spans="1:6">
      <c r="A1829" s="20">
        <v>0.42063657407407407</v>
      </c>
      <c r="B1829" s="21">
        <v>2691.5</v>
      </c>
      <c r="C1829" s="16">
        <v>-1</v>
      </c>
      <c r="D1829" s="26">
        <v>2687</v>
      </c>
      <c r="E1829" s="28">
        <v>1E-3</v>
      </c>
      <c r="F1829" s="28">
        <v>2704.8488724391777</v>
      </c>
    </row>
    <row r="1830" spans="1:6">
      <c r="A1830" s="20">
        <v>0.42067129629629629</v>
      </c>
      <c r="B1830" s="21">
        <v>2690.5</v>
      </c>
      <c r="C1830" s="16">
        <v>-1</v>
      </c>
      <c r="D1830" s="26">
        <v>2687</v>
      </c>
      <c r="E1830" s="28">
        <v>1E-3</v>
      </c>
      <c r="F1830" s="28">
        <v>2704.8310235667386</v>
      </c>
    </row>
    <row r="1831" spans="1:6">
      <c r="A1831" s="20">
        <v>0.42069444444444443</v>
      </c>
      <c r="B1831" s="21">
        <v>2689.5</v>
      </c>
      <c r="C1831" s="16">
        <v>-1</v>
      </c>
      <c r="D1831" s="26">
        <v>2687</v>
      </c>
      <c r="E1831" s="28">
        <v>1E-3</v>
      </c>
      <c r="F1831" s="28">
        <v>2704.8131925431717</v>
      </c>
    </row>
    <row r="1832" spans="1:6">
      <c r="A1832" s="20">
        <v>0.42071759259259262</v>
      </c>
      <c r="B1832" s="21">
        <v>2689.5</v>
      </c>
      <c r="C1832" s="16">
        <v>-1</v>
      </c>
      <c r="D1832" s="26">
        <v>2687</v>
      </c>
      <c r="E1832" s="28">
        <v>1E-3</v>
      </c>
      <c r="F1832" s="28">
        <v>2704.7953793506285</v>
      </c>
    </row>
    <row r="1833" spans="1:6">
      <c r="A1833" s="20">
        <v>0.42074074074074075</v>
      </c>
      <c r="B1833" s="21">
        <v>2689</v>
      </c>
      <c r="C1833" s="16">
        <v>-1</v>
      </c>
      <c r="D1833" s="26">
        <v>2687</v>
      </c>
      <c r="E1833" s="28">
        <v>1E-3</v>
      </c>
      <c r="F1833" s="28">
        <v>2704.7775839712781</v>
      </c>
    </row>
    <row r="1834" spans="1:6">
      <c r="A1834" s="20">
        <v>0.42076388888888888</v>
      </c>
      <c r="B1834" s="21">
        <v>2690</v>
      </c>
      <c r="C1834" s="16">
        <v>-1</v>
      </c>
      <c r="D1834" s="26">
        <v>2687</v>
      </c>
      <c r="E1834" s="28">
        <v>1E-3</v>
      </c>
      <c r="F1834" s="28">
        <v>2704.759806387307</v>
      </c>
    </row>
    <row r="1835" spans="1:6">
      <c r="A1835" s="20">
        <v>0.42078703703703701</v>
      </c>
      <c r="B1835" s="21">
        <v>2690</v>
      </c>
      <c r="C1835" s="16">
        <v>-1</v>
      </c>
      <c r="D1835" s="26">
        <v>2687</v>
      </c>
      <c r="E1835" s="28">
        <v>1E-3</v>
      </c>
      <c r="F1835" s="28">
        <v>2704.7420465809196</v>
      </c>
    </row>
    <row r="1836" spans="1:6">
      <c r="A1836" s="20">
        <v>0.4208101851851852</v>
      </c>
      <c r="B1836" s="21">
        <v>2689</v>
      </c>
      <c r="C1836" s="16">
        <v>-1</v>
      </c>
      <c r="D1836" s="26">
        <v>2687</v>
      </c>
      <c r="E1836" s="28">
        <v>1E-3</v>
      </c>
      <c r="F1836" s="28">
        <v>2704.7243045343384</v>
      </c>
    </row>
    <row r="1837" spans="1:6">
      <c r="A1837" s="20">
        <v>0.42083333333333334</v>
      </c>
      <c r="B1837" s="21">
        <v>2689</v>
      </c>
      <c r="C1837" s="16">
        <v>-1</v>
      </c>
      <c r="D1837" s="26">
        <v>2687</v>
      </c>
      <c r="E1837" s="28">
        <v>1E-3</v>
      </c>
      <c r="F1837" s="28">
        <v>2704.7065802298043</v>
      </c>
    </row>
    <row r="1838" spans="1:6">
      <c r="A1838" s="20">
        <v>0.42086805555555556</v>
      </c>
      <c r="B1838" s="21">
        <v>2688.5</v>
      </c>
      <c r="C1838" s="16">
        <v>-1</v>
      </c>
      <c r="D1838" s="26">
        <v>2687</v>
      </c>
      <c r="E1838" s="28">
        <v>1E-3</v>
      </c>
      <c r="F1838" s="28">
        <v>2704.6888736495744</v>
      </c>
    </row>
    <row r="1839" spans="1:6">
      <c r="A1839" s="20">
        <v>0.4208796296296296</v>
      </c>
      <c r="B1839" s="21">
        <v>2689</v>
      </c>
      <c r="C1839" s="16">
        <v>-1</v>
      </c>
      <c r="D1839" s="26">
        <v>2687</v>
      </c>
      <c r="E1839" s="28">
        <v>1E-3</v>
      </c>
      <c r="F1839" s="28">
        <v>2704.6711847759248</v>
      </c>
    </row>
    <row r="1840" spans="1:6">
      <c r="A1840" s="20">
        <v>0.42090277777777779</v>
      </c>
      <c r="B1840" s="21">
        <v>2690</v>
      </c>
      <c r="C1840" s="16">
        <v>-1</v>
      </c>
      <c r="D1840" s="26">
        <v>2687</v>
      </c>
      <c r="E1840" s="28">
        <v>1E-3</v>
      </c>
      <c r="F1840" s="28">
        <v>2704.653513591149</v>
      </c>
    </row>
    <row r="1841" spans="1:6">
      <c r="A1841" s="20">
        <v>0.42092592592592593</v>
      </c>
      <c r="B1841" s="21">
        <v>2690</v>
      </c>
      <c r="C1841" s="16">
        <v>-1</v>
      </c>
      <c r="D1841" s="26">
        <v>2687</v>
      </c>
      <c r="E1841" s="28">
        <v>1E-3</v>
      </c>
      <c r="F1841" s="28">
        <v>2704.6358600775579</v>
      </c>
    </row>
    <row r="1842" spans="1:6">
      <c r="A1842" s="20">
        <v>0.42096064814814815</v>
      </c>
      <c r="B1842" s="21">
        <v>2689.5</v>
      </c>
      <c r="C1842" s="16">
        <v>-1</v>
      </c>
      <c r="D1842" s="26">
        <v>2687</v>
      </c>
      <c r="E1842" s="28">
        <v>1E-3</v>
      </c>
      <c r="F1842" s="28">
        <v>2704.6182242174805</v>
      </c>
    </row>
    <row r="1843" spans="1:6">
      <c r="A1843" s="20">
        <v>0.42098379629629629</v>
      </c>
      <c r="B1843" s="21">
        <v>2689.5</v>
      </c>
      <c r="C1843" s="16">
        <v>-1</v>
      </c>
      <c r="D1843" s="26">
        <v>2687</v>
      </c>
      <c r="E1843" s="28">
        <v>1E-3</v>
      </c>
      <c r="F1843" s="28">
        <v>2704.6006059932629</v>
      </c>
    </row>
    <row r="1844" spans="1:6">
      <c r="A1844" s="20">
        <v>0.42099537037037038</v>
      </c>
      <c r="B1844" s="21">
        <v>2689.5</v>
      </c>
      <c r="C1844" s="16">
        <v>-1</v>
      </c>
      <c r="D1844" s="26">
        <v>2687</v>
      </c>
      <c r="E1844" s="28">
        <v>1E-3</v>
      </c>
      <c r="F1844" s="28">
        <v>2704.5830053872696</v>
      </c>
    </row>
    <row r="1845" spans="1:6">
      <c r="A1845" s="20">
        <v>0.42103009259259261</v>
      </c>
      <c r="B1845" s="21">
        <v>2689</v>
      </c>
      <c r="C1845" s="16">
        <v>-1</v>
      </c>
      <c r="D1845" s="26">
        <v>2687</v>
      </c>
      <c r="E1845" s="28">
        <v>1E-3</v>
      </c>
      <c r="F1845" s="28">
        <v>2704.5654223818824</v>
      </c>
    </row>
    <row r="1846" spans="1:6">
      <c r="A1846" s="20">
        <v>0.42105324074074074</v>
      </c>
      <c r="B1846" s="21">
        <v>2689.5</v>
      </c>
      <c r="C1846" s="16">
        <v>-1</v>
      </c>
      <c r="D1846" s="26">
        <v>2687</v>
      </c>
      <c r="E1846" s="28">
        <v>1E-3</v>
      </c>
      <c r="F1846" s="28">
        <v>2704.5478569595007</v>
      </c>
    </row>
    <row r="1847" spans="1:6">
      <c r="A1847" s="20">
        <v>0.42106481481481484</v>
      </c>
      <c r="B1847" s="21">
        <v>2690.5</v>
      </c>
      <c r="C1847" s="16">
        <v>-1</v>
      </c>
      <c r="D1847" s="26">
        <v>2687</v>
      </c>
      <c r="E1847" s="28">
        <v>1E-3</v>
      </c>
      <c r="F1847" s="28">
        <v>2704.5303091025412</v>
      </c>
    </row>
    <row r="1848" spans="1:6">
      <c r="A1848" s="20">
        <v>0.42108796296296297</v>
      </c>
      <c r="B1848" s="21">
        <v>2689.5</v>
      </c>
      <c r="C1848" s="16">
        <v>-1</v>
      </c>
      <c r="D1848" s="26">
        <v>2687</v>
      </c>
      <c r="E1848" s="28">
        <v>1E-3</v>
      </c>
      <c r="F1848" s="28">
        <v>2704.5127787934384</v>
      </c>
    </row>
    <row r="1849" spans="1:6">
      <c r="A1849" s="20">
        <v>0.4211111111111111</v>
      </c>
      <c r="B1849" s="21">
        <v>2690</v>
      </c>
      <c r="C1849" s="16">
        <v>-1</v>
      </c>
      <c r="D1849" s="26">
        <v>2687</v>
      </c>
      <c r="E1849" s="28">
        <v>1E-3</v>
      </c>
      <c r="F1849" s="28">
        <v>2704.495266014645</v>
      </c>
    </row>
    <row r="1850" spans="1:6">
      <c r="A1850" s="20">
        <v>0.42113425925925924</v>
      </c>
      <c r="B1850" s="21">
        <v>2690</v>
      </c>
      <c r="C1850" s="16">
        <v>-1</v>
      </c>
      <c r="D1850" s="26">
        <v>2687</v>
      </c>
      <c r="E1850" s="28">
        <v>1E-3</v>
      </c>
      <c r="F1850" s="28">
        <v>2704.4777707486305</v>
      </c>
    </row>
    <row r="1851" spans="1:6">
      <c r="A1851" s="20">
        <v>0.42115740740740742</v>
      </c>
      <c r="B1851" s="21">
        <v>2689.5</v>
      </c>
      <c r="C1851" s="16">
        <v>-1</v>
      </c>
      <c r="D1851" s="26">
        <v>2687</v>
      </c>
      <c r="E1851" s="28">
        <v>1E-3</v>
      </c>
      <c r="F1851" s="28">
        <v>2704.4602929778821</v>
      </c>
    </row>
    <row r="1852" spans="1:6">
      <c r="A1852" s="20">
        <v>0.42118055555555556</v>
      </c>
      <c r="B1852" s="21">
        <v>2690.5</v>
      </c>
      <c r="C1852" s="16">
        <v>-1</v>
      </c>
      <c r="D1852" s="26">
        <v>2687</v>
      </c>
      <c r="E1852" s="28">
        <v>1E-3</v>
      </c>
      <c r="F1852" s="28">
        <v>2704.4428326849043</v>
      </c>
    </row>
    <row r="1853" spans="1:6">
      <c r="A1853" s="20">
        <v>0.42120370370370369</v>
      </c>
      <c r="B1853" s="21">
        <v>2689.5</v>
      </c>
      <c r="C1853" s="16">
        <v>-1</v>
      </c>
      <c r="D1853" s="26">
        <v>2687</v>
      </c>
      <c r="E1853" s="28">
        <v>1E-3</v>
      </c>
      <c r="F1853" s="28">
        <v>2704.4253898522193</v>
      </c>
    </row>
    <row r="1854" spans="1:6">
      <c r="A1854" s="20">
        <v>0.42122685185185182</v>
      </c>
      <c r="B1854" s="21">
        <v>2690</v>
      </c>
      <c r="C1854" s="16">
        <v>-1</v>
      </c>
      <c r="D1854" s="26">
        <v>2687</v>
      </c>
      <c r="E1854" s="28">
        <v>1E-3</v>
      </c>
      <c r="F1854" s="28">
        <v>2704.4079644623671</v>
      </c>
    </row>
    <row r="1855" spans="1:6">
      <c r="A1855" s="20">
        <v>0.42125000000000001</v>
      </c>
      <c r="B1855" s="21">
        <v>2690</v>
      </c>
      <c r="C1855" s="16">
        <v>-1</v>
      </c>
      <c r="D1855" s="26">
        <v>2687</v>
      </c>
      <c r="E1855" s="28">
        <v>1E-3</v>
      </c>
      <c r="F1855" s="28">
        <v>2704.3905564979045</v>
      </c>
    </row>
    <row r="1856" spans="1:6">
      <c r="A1856" s="20">
        <v>0.42127314814814815</v>
      </c>
      <c r="B1856" s="21">
        <v>2689.5</v>
      </c>
      <c r="C1856" s="16">
        <v>-1</v>
      </c>
      <c r="D1856" s="26">
        <v>2687</v>
      </c>
      <c r="E1856" s="28">
        <v>1E-3</v>
      </c>
      <c r="F1856" s="28">
        <v>2704.3731659414066</v>
      </c>
    </row>
    <row r="1857" spans="1:6">
      <c r="A1857" s="20">
        <v>0.42129629629629628</v>
      </c>
      <c r="B1857" s="21">
        <v>2689.5</v>
      </c>
      <c r="C1857" s="16">
        <v>-1</v>
      </c>
      <c r="D1857" s="26">
        <v>2687</v>
      </c>
      <c r="E1857" s="28">
        <v>1E-3</v>
      </c>
      <c r="F1857" s="28">
        <v>2704.355792775465</v>
      </c>
    </row>
    <row r="1858" spans="1:6">
      <c r="A1858" s="20">
        <v>0.42133101851851851</v>
      </c>
      <c r="B1858" s="21">
        <v>2688</v>
      </c>
      <c r="C1858" s="16">
        <v>-1</v>
      </c>
      <c r="D1858" s="26">
        <v>2687</v>
      </c>
      <c r="E1858" s="28">
        <v>1E-3</v>
      </c>
      <c r="F1858" s="28">
        <v>2704.3384369826895</v>
      </c>
    </row>
    <row r="1859" spans="1:6">
      <c r="A1859" s="20">
        <v>0.42135416666666664</v>
      </c>
      <c r="B1859" s="21">
        <v>2689</v>
      </c>
      <c r="C1859" s="16">
        <v>-1</v>
      </c>
      <c r="D1859" s="26">
        <v>2687</v>
      </c>
      <c r="E1859" s="28">
        <v>1E-3</v>
      </c>
      <c r="F1859" s="28">
        <v>2704.3210985457067</v>
      </c>
    </row>
    <row r="1860" spans="1:6">
      <c r="A1860" s="20">
        <v>0.42136574074074074</v>
      </c>
      <c r="B1860" s="21">
        <v>2689</v>
      </c>
      <c r="C1860" s="16">
        <v>-1</v>
      </c>
      <c r="D1860" s="26">
        <v>2687</v>
      </c>
      <c r="E1860" s="28">
        <v>1E-3</v>
      </c>
      <c r="F1860" s="28">
        <v>2704.3037774471609</v>
      </c>
    </row>
    <row r="1861" spans="1:6">
      <c r="A1861" s="20">
        <v>0.42140046296296296</v>
      </c>
      <c r="B1861" s="21">
        <v>2689</v>
      </c>
      <c r="C1861" s="16">
        <v>-1</v>
      </c>
      <c r="D1861" s="26">
        <v>2687</v>
      </c>
      <c r="E1861" s="28">
        <v>1E-3</v>
      </c>
      <c r="F1861" s="28">
        <v>2704.2864736697138</v>
      </c>
    </row>
    <row r="1862" spans="1:6">
      <c r="A1862" s="20">
        <v>0.42141203703703706</v>
      </c>
      <c r="B1862" s="21">
        <v>2689</v>
      </c>
      <c r="C1862" s="16">
        <v>-1</v>
      </c>
      <c r="D1862" s="26">
        <v>2687</v>
      </c>
      <c r="E1862" s="28">
        <v>1E-3</v>
      </c>
      <c r="F1862" s="28">
        <v>2704.2691871960442</v>
      </c>
    </row>
    <row r="1863" spans="1:6">
      <c r="A1863" s="20">
        <v>0.42144675925925928</v>
      </c>
      <c r="B1863" s="21">
        <v>2689</v>
      </c>
      <c r="C1863" s="16">
        <v>-1</v>
      </c>
      <c r="D1863" s="26">
        <v>2687</v>
      </c>
      <c r="E1863" s="28">
        <v>1E-3</v>
      </c>
      <c r="F1863" s="28">
        <v>2704.251918008848</v>
      </c>
    </row>
    <row r="1864" spans="1:6">
      <c r="A1864" s="20">
        <v>0.42146990740740742</v>
      </c>
      <c r="B1864" s="21">
        <v>2689</v>
      </c>
      <c r="C1864" s="16">
        <v>-1</v>
      </c>
      <c r="D1864" s="26">
        <v>2687</v>
      </c>
      <c r="E1864" s="28">
        <v>1E-3</v>
      </c>
      <c r="F1864" s="28">
        <v>2704.2346660908393</v>
      </c>
    </row>
    <row r="1865" spans="1:6">
      <c r="A1865" s="20">
        <v>0.42149305555555555</v>
      </c>
      <c r="B1865" s="21">
        <v>2689.5</v>
      </c>
      <c r="C1865" s="16">
        <v>-1</v>
      </c>
      <c r="D1865" s="26">
        <v>2687</v>
      </c>
      <c r="E1865" s="28">
        <v>1E-3</v>
      </c>
      <c r="F1865" s="28">
        <v>2704.2174314247486</v>
      </c>
    </row>
    <row r="1866" spans="1:6">
      <c r="A1866" s="20">
        <v>0.42150462962962965</v>
      </c>
      <c r="B1866" s="21">
        <v>2689</v>
      </c>
      <c r="C1866" s="16">
        <v>-1</v>
      </c>
      <c r="D1866" s="26">
        <v>2687</v>
      </c>
      <c r="E1866" s="28">
        <v>1E-3</v>
      </c>
      <c r="F1866" s="28">
        <v>2704.2002139933238</v>
      </c>
    </row>
    <row r="1867" spans="1:6">
      <c r="A1867" s="20">
        <v>0.42155092592592591</v>
      </c>
      <c r="B1867" s="21">
        <v>2690</v>
      </c>
      <c r="C1867" s="16">
        <v>-1</v>
      </c>
      <c r="D1867" s="26">
        <v>2687</v>
      </c>
      <c r="E1867" s="28">
        <v>1E-3</v>
      </c>
      <c r="F1867" s="28">
        <v>2704.1830137793304</v>
      </c>
    </row>
    <row r="1868" spans="1:6">
      <c r="A1868" s="20">
        <v>0.4215740740740741</v>
      </c>
      <c r="B1868" s="21">
        <v>2690</v>
      </c>
      <c r="C1868" s="16">
        <v>-1</v>
      </c>
      <c r="D1868" s="26">
        <v>2687</v>
      </c>
      <c r="E1868" s="28">
        <v>1E-3</v>
      </c>
      <c r="F1868" s="28">
        <v>2704.1658307655512</v>
      </c>
    </row>
    <row r="1869" spans="1:6">
      <c r="A1869" s="20">
        <v>0.42159722222222223</v>
      </c>
      <c r="B1869" s="21">
        <v>2690</v>
      </c>
      <c r="C1869" s="16">
        <v>-1</v>
      </c>
      <c r="D1869" s="26">
        <v>2687</v>
      </c>
      <c r="E1869" s="28">
        <v>1E-3</v>
      </c>
      <c r="F1869" s="28">
        <v>2704.1486649347858</v>
      </c>
    </row>
    <row r="1870" spans="1:6">
      <c r="A1870" s="20">
        <v>0.42163194444444446</v>
      </c>
      <c r="B1870" s="21">
        <v>2689.5</v>
      </c>
      <c r="C1870" s="16">
        <v>-1</v>
      </c>
      <c r="D1870" s="26">
        <v>2687</v>
      </c>
      <c r="E1870" s="28">
        <v>1E-3</v>
      </c>
      <c r="F1870" s="28">
        <v>2704.1315162698511</v>
      </c>
    </row>
    <row r="1871" spans="1:6">
      <c r="A1871" s="20">
        <v>0.4216550925925926</v>
      </c>
      <c r="B1871" s="21">
        <v>2690</v>
      </c>
      <c r="C1871" s="16">
        <v>-1</v>
      </c>
      <c r="D1871" s="26">
        <v>2687</v>
      </c>
      <c r="E1871" s="28">
        <v>1E-3</v>
      </c>
      <c r="F1871" s="28">
        <v>2704.1143847535814</v>
      </c>
    </row>
    <row r="1872" spans="1:6">
      <c r="A1872" s="20">
        <v>0.42167824074074073</v>
      </c>
      <c r="B1872" s="21">
        <v>2690</v>
      </c>
      <c r="C1872" s="16">
        <v>-1</v>
      </c>
      <c r="D1872" s="26">
        <v>2687</v>
      </c>
      <c r="E1872" s="28">
        <v>1E-3</v>
      </c>
      <c r="F1872" s="28">
        <v>2704.0972703688276</v>
      </c>
    </row>
    <row r="1873" spans="1:6">
      <c r="A1873" s="20">
        <v>0.42170138888888886</v>
      </c>
      <c r="B1873" s="21">
        <v>2690.5</v>
      </c>
      <c r="C1873" s="16">
        <v>-1</v>
      </c>
      <c r="D1873" s="26">
        <v>2687</v>
      </c>
      <c r="E1873" s="28">
        <v>1E-3</v>
      </c>
      <c r="F1873" s="28">
        <v>2704.0801730984585</v>
      </c>
    </row>
    <row r="1874" spans="1:6">
      <c r="A1874" s="20">
        <v>0.42172453703703705</v>
      </c>
      <c r="B1874" s="21">
        <v>2690</v>
      </c>
      <c r="C1874" s="16">
        <v>-1</v>
      </c>
      <c r="D1874" s="26">
        <v>2687</v>
      </c>
      <c r="E1874" s="28">
        <v>1E-3</v>
      </c>
      <c r="F1874" s="28">
        <v>2704.0630929253603</v>
      </c>
    </row>
    <row r="1875" spans="1:6">
      <c r="A1875" s="20">
        <v>0.42177083333333332</v>
      </c>
      <c r="B1875" s="21">
        <v>2690</v>
      </c>
      <c r="C1875" s="16">
        <v>-1</v>
      </c>
      <c r="D1875" s="26">
        <v>2687</v>
      </c>
      <c r="E1875" s="28">
        <v>1E-3</v>
      </c>
      <c r="F1875" s="28">
        <v>2704.0460298324347</v>
      </c>
    </row>
    <row r="1876" spans="1:6">
      <c r="A1876" s="20">
        <v>0.42179398148148151</v>
      </c>
      <c r="B1876" s="21">
        <v>2690</v>
      </c>
      <c r="C1876" s="16">
        <v>-1</v>
      </c>
      <c r="D1876" s="26">
        <v>2687</v>
      </c>
      <c r="E1876" s="28">
        <v>1E-3</v>
      </c>
      <c r="F1876" s="28">
        <v>2704.0289838026024</v>
      </c>
    </row>
    <row r="1877" spans="1:6">
      <c r="A1877" s="20">
        <v>0.42181712962962964</v>
      </c>
      <c r="B1877" s="21">
        <v>2689.5</v>
      </c>
      <c r="C1877" s="16">
        <v>-1</v>
      </c>
      <c r="D1877" s="26">
        <v>2687</v>
      </c>
      <c r="E1877" s="28">
        <v>1E-3</v>
      </c>
      <c r="F1877" s="28">
        <v>2704.0119548187999</v>
      </c>
    </row>
    <row r="1878" spans="1:6">
      <c r="A1878" s="20">
        <v>0.42184027777777777</v>
      </c>
      <c r="B1878" s="21">
        <v>2689</v>
      </c>
      <c r="C1878" s="16">
        <v>-1</v>
      </c>
      <c r="D1878" s="26">
        <v>2687</v>
      </c>
      <c r="E1878" s="28">
        <v>1E-3</v>
      </c>
      <c r="F1878" s="28">
        <v>2703.9949428639811</v>
      </c>
    </row>
    <row r="1879" spans="1:6">
      <c r="A1879" s="20">
        <v>0.42186342592592591</v>
      </c>
      <c r="B1879" s="21">
        <v>2689</v>
      </c>
      <c r="C1879" s="16">
        <v>-1</v>
      </c>
      <c r="D1879" s="26">
        <v>2687</v>
      </c>
      <c r="E1879" s="28">
        <v>1E-3</v>
      </c>
      <c r="F1879" s="28">
        <v>2703.977947921117</v>
      </c>
    </row>
    <row r="1880" spans="1:6">
      <c r="A1880" s="20">
        <v>0.42188657407407409</v>
      </c>
      <c r="B1880" s="21">
        <v>2689.5</v>
      </c>
      <c r="C1880" s="16">
        <v>-1</v>
      </c>
      <c r="D1880" s="26">
        <v>2687</v>
      </c>
      <c r="E1880" s="28">
        <v>1E-3</v>
      </c>
      <c r="F1880" s="28">
        <v>2703.9609699731959</v>
      </c>
    </row>
    <row r="1881" spans="1:6">
      <c r="A1881" s="20">
        <v>0.42190972222222223</v>
      </c>
      <c r="B1881" s="21">
        <v>2689</v>
      </c>
      <c r="C1881" s="16">
        <v>-1</v>
      </c>
      <c r="D1881" s="26">
        <v>2687</v>
      </c>
      <c r="E1881" s="28">
        <v>1E-3</v>
      </c>
      <c r="F1881" s="28">
        <v>2703.9440090032226</v>
      </c>
    </row>
    <row r="1882" spans="1:6">
      <c r="A1882" s="20">
        <v>0.42192129629629632</v>
      </c>
      <c r="B1882" s="21">
        <v>2689</v>
      </c>
      <c r="C1882" s="16">
        <v>-1</v>
      </c>
      <c r="D1882" s="26">
        <v>2687</v>
      </c>
      <c r="E1882" s="28">
        <v>1E-3</v>
      </c>
      <c r="F1882" s="28">
        <v>2703.9270649942196</v>
      </c>
    </row>
    <row r="1883" spans="1:6">
      <c r="A1883" s="20">
        <v>0.42194444444444446</v>
      </c>
      <c r="B1883" s="21">
        <v>2689</v>
      </c>
      <c r="C1883" s="16">
        <v>-1</v>
      </c>
      <c r="D1883" s="26">
        <v>2687</v>
      </c>
      <c r="E1883" s="28">
        <v>1E-3</v>
      </c>
      <c r="F1883" s="28">
        <v>2703.9101379292251</v>
      </c>
    </row>
    <row r="1884" spans="1:6">
      <c r="A1884" s="20">
        <v>0.42196759259259259</v>
      </c>
      <c r="B1884" s="21">
        <v>2688.5</v>
      </c>
      <c r="C1884" s="16">
        <v>-1</v>
      </c>
      <c r="D1884" s="26">
        <v>2687</v>
      </c>
      <c r="E1884" s="28">
        <v>1E-3</v>
      </c>
      <c r="F1884" s="28">
        <v>2703.8932277912959</v>
      </c>
    </row>
    <row r="1885" spans="1:6">
      <c r="A1885" s="20">
        <v>0.42199074074074072</v>
      </c>
      <c r="B1885" s="21">
        <v>2689.5</v>
      </c>
      <c r="C1885" s="16">
        <v>-1</v>
      </c>
      <c r="D1885" s="26">
        <v>2687</v>
      </c>
      <c r="E1885" s="28">
        <v>1E-3</v>
      </c>
      <c r="F1885" s="28">
        <v>2703.8763345635048</v>
      </c>
    </row>
    <row r="1886" spans="1:6">
      <c r="A1886" s="20">
        <v>0.42201388888888891</v>
      </c>
      <c r="B1886" s="21">
        <v>2690</v>
      </c>
      <c r="C1886" s="16">
        <v>-1</v>
      </c>
      <c r="D1886" s="26">
        <v>2687</v>
      </c>
      <c r="E1886" s="28">
        <v>1E-3</v>
      </c>
      <c r="F1886" s="28">
        <v>2703.8594582289411</v>
      </c>
    </row>
    <row r="1887" spans="1:6">
      <c r="A1887" s="20">
        <v>0.42204861111111114</v>
      </c>
      <c r="B1887" s="21">
        <v>2690</v>
      </c>
      <c r="C1887" s="16">
        <v>-1</v>
      </c>
      <c r="D1887" s="26">
        <v>2687</v>
      </c>
      <c r="E1887" s="28">
        <v>1E-3</v>
      </c>
      <c r="F1887" s="28">
        <v>2703.8425987707124</v>
      </c>
    </row>
    <row r="1888" spans="1:6">
      <c r="A1888" s="20">
        <v>0.42207175925925927</v>
      </c>
      <c r="B1888" s="21">
        <v>2689.5</v>
      </c>
      <c r="C1888" s="16">
        <v>-1</v>
      </c>
      <c r="D1888" s="26">
        <v>2687</v>
      </c>
      <c r="E1888" s="28">
        <v>1E-3</v>
      </c>
      <c r="F1888" s="28">
        <v>2703.8257561719415</v>
      </c>
    </row>
    <row r="1889" spans="1:6">
      <c r="A1889" s="20">
        <v>0.42211805555555554</v>
      </c>
      <c r="B1889" s="21">
        <v>2690</v>
      </c>
      <c r="C1889" s="16">
        <v>-1</v>
      </c>
      <c r="D1889" s="26">
        <v>2687</v>
      </c>
      <c r="E1889" s="28">
        <v>1E-3</v>
      </c>
      <c r="F1889" s="28">
        <v>2703.8089304157697</v>
      </c>
    </row>
    <row r="1890" spans="1:6">
      <c r="A1890" s="20">
        <v>0.42214120370370373</v>
      </c>
      <c r="B1890" s="21">
        <v>2690</v>
      </c>
      <c r="C1890" s="16">
        <v>-1</v>
      </c>
      <c r="D1890" s="26">
        <v>2687</v>
      </c>
      <c r="E1890" s="28">
        <v>1E-3</v>
      </c>
      <c r="F1890" s="28">
        <v>2703.7921214853541</v>
      </c>
    </row>
    <row r="1891" spans="1:6">
      <c r="A1891" s="20">
        <v>0.42215277777777777</v>
      </c>
      <c r="B1891" s="21">
        <v>2689.5</v>
      </c>
      <c r="C1891" s="16">
        <v>-1</v>
      </c>
      <c r="D1891" s="26">
        <v>2687</v>
      </c>
      <c r="E1891" s="28">
        <v>1E-3</v>
      </c>
      <c r="F1891" s="28">
        <v>2703.7753293638689</v>
      </c>
    </row>
    <row r="1892" spans="1:6">
      <c r="A1892" s="20">
        <v>0.42218749999999999</v>
      </c>
      <c r="B1892" s="21">
        <v>2689.5</v>
      </c>
      <c r="C1892" s="16">
        <v>-1</v>
      </c>
      <c r="D1892" s="26">
        <v>2687</v>
      </c>
      <c r="E1892" s="28">
        <v>1E-3</v>
      </c>
      <c r="F1892" s="28">
        <v>2703.7585540345049</v>
      </c>
    </row>
    <row r="1893" spans="1:6">
      <c r="A1893" s="20">
        <v>0.42221064814814813</v>
      </c>
      <c r="B1893" s="21">
        <v>2689</v>
      </c>
      <c r="C1893" s="16">
        <v>-1</v>
      </c>
      <c r="D1893" s="26">
        <v>2687</v>
      </c>
      <c r="E1893" s="28">
        <v>1E-3</v>
      </c>
      <c r="F1893" s="28">
        <v>2703.7417954804705</v>
      </c>
    </row>
    <row r="1894" spans="1:6">
      <c r="A1894" s="20">
        <v>0.42225694444444445</v>
      </c>
      <c r="B1894" s="21">
        <v>2689</v>
      </c>
      <c r="C1894" s="16">
        <v>-1</v>
      </c>
      <c r="D1894" s="26">
        <v>2687</v>
      </c>
      <c r="E1894" s="28">
        <v>1E-3</v>
      </c>
      <c r="F1894" s="28">
        <v>2703.7250536849901</v>
      </c>
    </row>
    <row r="1895" spans="1:6">
      <c r="A1895" s="20">
        <v>0.42228009259259258</v>
      </c>
      <c r="B1895" s="21">
        <v>2689</v>
      </c>
      <c r="C1895" s="16">
        <v>-1</v>
      </c>
      <c r="D1895" s="26">
        <v>2687</v>
      </c>
      <c r="E1895" s="28">
        <v>1E-3</v>
      </c>
      <c r="F1895" s="28">
        <v>2703.708328631305</v>
      </c>
    </row>
    <row r="1896" spans="1:6">
      <c r="A1896" s="20">
        <v>0.42229166666666668</v>
      </c>
      <c r="B1896" s="21">
        <v>2688.5</v>
      </c>
      <c r="C1896" s="16">
        <v>-1</v>
      </c>
      <c r="D1896" s="26">
        <v>2687</v>
      </c>
      <c r="E1896" s="28">
        <v>1E-3</v>
      </c>
      <c r="F1896" s="28">
        <v>2703.6916203026735</v>
      </c>
    </row>
    <row r="1897" spans="1:6">
      <c r="A1897" s="20">
        <v>0.42231481481481481</v>
      </c>
      <c r="B1897" s="21">
        <v>2689</v>
      </c>
      <c r="C1897" s="16">
        <v>-1</v>
      </c>
      <c r="D1897" s="26">
        <v>2687</v>
      </c>
      <c r="E1897" s="28">
        <v>1E-3</v>
      </c>
      <c r="F1897" s="28">
        <v>2703.674928682371</v>
      </c>
    </row>
    <row r="1898" spans="1:6">
      <c r="A1898" s="20">
        <v>0.42233796296296294</v>
      </c>
      <c r="B1898" s="21">
        <v>2689</v>
      </c>
      <c r="C1898" s="16">
        <v>-1</v>
      </c>
      <c r="D1898" s="26">
        <v>2687</v>
      </c>
      <c r="E1898" s="28">
        <v>1E-3</v>
      </c>
      <c r="F1898" s="28">
        <v>2703.6582537536888</v>
      </c>
    </row>
    <row r="1899" spans="1:6">
      <c r="A1899" s="20">
        <v>0.42236111111111113</v>
      </c>
      <c r="B1899" s="21">
        <v>2688.5</v>
      </c>
      <c r="C1899" s="16">
        <v>-1</v>
      </c>
      <c r="D1899" s="26">
        <v>2687</v>
      </c>
      <c r="E1899" s="28">
        <v>1E-3</v>
      </c>
      <c r="F1899" s="28">
        <v>2703.6415954999352</v>
      </c>
    </row>
    <row r="1900" spans="1:6">
      <c r="A1900" s="20">
        <v>0.42238425925925926</v>
      </c>
      <c r="B1900" s="21">
        <v>2688.5</v>
      </c>
      <c r="C1900" s="16">
        <v>-1</v>
      </c>
      <c r="D1900" s="26">
        <v>2687</v>
      </c>
      <c r="E1900" s="28">
        <v>1E-3</v>
      </c>
      <c r="F1900" s="28">
        <v>2703.6249539044352</v>
      </c>
    </row>
    <row r="1901" spans="1:6">
      <c r="A1901" s="20">
        <v>0.42239583333333336</v>
      </c>
      <c r="B1901" s="21">
        <v>2688.5</v>
      </c>
      <c r="C1901" s="16">
        <v>-1</v>
      </c>
      <c r="D1901" s="26">
        <v>2687</v>
      </c>
      <c r="E1901" s="28">
        <v>1E-3</v>
      </c>
      <c r="F1901" s="28">
        <v>2703.6083289505309</v>
      </c>
    </row>
    <row r="1902" spans="1:6">
      <c r="A1902" s="20">
        <v>0.42243055555555553</v>
      </c>
      <c r="B1902" s="21">
        <v>2688.5</v>
      </c>
      <c r="C1902" s="16">
        <v>-1</v>
      </c>
      <c r="D1902" s="26">
        <v>2687</v>
      </c>
      <c r="E1902" s="28">
        <v>1E-3</v>
      </c>
      <c r="F1902" s="28">
        <v>2703.5917206215804</v>
      </c>
    </row>
    <row r="1903" spans="1:6">
      <c r="A1903" s="20">
        <v>0.42245370370370372</v>
      </c>
      <c r="B1903" s="21">
        <v>2688.5</v>
      </c>
      <c r="C1903" s="16">
        <v>-1</v>
      </c>
      <c r="D1903" s="26">
        <v>2687</v>
      </c>
      <c r="E1903" s="28">
        <v>1E-3</v>
      </c>
      <c r="F1903" s="28">
        <v>2703.575128900959</v>
      </c>
    </row>
    <row r="1904" spans="1:6">
      <c r="A1904" s="20">
        <v>0.42248842592592595</v>
      </c>
      <c r="B1904" s="21">
        <v>2689</v>
      </c>
      <c r="C1904" s="16">
        <v>-1</v>
      </c>
      <c r="D1904" s="26">
        <v>2687</v>
      </c>
      <c r="E1904" s="28">
        <v>1E-3</v>
      </c>
      <c r="F1904" s="28">
        <v>2703.5585537720581</v>
      </c>
    </row>
    <row r="1905" spans="1:6">
      <c r="A1905" s="20">
        <v>0.42249999999999999</v>
      </c>
      <c r="B1905" s="21">
        <v>2688.5</v>
      </c>
      <c r="C1905" s="16">
        <v>-1</v>
      </c>
      <c r="D1905" s="26">
        <v>2687</v>
      </c>
      <c r="E1905" s="28">
        <v>1E-3</v>
      </c>
      <c r="F1905" s="28">
        <v>2703.541995218286</v>
      </c>
    </row>
    <row r="1906" spans="1:6">
      <c r="A1906" s="20">
        <v>0.42253472222222221</v>
      </c>
      <c r="B1906" s="21">
        <v>2689</v>
      </c>
      <c r="C1906" s="16">
        <v>-1</v>
      </c>
      <c r="D1906" s="26">
        <v>2687</v>
      </c>
      <c r="E1906" s="28">
        <v>1E-3</v>
      </c>
      <c r="F1906" s="28">
        <v>2703.5254532230679</v>
      </c>
    </row>
    <row r="1907" spans="1:6">
      <c r="A1907" s="20">
        <v>0.42254629629629631</v>
      </c>
      <c r="B1907" s="21">
        <v>2689</v>
      </c>
      <c r="C1907" s="16">
        <v>-1</v>
      </c>
      <c r="D1907" s="26">
        <v>2687</v>
      </c>
      <c r="E1907" s="28">
        <v>1E-3</v>
      </c>
      <c r="F1907" s="28">
        <v>2703.5089277698448</v>
      </c>
    </row>
    <row r="1908" spans="1:6">
      <c r="A1908" s="20">
        <v>0.42258101851851854</v>
      </c>
      <c r="B1908" s="21">
        <v>2689</v>
      </c>
      <c r="C1908" s="16">
        <v>-1</v>
      </c>
      <c r="D1908" s="26">
        <v>2687</v>
      </c>
      <c r="E1908" s="28">
        <v>1E-3</v>
      </c>
      <c r="F1908" s="28">
        <v>2703.492418842075</v>
      </c>
    </row>
    <row r="1909" spans="1:6">
      <c r="A1909" s="20">
        <v>0.42260416666666667</v>
      </c>
      <c r="B1909" s="21">
        <v>2688.5</v>
      </c>
      <c r="C1909" s="16">
        <v>-1</v>
      </c>
      <c r="D1909" s="26">
        <v>2687</v>
      </c>
      <c r="E1909" s="28">
        <v>1E-3</v>
      </c>
      <c r="F1909" s="28">
        <v>2703.475926423233</v>
      </c>
    </row>
    <row r="1910" spans="1:6">
      <c r="A1910" s="20">
        <v>0.4226273148148148</v>
      </c>
      <c r="B1910" s="21">
        <v>2688.5</v>
      </c>
      <c r="C1910" s="16">
        <v>-1</v>
      </c>
      <c r="D1910" s="26">
        <v>2687</v>
      </c>
      <c r="E1910" s="28">
        <v>1E-3</v>
      </c>
      <c r="F1910" s="28">
        <v>2703.4594504968099</v>
      </c>
    </row>
    <row r="1911" spans="1:6">
      <c r="A1911" s="20">
        <v>0.42265046296296294</v>
      </c>
      <c r="B1911" s="21">
        <v>2688.5</v>
      </c>
      <c r="C1911" s="16">
        <v>-1</v>
      </c>
      <c r="D1911" s="26">
        <v>2687</v>
      </c>
      <c r="E1911" s="28">
        <v>1E-3</v>
      </c>
      <c r="F1911" s="28">
        <v>2703.4429910463132</v>
      </c>
    </row>
    <row r="1912" spans="1:6">
      <c r="A1912" s="20">
        <v>0.42267361111111112</v>
      </c>
      <c r="B1912" s="21">
        <v>2688</v>
      </c>
      <c r="C1912" s="16">
        <v>-1</v>
      </c>
      <c r="D1912" s="26">
        <v>2687</v>
      </c>
      <c r="E1912" s="28">
        <v>1E-3</v>
      </c>
      <c r="F1912" s="28">
        <v>2703.4265480552667</v>
      </c>
    </row>
    <row r="1913" spans="1:6">
      <c r="A1913" s="20">
        <v>0.42269675925925926</v>
      </c>
      <c r="B1913" s="21">
        <v>2688.5</v>
      </c>
      <c r="C1913" s="16">
        <v>-1</v>
      </c>
      <c r="D1913" s="26">
        <v>2687</v>
      </c>
      <c r="E1913" s="28">
        <v>1E-3</v>
      </c>
      <c r="F1913" s="28">
        <v>2703.4101215072114</v>
      </c>
    </row>
    <row r="1914" spans="1:6">
      <c r="A1914" s="20">
        <v>0.42271990740740739</v>
      </c>
      <c r="B1914" s="21">
        <v>2688.5</v>
      </c>
      <c r="C1914" s="16">
        <v>-1</v>
      </c>
      <c r="D1914" s="26">
        <v>2687</v>
      </c>
      <c r="E1914" s="28">
        <v>1E-3</v>
      </c>
      <c r="F1914" s="28">
        <v>2703.3937113857041</v>
      </c>
    </row>
    <row r="1915" spans="1:6">
      <c r="A1915" s="20">
        <v>0.42274305555555558</v>
      </c>
      <c r="B1915" s="21">
        <v>2688</v>
      </c>
      <c r="C1915" s="16">
        <v>-1</v>
      </c>
      <c r="D1915" s="26">
        <v>2687</v>
      </c>
      <c r="E1915" s="28">
        <v>1E-3</v>
      </c>
      <c r="F1915" s="28">
        <v>2703.3773176743184</v>
      </c>
    </row>
    <row r="1916" spans="1:6">
      <c r="A1916" s="20">
        <v>0.42276620370370371</v>
      </c>
      <c r="B1916" s="21">
        <v>2688</v>
      </c>
      <c r="C1916" s="16">
        <v>-1</v>
      </c>
      <c r="D1916" s="26">
        <v>2687</v>
      </c>
      <c r="E1916" s="28">
        <v>1E-3</v>
      </c>
      <c r="F1916" s="28">
        <v>2703.3609403566443</v>
      </c>
    </row>
    <row r="1917" spans="1:6">
      <c r="A1917" s="20">
        <v>0.42277777777777775</v>
      </c>
      <c r="B1917" s="21">
        <v>2688</v>
      </c>
      <c r="C1917" s="16">
        <v>-1</v>
      </c>
      <c r="D1917" s="26">
        <v>2687</v>
      </c>
      <c r="E1917" s="28">
        <v>1E-3</v>
      </c>
      <c r="F1917" s="28">
        <v>2703.3445794162876</v>
      </c>
    </row>
    <row r="1918" spans="1:6">
      <c r="A1918" s="20">
        <v>0.42280092592592594</v>
      </c>
      <c r="B1918" s="21">
        <v>2688.5</v>
      </c>
      <c r="C1918" s="16">
        <v>-1</v>
      </c>
      <c r="D1918" s="26">
        <v>2687</v>
      </c>
      <c r="E1918" s="28">
        <v>1E-3</v>
      </c>
      <c r="F1918" s="28">
        <v>2703.3282348368712</v>
      </c>
    </row>
    <row r="1919" spans="1:6">
      <c r="A1919" s="20">
        <v>0.42282407407407407</v>
      </c>
      <c r="B1919" s="21">
        <v>2688.5</v>
      </c>
      <c r="C1919" s="16">
        <v>-1</v>
      </c>
      <c r="D1919" s="26">
        <v>2687</v>
      </c>
      <c r="E1919" s="28">
        <v>1E-3</v>
      </c>
      <c r="F1919" s="28">
        <v>2703.3119066020345</v>
      </c>
    </row>
    <row r="1920" spans="1:6">
      <c r="A1920" s="20">
        <v>0.42284722222222221</v>
      </c>
      <c r="B1920" s="21">
        <v>2688</v>
      </c>
      <c r="C1920" s="16">
        <v>-1</v>
      </c>
      <c r="D1920" s="26">
        <v>2687</v>
      </c>
      <c r="E1920" s="28">
        <v>1E-3</v>
      </c>
      <c r="F1920" s="28">
        <v>2703.2955946954326</v>
      </c>
    </row>
    <row r="1921" spans="1:6">
      <c r="A1921" s="20">
        <v>0.42288194444444444</v>
      </c>
      <c r="B1921" s="21">
        <v>2688.5</v>
      </c>
      <c r="C1921" s="16">
        <v>-1</v>
      </c>
      <c r="D1921" s="26">
        <v>2687</v>
      </c>
      <c r="E1921" s="28">
        <v>1E-3</v>
      </c>
      <c r="F1921" s="28">
        <v>2703.2792991007373</v>
      </c>
    </row>
    <row r="1922" spans="1:6">
      <c r="A1922" s="20">
        <v>0.42292824074074076</v>
      </c>
      <c r="B1922" s="21">
        <v>2688.5</v>
      </c>
      <c r="C1922" s="16">
        <v>-1</v>
      </c>
      <c r="D1922" s="26">
        <v>2687</v>
      </c>
      <c r="E1922" s="28">
        <v>1E-3</v>
      </c>
      <c r="F1922" s="28">
        <v>2703.2630198016363</v>
      </c>
    </row>
    <row r="1923" spans="1:6">
      <c r="A1923" s="20">
        <v>0.42295138888888889</v>
      </c>
      <c r="B1923" s="21">
        <v>2688.5</v>
      </c>
      <c r="C1923" s="16">
        <v>-1</v>
      </c>
      <c r="D1923" s="26">
        <v>2687</v>
      </c>
      <c r="E1923" s="28">
        <v>1E-3</v>
      </c>
      <c r="F1923" s="28">
        <v>2703.2467567818348</v>
      </c>
    </row>
    <row r="1924" spans="1:6">
      <c r="A1924" s="20">
        <v>0.42297453703703702</v>
      </c>
      <c r="B1924" s="21">
        <v>2688.5</v>
      </c>
      <c r="C1924" s="16">
        <v>-1</v>
      </c>
      <c r="D1924" s="26">
        <v>2687</v>
      </c>
      <c r="E1924" s="28">
        <v>1E-3</v>
      </c>
      <c r="F1924" s="28">
        <v>2703.2305100250528</v>
      </c>
    </row>
    <row r="1925" spans="1:6">
      <c r="A1925" s="20">
        <v>0.42299768518518521</v>
      </c>
      <c r="B1925" s="21">
        <v>2688</v>
      </c>
      <c r="C1925" s="16">
        <v>-1</v>
      </c>
      <c r="D1925" s="26">
        <v>2687</v>
      </c>
      <c r="E1925" s="28">
        <v>1E-3</v>
      </c>
      <c r="F1925" s="28">
        <v>2703.2142795150276</v>
      </c>
    </row>
    <row r="1926" spans="1:6">
      <c r="A1926" s="20">
        <v>0.42302083333333335</v>
      </c>
      <c r="B1926" s="21">
        <v>2688.5</v>
      </c>
      <c r="C1926" s="16">
        <v>-1</v>
      </c>
      <c r="D1926" s="26">
        <v>2687</v>
      </c>
      <c r="E1926" s="28">
        <v>1E-3</v>
      </c>
      <c r="F1926" s="28">
        <v>2703.1980652355123</v>
      </c>
    </row>
    <row r="1927" spans="1:6">
      <c r="A1927" s="20">
        <v>0.42304398148148148</v>
      </c>
      <c r="B1927" s="21">
        <v>2688.5</v>
      </c>
      <c r="C1927" s="16">
        <v>-1</v>
      </c>
      <c r="D1927" s="26">
        <v>2687</v>
      </c>
      <c r="E1927" s="28">
        <v>1E-3</v>
      </c>
      <c r="F1927" s="28">
        <v>2703.1818671702767</v>
      </c>
    </row>
    <row r="1928" spans="1:6">
      <c r="A1928" s="20">
        <v>0.42305555555555557</v>
      </c>
      <c r="B1928" s="21">
        <v>2688</v>
      </c>
      <c r="C1928" s="16">
        <v>-1</v>
      </c>
      <c r="D1928" s="26">
        <v>2687</v>
      </c>
      <c r="E1928" s="28">
        <v>1E-3</v>
      </c>
      <c r="F1928" s="28">
        <v>2703.1656853031063</v>
      </c>
    </row>
    <row r="1929" spans="1:6">
      <c r="A1929" s="20">
        <v>0.4230902777777778</v>
      </c>
      <c r="B1929" s="21">
        <v>2688.5</v>
      </c>
      <c r="C1929" s="16">
        <v>-1</v>
      </c>
      <c r="D1929" s="26">
        <v>2687</v>
      </c>
      <c r="E1929" s="28">
        <v>1E-3</v>
      </c>
      <c r="F1929" s="28">
        <v>2703.1495196178034</v>
      </c>
    </row>
    <row r="1930" spans="1:6">
      <c r="A1930" s="20">
        <v>0.42311342592592593</v>
      </c>
      <c r="B1930" s="21">
        <v>2688.5</v>
      </c>
      <c r="C1930" s="16">
        <v>-1</v>
      </c>
      <c r="D1930" s="26">
        <v>2687</v>
      </c>
      <c r="E1930" s="28">
        <v>1E-3</v>
      </c>
      <c r="F1930" s="28">
        <v>2703.1333700981854</v>
      </c>
    </row>
    <row r="1931" spans="1:6">
      <c r="A1931" s="20">
        <v>0.42314814814814816</v>
      </c>
      <c r="B1931" s="21">
        <v>2689.5</v>
      </c>
      <c r="C1931" s="16">
        <v>-1</v>
      </c>
      <c r="D1931" s="26">
        <v>2687</v>
      </c>
      <c r="E1931" s="28">
        <v>1E-3</v>
      </c>
      <c r="F1931" s="28">
        <v>2703.1172367280874</v>
      </c>
    </row>
    <row r="1932" spans="1:6">
      <c r="A1932" s="20">
        <v>0.4231712962962963</v>
      </c>
      <c r="B1932" s="21">
        <v>2689</v>
      </c>
      <c r="C1932" s="16">
        <v>-1</v>
      </c>
      <c r="D1932" s="26">
        <v>2687</v>
      </c>
      <c r="E1932" s="28">
        <v>1E-3</v>
      </c>
      <c r="F1932" s="28">
        <v>2703.1011194913594</v>
      </c>
    </row>
    <row r="1933" spans="1:6">
      <c r="A1933" s="20">
        <v>0.42319444444444443</v>
      </c>
      <c r="B1933" s="21">
        <v>2689.5</v>
      </c>
      <c r="C1933" s="16">
        <v>-1</v>
      </c>
      <c r="D1933" s="26">
        <v>2687</v>
      </c>
      <c r="E1933" s="28">
        <v>1E-3</v>
      </c>
      <c r="F1933" s="28">
        <v>2703.085018371868</v>
      </c>
    </row>
    <row r="1934" spans="1:6">
      <c r="A1934" s="20">
        <v>0.42322916666666666</v>
      </c>
      <c r="B1934" s="21">
        <v>2689</v>
      </c>
      <c r="C1934" s="16">
        <v>-1</v>
      </c>
      <c r="D1934" s="26">
        <v>2687</v>
      </c>
      <c r="E1934" s="28">
        <v>1E-3</v>
      </c>
      <c r="F1934" s="28">
        <v>2703.068933353496</v>
      </c>
    </row>
    <row r="1935" spans="1:6">
      <c r="A1935" s="20">
        <v>0.42324074074074075</v>
      </c>
      <c r="B1935" s="21">
        <v>2688.5</v>
      </c>
      <c r="C1935" s="16">
        <v>-1</v>
      </c>
      <c r="D1935" s="26">
        <v>2687</v>
      </c>
      <c r="E1935" s="28">
        <v>1E-3</v>
      </c>
      <c r="F1935" s="28">
        <v>2703.0528644201427</v>
      </c>
    </row>
    <row r="1936" spans="1:6">
      <c r="A1936" s="20">
        <v>0.42327546296296298</v>
      </c>
      <c r="B1936" s="21">
        <v>2688.5</v>
      </c>
      <c r="C1936" s="16">
        <v>-1</v>
      </c>
      <c r="D1936" s="26">
        <v>2687</v>
      </c>
      <c r="E1936" s="28">
        <v>1E-3</v>
      </c>
      <c r="F1936" s="28">
        <v>2703.0368115557226</v>
      </c>
    </row>
    <row r="1937" spans="1:6">
      <c r="A1937" s="20">
        <v>0.42329861111111111</v>
      </c>
      <c r="B1937" s="21">
        <v>2688</v>
      </c>
      <c r="C1937" s="16">
        <v>-1</v>
      </c>
      <c r="D1937" s="26">
        <v>2687</v>
      </c>
      <c r="E1937" s="28">
        <v>1E-3</v>
      </c>
      <c r="F1937" s="28">
        <v>2703.0207747441668</v>
      </c>
    </row>
    <row r="1938" spans="1:6">
      <c r="A1938" s="20">
        <v>0.42332175925925924</v>
      </c>
      <c r="B1938" s="21">
        <v>2688.5</v>
      </c>
      <c r="C1938" s="16">
        <v>-1</v>
      </c>
      <c r="D1938" s="26">
        <v>2687</v>
      </c>
      <c r="E1938" s="28">
        <v>1E-3</v>
      </c>
      <c r="F1938" s="28">
        <v>2703.0047539694228</v>
      </c>
    </row>
    <row r="1939" spans="1:6">
      <c r="A1939" s="20">
        <v>0.42334490740740743</v>
      </c>
      <c r="B1939" s="21">
        <v>2688.5</v>
      </c>
      <c r="C1939" s="16">
        <v>-1</v>
      </c>
      <c r="D1939" s="26">
        <v>2687</v>
      </c>
      <c r="E1939" s="28">
        <v>1E-3</v>
      </c>
      <c r="F1939" s="28">
        <v>2702.9887492154535</v>
      </c>
    </row>
    <row r="1940" spans="1:6">
      <c r="A1940" s="20">
        <v>0.42336805555555557</v>
      </c>
      <c r="B1940" s="21">
        <v>2688</v>
      </c>
      <c r="C1940" s="16">
        <v>-1</v>
      </c>
      <c r="D1940" s="26">
        <v>2687</v>
      </c>
      <c r="E1940" s="28">
        <v>1E-3</v>
      </c>
      <c r="F1940" s="28">
        <v>2702.972760466238</v>
      </c>
    </row>
    <row r="1941" spans="1:6">
      <c r="A1941" s="20">
        <v>0.4233912037037037</v>
      </c>
      <c r="B1941" s="21">
        <v>2688</v>
      </c>
      <c r="C1941" s="16">
        <v>-1</v>
      </c>
      <c r="D1941" s="26">
        <v>2687</v>
      </c>
      <c r="E1941" s="28">
        <v>1E-3</v>
      </c>
      <c r="F1941" s="28">
        <v>2702.9567877057716</v>
      </c>
    </row>
    <row r="1942" spans="1:6">
      <c r="A1942" s="20">
        <v>0.42341435185185183</v>
      </c>
      <c r="B1942" s="21">
        <v>2689.5</v>
      </c>
      <c r="C1942" s="16">
        <v>-1</v>
      </c>
      <c r="D1942" s="26">
        <v>2687</v>
      </c>
      <c r="E1942" s="28">
        <v>1E-3</v>
      </c>
      <c r="F1942" s="28">
        <v>2702.9408309180658</v>
      </c>
    </row>
    <row r="1943" spans="1:6">
      <c r="A1943" s="20">
        <v>0.42343750000000002</v>
      </c>
      <c r="B1943" s="21">
        <v>2689</v>
      </c>
      <c r="C1943" s="16">
        <v>-1</v>
      </c>
      <c r="D1943" s="26">
        <v>2687</v>
      </c>
      <c r="E1943" s="28">
        <v>1E-3</v>
      </c>
      <c r="F1943" s="28">
        <v>2702.9248900871476</v>
      </c>
    </row>
    <row r="1944" spans="1:6">
      <c r="A1944" s="20">
        <v>0.42348379629629629</v>
      </c>
      <c r="B1944" s="21">
        <v>2689</v>
      </c>
      <c r="C1944" s="16">
        <v>-1</v>
      </c>
      <c r="D1944" s="26">
        <v>2687</v>
      </c>
      <c r="E1944" s="28">
        <v>1E-3</v>
      </c>
      <c r="F1944" s="28">
        <v>2702.9089651970603</v>
      </c>
    </row>
    <row r="1945" spans="1:6">
      <c r="A1945" s="20">
        <v>0.42351851851851852</v>
      </c>
      <c r="B1945" s="21">
        <v>2689</v>
      </c>
      <c r="C1945" s="16">
        <v>-1</v>
      </c>
      <c r="D1945" s="26">
        <v>2687</v>
      </c>
      <c r="E1945" s="28">
        <v>1E-3</v>
      </c>
      <c r="F1945" s="28">
        <v>2702.8930562318633</v>
      </c>
    </row>
    <row r="1946" spans="1:6">
      <c r="A1946" s="20">
        <v>0.42355324074074074</v>
      </c>
      <c r="B1946" s="21">
        <v>2689</v>
      </c>
      <c r="C1946" s="16">
        <v>-1</v>
      </c>
      <c r="D1946" s="26">
        <v>2687</v>
      </c>
      <c r="E1946" s="28">
        <v>1E-3</v>
      </c>
      <c r="F1946" s="28">
        <v>2702.8771631756313</v>
      </c>
    </row>
    <row r="1947" spans="1:6">
      <c r="A1947" s="20">
        <v>0.42358796296296297</v>
      </c>
      <c r="B1947" s="21">
        <v>2689</v>
      </c>
      <c r="C1947" s="16">
        <v>-1</v>
      </c>
      <c r="D1947" s="26">
        <v>2687</v>
      </c>
      <c r="E1947" s="28">
        <v>1E-3</v>
      </c>
      <c r="F1947" s="28">
        <v>2702.8612860124558</v>
      </c>
    </row>
    <row r="1948" spans="1:6">
      <c r="A1948" s="20">
        <v>0.4236226851851852</v>
      </c>
      <c r="B1948" s="21">
        <v>2689.5</v>
      </c>
      <c r="C1948" s="16">
        <v>-1</v>
      </c>
      <c r="D1948" s="26">
        <v>2687</v>
      </c>
      <c r="E1948" s="28">
        <v>1E-3</v>
      </c>
      <c r="F1948" s="28">
        <v>2702.8454247264435</v>
      </c>
    </row>
    <row r="1949" spans="1:6">
      <c r="A1949" s="20">
        <v>0.42364583333333333</v>
      </c>
      <c r="B1949" s="21">
        <v>2689.5</v>
      </c>
      <c r="C1949" s="16">
        <v>-1</v>
      </c>
      <c r="D1949" s="26">
        <v>2687</v>
      </c>
      <c r="E1949" s="28">
        <v>1E-3</v>
      </c>
      <c r="F1949" s="28">
        <v>2702.8295793017169</v>
      </c>
    </row>
    <row r="1950" spans="1:6">
      <c r="A1950" s="20">
        <v>0.42366898148148147</v>
      </c>
      <c r="B1950" s="21">
        <v>2689.5</v>
      </c>
      <c r="C1950" s="16">
        <v>-1</v>
      </c>
      <c r="D1950" s="26">
        <v>2687</v>
      </c>
      <c r="E1950" s="28">
        <v>1E-3</v>
      </c>
      <c r="F1950" s="28">
        <v>2702.8137497224152</v>
      </c>
    </row>
    <row r="1951" spans="1:6">
      <c r="A1951" s="20">
        <v>0.42368055555555556</v>
      </c>
      <c r="B1951" s="21">
        <v>2689.5</v>
      </c>
      <c r="C1951" s="16">
        <v>-1</v>
      </c>
      <c r="D1951" s="26">
        <v>2687</v>
      </c>
      <c r="E1951" s="28">
        <v>1E-3</v>
      </c>
      <c r="F1951" s="28">
        <v>2702.7979359726928</v>
      </c>
    </row>
    <row r="1952" spans="1:6">
      <c r="A1952" s="20">
        <v>0.42371527777777779</v>
      </c>
      <c r="B1952" s="21">
        <v>2690</v>
      </c>
      <c r="C1952" s="16">
        <v>-1</v>
      </c>
      <c r="D1952" s="26">
        <v>2687</v>
      </c>
      <c r="E1952" s="28">
        <v>1E-3</v>
      </c>
      <c r="F1952" s="28">
        <v>2702.78213803672</v>
      </c>
    </row>
    <row r="1953" spans="1:6">
      <c r="A1953" s="20">
        <v>0.42373842592592592</v>
      </c>
      <c r="B1953" s="21">
        <v>2689</v>
      </c>
      <c r="C1953" s="16">
        <v>-1</v>
      </c>
      <c r="D1953" s="26">
        <v>2687</v>
      </c>
      <c r="E1953" s="28">
        <v>1E-3</v>
      </c>
      <c r="F1953" s="28">
        <v>2702.7663558986833</v>
      </c>
    </row>
    <row r="1954" spans="1:6">
      <c r="A1954" s="20">
        <v>0.42375000000000002</v>
      </c>
      <c r="B1954" s="21">
        <v>2689.5</v>
      </c>
      <c r="C1954" s="16">
        <v>-1</v>
      </c>
      <c r="D1954" s="26">
        <v>2687</v>
      </c>
      <c r="E1954" s="28">
        <v>1E-3</v>
      </c>
      <c r="F1954" s="28">
        <v>2702.7505895427844</v>
      </c>
    </row>
    <row r="1955" spans="1:6">
      <c r="A1955" s="20">
        <v>0.42378472222222224</v>
      </c>
      <c r="B1955" s="21">
        <v>2689.5</v>
      </c>
      <c r="C1955" s="16">
        <v>-1</v>
      </c>
      <c r="D1955" s="26">
        <v>2687</v>
      </c>
      <c r="E1955" s="28">
        <v>1E-3</v>
      </c>
      <c r="F1955" s="28">
        <v>2702.7348389532417</v>
      </c>
    </row>
    <row r="1956" spans="1:6">
      <c r="A1956" s="20">
        <v>0.42380787037037038</v>
      </c>
      <c r="B1956" s="21">
        <v>2690</v>
      </c>
      <c r="C1956" s="16">
        <v>-1</v>
      </c>
      <c r="D1956" s="26">
        <v>2687</v>
      </c>
      <c r="E1956" s="28">
        <v>1E-3</v>
      </c>
      <c r="F1956" s="28">
        <v>2702.7191041142883</v>
      </c>
    </row>
    <row r="1957" spans="1:6">
      <c r="A1957" s="20">
        <v>0.42383101851851851</v>
      </c>
      <c r="B1957" s="21">
        <v>2689</v>
      </c>
      <c r="C1957" s="16">
        <v>-1</v>
      </c>
      <c r="D1957" s="26">
        <v>2687</v>
      </c>
      <c r="E1957" s="28">
        <v>1E-3</v>
      </c>
      <c r="F1957" s="28">
        <v>2702.7033850101739</v>
      </c>
    </row>
    <row r="1958" spans="1:6">
      <c r="A1958" s="20">
        <v>0.42385416666666664</v>
      </c>
      <c r="B1958" s="21">
        <v>2690</v>
      </c>
      <c r="C1958" s="16">
        <v>-1</v>
      </c>
      <c r="D1958" s="26">
        <v>2687</v>
      </c>
      <c r="E1958" s="28">
        <v>1E-3</v>
      </c>
      <c r="F1958" s="28">
        <v>2702.6876816251638</v>
      </c>
    </row>
    <row r="1959" spans="1:6">
      <c r="A1959" s="20">
        <v>0.42386574074074074</v>
      </c>
      <c r="B1959" s="21">
        <v>2689.5</v>
      </c>
      <c r="C1959" s="16">
        <v>-1</v>
      </c>
      <c r="D1959" s="26">
        <v>2687</v>
      </c>
      <c r="E1959" s="28">
        <v>1E-3</v>
      </c>
      <c r="F1959" s="28">
        <v>2702.6719939435388</v>
      </c>
    </row>
    <row r="1960" spans="1:6">
      <c r="A1960" s="20">
        <v>0.42390046296296297</v>
      </c>
      <c r="B1960" s="21">
        <v>2690</v>
      </c>
      <c r="C1960" s="16">
        <v>-1</v>
      </c>
      <c r="D1960" s="26">
        <v>2687</v>
      </c>
      <c r="E1960" s="28">
        <v>1E-3</v>
      </c>
      <c r="F1960" s="28">
        <v>2702.6563219495952</v>
      </c>
    </row>
    <row r="1961" spans="1:6">
      <c r="A1961" s="20">
        <v>0.42393518518518519</v>
      </c>
      <c r="B1961" s="21">
        <v>2689.5</v>
      </c>
      <c r="C1961" s="16">
        <v>-1</v>
      </c>
      <c r="D1961" s="26">
        <v>2687</v>
      </c>
      <c r="E1961" s="28">
        <v>1E-3</v>
      </c>
      <c r="F1961" s="28">
        <v>2702.6406656276454</v>
      </c>
    </row>
    <row r="1962" spans="1:6">
      <c r="A1962" s="20">
        <v>0.42395833333333333</v>
      </c>
      <c r="B1962" s="21">
        <v>2690</v>
      </c>
      <c r="C1962" s="16">
        <v>-1</v>
      </c>
      <c r="D1962" s="26">
        <v>2687</v>
      </c>
      <c r="E1962" s="28">
        <v>1E-3</v>
      </c>
      <c r="F1962" s="28">
        <v>2702.6250249620175</v>
      </c>
    </row>
    <row r="1963" spans="1:6">
      <c r="A1963" s="20">
        <v>0.42396990740740742</v>
      </c>
      <c r="B1963" s="21">
        <v>2689.5</v>
      </c>
      <c r="C1963" s="16">
        <v>-1</v>
      </c>
      <c r="D1963" s="26">
        <v>2687</v>
      </c>
      <c r="E1963" s="28">
        <v>1E-3</v>
      </c>
      <c r="F1963" s="28">
        <v>2702.6093999370555</v>
      </c>
    </row>
    <row r="1964" spans="1:6">
      <c r="A1964" s="20">
        <v>0.42400462962962965</v>
      </c>
      <c r="B1964" s="21">
        <v>2689.5</v>
      </c>
      <c r="C1964" s="16">
        <v>-1</v>
      </c>
      <c r="D1964" s="26">
        <v>2687</v>
      </c>
      <c r="E1964" s="28">
        <v>1E-3</v>
      </c>
      <c r="F1964" s="28">
        <v>2702.5937905371184</v>
      </c>
    </row>
    <row r="1965" spans="1:6">
      <c r="A1965" s="20">
        <v>0.42402777777777778</v>
      </c>
      <c r="B1965" s="21">
        <v>2690</v>
      </c>
      <c r="C1965" s="16">
        <v>-1</v>
      </c>
      <c r="D1965" s="26">
        <v>2687</v>
      </c>
      <c r="E1965" s="28">
        <v>1E-3</v>
      </c>
      <c r="F1965" s="28">
        <v>2702.5781967465814</v>
      </c>
    </row>
    <row r="1966" spans="1:6">
      <c r="A1966" s="20">
        <v>0.42403935185185188</v>
      </c>
      <c r="B1966" s="21">
        <v>2690</v>
      </c>
      <c r="C1966" s="16">
        <v>-1</v>
      </c>
      <c r="D1966" s="26">
        <v>2687</v>
      </c>
      <c r="E1966" s="28">
        <v>1E-3</v>
      </c>
      <c r="F1966" s="28">
        <v>2702.562618549835</v>
      </c>
    </row>
    <row r="1967" spans="1:6">
      <c r="A1967" s="20">
        <v>0.42407407407407405</v>
      </c>
      <c r="B1967" s="21">
        <v>2689</v>
      </c>
      <c r="C1967" s="16">
        <v>-1</v>
      </c>
      <c r="D1967" s="26">
        <v>2687</v>
      </c>
      <c r="E1967" s="28">
        <v>1E-3</v>
      </c>
      <c r="F1967" s="28">
        <v>2702.5470559312853</v>
      </c>
    </row>
    <row r="1968" spans="1:6">
      <c r="A1968" s="20">
        <v>0.42408564814814814</v>
      </c>
      <c r="B1968" s="21">
        <v>2689.5</v>
      </c>
      <c r="C1968" s="16">
        <v>-1</v>
      </c>
      <c r="D1968" s="26">
        <v>2687</v>
      </c>
      <c r="E1968" s="28">
        <v>1E-3</v>
      </c>
      <c r="F1968" s="28">
        <v>2702.5315088753541</v>
      </c>
    </row>
    <row r="1969" spans="1:6">
      <c r="A1969" s="20">
        <v>0.42410879629629628</v>
      </c>
      <c r="B1969" s="21">
        <v>2688.5</v>
      </c>
      <c r="C1969" s="16">
        <v>-1</v>
      </c>
      <c r="D1969" s="26">
        <v>2687</v>
      </c>
      <c r="E1969" s="28">
        <v>1E-3</v>
      </c>
      <c r="F1969" s="28">
        <v>2702.5159773664786</v>
      </c>
    </row>
    <row r="1970" spans="1:6">
      <c r="A1970" s="20">
        <v>0.42412037037037037</v>
      </c>
      <c r="B1970" s="21">
        <v>2689</v>
      </c>
      <c r="C1970" s="16">
        <v>-1</v>
      </c>
      <c r="D1970" s="26">
        <v>2687</v>
      </c>
      <c r="E1970" s="28">
        <v>1E-3</v>
      </c>
      <c r="F1970" s="28">
        <v>2702.5004613891119</v>
      </c>
    </row>
    <row r="1971" spans="1:6">
      <c r="A1971" s="20">
        <v>0.4241435185185185</v>
      </c>
      <c r="B1971" s="21">
        <v>2689</v>
      </c>
      <c r="C1971" s="16">
        <v>-1</v>
      </c>
      <c r="D1971" s="26">
        <v>2687</v>
      </c>
      <c r="E1971" s="28">
        <v>1E-3</v>
      </c>
      <c r="F1971" s="28">
        <v>2702.484960927723</v>
      </c>
    </row>
    <row r="1972" spans="1:6">
      <c r="A1972" s="20">
        <v>0.42417824074074073</v>
      </c>
      <c r="B1972" s="21">
        <v>2689</v>
      </c>
      <c r="C1972" s="16">
        <v>-1</v>
      </c>
      <c r="D1972" s="26">
        <v>2687</v>
      </c>
      <c r="E1972" s="28">
        <v>1E-3</v>
      </c>
      <c r="F1972" s="28">
        <v>2702.4694759667955</v>
      </c>
    </row>
    <row r="1973" spans="1:6">
      <c r="A1973" s="20">
        <v>0.42418981481481483</v>
      </c>
      <c r="B1973" s="21">
        <v>2689.5</v>
      </c>
      <c r="C1973" s="16">
        <v>-1</v>
      </c>
      <c r="D1973" s="26">
        <v>2687</v>
      </c>
      <c r="E1973" s="28">
        <v>1E-3</v>
      </c>
      <c r="F1973" s="28">
        <v>2702.4540064908288</v>
      </c>
    </row>
    <row r="1974" spans="1:6">
      <c r="A1974" s="20">
        <v>0.42422453703703705</v>
      </c>
      <c r="B1974" s="21">
        <v>2689</v>
      </c>
      <c r="C1974" s="16">
        <v>-1</v>
      </c>
      <c r="D1974" s="26">
        <v>2687</v>
      </c>
      <c r="E1974" s="28">
        <v>1E-3</v>
      </c>
      <c r="F1974" s="28">
        <v>2702.4385524843378</v>
      </c>
    </row>
    <row r="1975" spans="1:6">
      <c r="A1975" s="20">
        <v>0.42424768518518519</v>
      </c>
      <c r="B1975" s="21">
        <v>2689</v>
      </c>
      <c r="C1975" s="16">
        <v>-1</v>
      </c>
      <c r="D1975" s="26">
        <v>2687</v>
      </c>
      <c r="E1975" s="28">
        <v>1E-3</v>
      </c>
      <c r="F1975" s="28">
        <v>2702.4231139318535</v>
      </c>
    </row>
    <row r="1976" spans="1:6">
      <c r="A1976" s="20">
        <v>0.42427083333333332</v>
      </c>
      <c r="B1976" s="21">
        <v>2688</v>
      </c>
      <c r="C1976" s="16">
        <v>-1</v>
      </c>
      <c r="D1976" s="26">
        <v>2687</v>
      </c>
      <c r="E1976" s="28">
        <v>1E-3</v>
      </c>
      <c r="F1976" s="28">
        <v>2702.4076908179218</v>
      </c>
    </row>
    <row r="1977" spans="1:6">
      <c r="A1977" s="20">
        <v>0.42429398148148151</v>
      </c>
      <c r="B1977" s="21">
        <v>2687.5</v>
      </c>
      <c r="C1977" s="16">
        <v>-1</v>
      </c>
      <c r="D1977" s="26">
        <v>2687</v>
      </c>
      <c r="E1977" s="28">
        <v>1E-3</v>
      </c>
      <c r="F1977" s="28">
        <v>2702.3922831271038</v>
      </c>
    </row>
    <row r="1978" spans="1:6">
      <c r="A1978" s="20">
        <v>0.42431712962962964</v>
      </c>
      <c r="B1978" s="21">
        <v>2687.5</v>
      </c>
      <c r="C1978" s="16">
        <v>-1</v>
      </c>
      <c r="D1978" s="26">
        <v>2687</v>
      </c>
      <c r="E1978" s="28">
        <v>1E-3</v>
      </c>
      <c r="F1978" s="28">
        <v>2702.3768908439765</v>
      </c>
    </row>
    <row r="1979" spans="1:6">
      <c r="A1979" s="20">
        <v>0.42434027777777777</v>
      </c>
      <c r="B1979" s="21">
        <v>2687</v>
      </c>
      <c r="C1979" s="16">
        <v>-1</v>
      </c>
      <c r="D1979" s="26">
        <v>2687</v>
      </c>
      <c r="E1979" s="28">
        <v>1E-3</v>
      </c>
      <c r="F1979" s="28">
        <v>2702.3615139531325</v>
      </c>
    </row>
    <row r="1980" spans="1:6">
      <c r="A1980" s="20">
        <v>0.42436342592592591</v>
      </c>
      <c r="B1980" s="21">
        <v>2687</v>
      </c>
      <c r="C1980" s="16">
        <v>-1</v>
      </c>
      <c r="D1980" s="26">
        <v>2687</v>
      </c>
      <c r="E1980" s="28">
        <v>1E-3</v>
      </c>
      <c r="F1980" s="28">
        <v>2702.3461524391796</v>
      </c>
    </row>
    <row r="1981" spans="1:6">
      <c r="A1981" s="20">
        <v>0.4243865740740741</v>
      </c>
      <c r="B1981" s="21">
        <v>2687.5</v>
      </c>
      <c r="C1981" s="16">
        <v>-1</v>
      </c>
      <c r="D1981" s="26">
        <v>2687</v>
      </c>
      <c r="E1981" s="28">
        <v>1E-3</v>
      </c>
      <c r="F1981" s="28">
        <v>2702.3308062867404</v>
      </c>
    </row>
    <row r="1982" spans="1:6">
      <c r="A1982" s="20">
        <v>0.42442129629629627</v>
      </c>
      <c r="B1982" s="21">
        <v>2688</v>
      </c>
      <c r="C1982" s="16">
        <v>-1</v>
      </c>
      <c r="D1982" s="26">
        <v>2687</v>
      </c>
      <c r="E1982" s="28">
        <v>1E-3</v>
      </c>
      <c r="F1982" s="28">
        <v>2702.3154754804536</v>
      </c>
    </row>
    <row r="1983" spans="1:6">
      <c r="A1983" s="20">
        <v>0.42444444444444446</v>
      </c>
      <c r="B1983" s="21">
        <v>2688</v>
      </c>
      <c r="C1983" s="16">
        <v>-1</v>
      </c>
      <c r="D1983" s="26">
        <v>2687</v>
      </c>
      <c r="E1983" s="28">
        <v>1E-3</v>
      </c>
      <c r="F1983" s="28">
        <v>2702.3001600049733</v>
      </c>
    </row>
    <row r="1984" spans="1:6">
      <c r="A1984" s="20">
        <v>0.4244560185185185</v>
      </c>
      <c r="B1984" s="21">
        <v>2687.5</v>
      </c>
      <c r="C1984" s="16">
        <v>-1</v>
      </c>
      <c r="D1984" s="26">
        <v>2687</v>
      </c>
      <c r="E1984" s="28">
        <v>1E-3</v>
      </c>
      <c r="F1984" s="28">
        <v>2702.2848598449682</v>
      </c>
    </row>
    <row r="1985" spans="1:6">
      <c r="A1985" s="20">
        <v>0.42449074074074072</v>
      </c>
      <c r="B1985" s="21">
        <v>2687.5</v>
      </c>
      <c r="C1985" s="16">
        <v>-1</v>
      </c>
      <c r="D1985" s="26">
        <v>2687</v>
      </c>
      <c r="E1985" s="28">
        <v>1E-3</v>
      </c>
      <c r="F1985" s="28">
        <v>2702.2695749851232</v>
      </c>
    </row>
    <row r="1986" spans="1:6">
      <c r="A1986" s="20">
        <v>0.42451388888888891</v>
      </c>
      <c r="B1986" s="21">
        <v>2687.5</v>
      </c>
      <c r="C1986" s="16">
        <v>-1</v>
      </c>
      <c r="D1986" s="26">
        <v>2687</v>
      </c>
      <c r="E1986" s="28">
        <v>1E-3</v>
      </c>
      <c r="F1986" s="28">
        <v>2702.2543054101379</v>
      </c>
    </row>
    <row r="1987" spans="1:6">
      <c r="A1987" s="20">
        <v>0.42453703703703705</v>
      </c>
      <c r="B1987" s="21">
        <v>2688</v>
      </c>
      <c r="C1987" s="16">
        <v>-1</v>
      </c>
      <c r="D1987" s="26">
        <v>2687</v>
      </c>
      <c r="E1987" s="28">
        <v>1E-3</v>
      </c>
      <c r="F1987" s="28">
        <v>2702.2390511047279</v>
      </c>
    </row>
    <row r="1988" spans="1:6">
      <c r="A1988" s="20">
        <v>0.42454861111111108</v>
      </c>
      <c r="B1988" s="21">
        <v>2687.5</v>
      </c>
      <c r="C1988" s="16">
        <v>-1</v>
      </c>
      <c r="D1988" s="26">
        <v>2687</v>
      </c>
      <c r="E1988" s="28">
        <v>1E-3</v>
      </c>
      <c r="F1988" s="28">
        <v>2702.2238120536231</v>
      </c>
    </row>
    <row r="1989" spans="1:6">
      <c r="A1989" s="20">
        <v>0.42457175925925927</v>
      </c>
      <c r="B1989" s="21">
        <v>2687.5</v>
      </c>
      <c r="C1989" s="16">
        <v>-1</v>
      </c>
      <c r="D1989" s="26">
        <v>2687</v>
      </c>
      <c r="E1989" s="28">
        <v>1E-3</v>
      </c>
      <c r="F1989" s="28">
        <v>2702.2085882415695</v>
      </c>
    </row>
    <row r="1990" spans="1:6">
      <c r="A1990" s="20">
        <v>0.42459490740740741</v>
      </c>
      <c r="B1990" s="21">
        <v>2687.5</v>
      </c>
      <c r="C1990" s="16">
        <v>-1</v>
      </c>
      <c r="D1990" s="26">
        <v>2687</v>
      </c>
      <c r="E1990" s="28">
        <v>1E-3</v>
      </c>
      <c r="F1990" s="28">
        <v>2702.1933796533281</v>
      </c>
    </row>
    <row r="1991" spans="1:6">
      <c r="A1991" s="20">
        <v>0.4246064814814815</v>
      </c>
      <c r="B1991" s="21">
        <v>2688</v>
      </c>
      <c r="C1991" s="16">
        <v>-1</v>
      </c>
      <c r="D1991" s="26">
        <v>2687</v>
      </c>
      <c r="E1991" s="28">
        <v>1E-3</v>
      </c>
      <c r="F1991" s="28">
        <v>2702.1781862736748</v>
      </c>
    </row>
    <row r="1992" spans="1:6">
      <c r="A1992" s="20">
        <v>0.42462962962962963</v>
      </c>
      <c r="B1992" s="21">
        <v>2688</v>
      </c>
      <c r="C1992" s="16">
        <v>-1</v>
      </c>
      <c r="D1992" s="26">
        <v>2687</v>
      </c>
      <c r="E1992" s="28">
        <v>1E-3</v>
      </c>
      <c r="F1992" s="28">
        <v>2702.1630080874011</v>
      </c>
    </row>
    <row r="1993" spans="1:6">
      <c r="A1993" s="20">
        <v>0.42466435185185186</v>
      </c>
      <c r="B1993" s="21">
        <v>2687.5</v>
      </c>
      <c r="C1993" s="16">
        <v>-1</v>
      </c>
      <c r="D1993" s="26">
        <v>2687</v>
      </c>
      <c r="E1993" s="28">
        <v>1E-3</v>
      </c>
      <c r="F1993" s="28">
        <v>2702.1478450793138</v>
      </c>
    </row>
    <row r="1994" spans="1:6">
      <c r="A1994" s="20">
        <v>0.4246759259259259</v>
      </c>
      <c r="B1994" s="21">
        <v>2688</v>
      </c>
      <c r="C1994" s="16">
        <v>-1</v>
      </c>
      <c r="D1994" s="26">
        <v>2687</v>
      </c>
      <c r="E1994" s="28">
        <v>1E-3</v>
      </c>
      <c r="F1994" s="28">
        <v>2702.1326972342345</v>
      </c>
    </row>
    <row r="1995" spans="1:6">
      <c r="A1995" s="20">
        <v>0.42471064814814813</v>
      </c>
      <c r="B1995" s="21">
        <v>2687.5</v>
      </c>
      <c r="C1995" s="16">
        <v>-1</v>
      </c>
      <c r="D1995" s="26">
        <v>2687</v>
      </c>
      <c r="E1995" s="28">
        <v>1E-3</v>
      </c>
      <c r="F1995" s="28">
        <v>2702.1175645370004</v>
      </c>
    </row>
    <row r="1996" spans="1:6">
      <c r="A1996" s="20">
        <v>0.42473379629629632</v>
      </c>
      <c r="B1996" s="21">
        <v>2687.5</v>
      </c>
      <c r="C1996" s="16">
        <v>-1</v>
      </c>
      <c r="D1996" s="26">
        <v>2687</v>
      </c>
      <c r="E1996" s="28">
        <v>1E-3</v>
      </c>
      <c r="F1996" s="28">
        <v>2702.1024469724634</v>
      </c>
    </row>
    <row r="1997" spans="1:6">
      <c r="A1997" s="20">
        <v>0.42475694444444445</v>
      </c>
      <c r="B1997" s="21">
        <v>2687.5</v>
      </c>
      <c r="C1997" s="16">
        <v>-1</v>
      </c>
      <c r="D1997" s="26">
        <v>2687</v>
      </c>
      <c r="E1997" s="28">
        <v>1E-3</v>
      </c>
      <c r="F1997" s="28">
        <v>2702.0873445254911</v>
      </c>
    </row>
    <row r="1998" spans="1:6">
      <c r="A1998" s="20">
        <v>0.42478009259259258</v>
      </c>
      <c r="B1998" s="21">
        <v>2688</v>
      </c>
      <c r="C1998" s="16">
        <v>-1</v>
      </c>
      <c r="D1998" s="26">
        <v>2687</v>
      </c>
      <c r="E1998" s="28">
        <v>1E-3</v>
      </c>
      <c r="F1998" s="28">
        <v>2702.0722571809656</v>
      </c>
    </row>
    <row r="1999" spans="1:6">
      <c r="A1999" s="20">
        <v>0.42481481481481481</v>
      </c>
      <c r="B1999" s="21">
        <v>2687.5</v>
      </c>
      <c r="C1999" s="16">
        <v>-1</v>
      </c>
      <c r="D1999" s="26">
        <v>2687</v>
      </c>
      <c r="E1999" s="28">
        <v>1E-3</v>
      </c>
      <c r="F1999" s="28">
        <v>2702.0571849237845</v>
      </c>
    </row>
    <row r="2000" spans="1:6">
      <c r="A2000" s="20">
        <v>0.42482638888888891</v>
      </c>
      <c r="B2000" s="21">
        <v>2688</v>
      </c>
      <c r="C2000" s="16">
        <v>-1</v>
      </c>
      <c r="D2000" s="26">
        <v>2687</v>
      </c>
      <c r="E2000" s="28">
        <v>1E-3</v>
      </c>
      <c r="F2000" s="28">
        <v>2702.0421277388605</v>
      </c>
    </row>
    <row r="2001" spans="1:6">
      <c r="A2001" s="20">
        <v>0.42486111111111113</v>
      </c>
      <c r="B2001" s="21">
        <v>2687</v>
      </c>
      <c r="C2001" s="16">
        <v>-1</v>
      </c>
      <c r="D2001" s="26">
        <v>2687</v>
      </c>
      <c r="E2001" s="28">
        <v>1E-3</v>
      </c>
      <c r="F2001" s="28">
        <v>2702.0270856111215</v>
      </c>
    </row>
    <row r="2002" spans="1:6">
      <c r="A2002" s="20">
        <v>0.42487268518518517</v>
      </c>
      <c r="B2002" s="21">
        <v>2687.5</v>
      </c>
      <c r="C2002" s="16">
        <v>-1</v>
      </c>
      <c r="D2002" s="26">
        <v>2687</v>
      </c>
      <c r="E2002" s="28">
        <v>1E-3</v>
      </c>
      <c r="F2002" s="28">
        <v>2702.0120585255104</v>
      </c>
    </row>
    <row r="2003" spans="1:6">
      <c r="A2003" s="20">
        <v>0.42489583333333331</v>
      </c>
      <c r="B2003" s="21">
        <v>2688</v>
      </c>
      <c r="C2003" s="16">
        <v>-1</v>
      </c>
      <c r="D2003" s="26">
        <v>2687</v>
      </c>
      <c r="E2003" s="28">
        <v>1E-3</v>
      </c>
      <c r="F2003" s="28">
        <v>2701.997046466985</v>
      </c>
    </row>
    <row r="2004" spans="1:6">
      <c r="A2004" s="20">
        <v>0.42493055555555553</v>
      </c>
      <c r="B2004" s="21">
        <v>2687.5</v>
      </c>
      <c r="C2004" s="16">
        <v>-1</v>
      </c>
      <c r="D2004" s="26">
        <v>2687</v>
      </c>
      <c r="E2004" s="28">
        <v>1E-3</v>
      </c>
      <c r="F2004" s="28">
        <v>2701.9820494205183</v>
      </c>
    </row>
    <row r="2005" spans="1:6">
      <c r="A2005" s="20">
        <v>0.42494212962962963</v>
      </c>
      <c r="B2005" s="21">
        <v>2687.5</v>
      </c>
      <c r="C2005" s="16">
        <v>-1</v>
      </c>
      <c r="D2005" s="26">
        <v>2687</v>
      </c>
      <c r="E2005" s="28">
        <v>1E-3</v>
      </c>
      <c r="F2005" s="28">
        <v>2701.9670673710975</v>
      </c>
    </row>
    <row r="2006" spans="1:6">
      <c r="A2006" s="20">
        <v>0.42495370370370372</v>
      </c>
      <c r="B2006" s="21">
        <v>2687</v>
      </c>
      <c r="C2006" s="16">
        <v>-1</v>
      </c>
      <c r="D2006" s="26">
        <v>2687</v>
      </c>
      <c r="E2006" s="28">
        <v>1E-3</v>
      </c>
      <c r="F2006" s="28">
        <v>2701.9521003037266</v>
      </c>
    </row>
    <row r="2007" spans="1:6">
      <c r="A2007" s="20">
        <v>0.42498842592592595</v>
      </c>
      <c r="B2007" s="21">
        <v>2687</v>
      </c>
      <c r="C2007" s="16">
        <v>-1</v>
      </c>
      <c r="D2007" s="26">
        <v>2687</v>
      </c>
      <c r="E2007" s="28">
        <v>1E-3</v>
      </c>
      <c r="F2007" s="28">
        <v>2701.937148203423</v>
      </c>
    </row>
    <row r="2008" spans="1:6">
      <c r="A2008" s="20">
        <v>0.42501157407407408</v>
      </c>
      <c r="B2008" s="21">
        <v>2687.5</v>
      </c>
      <c r="C2008" s="16">
        <v>-1</v>
      </c>
      <c r="D2008" s="26">
        <v>2687</v>
      </c>
      <c r="E2008" s="28">
        <v>1E-3</v>
      </c>
      <c r="F2008" s="28">
        <v>2701.9222110552196</v>
      </c>
    </row>
    <row r="2009" spans="1:6">
      <c r="A2009" s="20">
        <v>0.42503472222222222</v>
      </c>
      <c r="B2009" s="21">
        <v>2687</v>
      </c>
      <c r="C2009" s="16">
        <v>-1</v>
      </c>
      <c r="D2009" s="26">
        <v>2687</v>
      </c>
      <c r="E2009" s="28">
        <v>1E-3</v>
      </c>
      <c r="F2009" s="28">
        <v>2701.9072888441642</v>
      </c>
    </row>
    <row r="2010" spans="1:6">
      <c r="A2010" s="20">
        <v>0.42504629629629631</v>
      </c>
      <c r="B2010" s="21">
        <v>2687.5</v>
      </c>
      <c r="C2010" s="16">
        <v>-1</v>
      </c>
      <c r="D2010" s="26">
        <v>2687</v>
      </c>
      <c r="E2010" s="28">
        <v>1E-3</v>
      </c>
      <c r="F2010" s="28">
        <v>2701.8923815553198</v>
      </c>
    </row>
    <row r="2011" spans="1:6">
      <c r="A2011" s="20">
        <v>0.42508101851851854</v>
      </c>
      <c r="B2011" s="21">
        <v>2687.5</v>
      </c>
      <c r="C2011" s="16">
        <v>-1</v>
      </c>
      <c r="D2011" s="26">
        <v>2687</v>
      </c>
      <c r="E2011" s="28">
        <v>1E-3</v>
      </c>
      <c r="F2011" s="28">
        <v>2701.8774891737644</v>
      </c>
    </row>
    <row r="2012" spans="1:6">
      <c r="A2012" s="20">
        <v>0.42511574074074077</v>
      </c>
      <c r="B2012" s="21">
        <v>2687.5</v>
      </c>
      <c r="C2012" s="16">
        <v>-1</v>
      </c>
      <c r="D2012" s="26">
        <v>2687</v>
      </c>
      <c r="E2012" s="28">
        <v>1E-3</v>
      </c>
      <c r="F2012" s="28">
        <v>2701.8626116845908</v>
      </c>
    </row>
    <row r="2013" spans="1:6">
      <c r="A2013" s="20">
        <v>0.42512731481481481</v>
      </c>
      <c r="B2013" s="21">
        <v>2687.5</v>
      </c>
      <c r="C2013" s="16">
        <v>-1</v>
      </c>
      <c r="D2013" s="26">
        <v>2687</v>
      </c>
      <c r="E2013" s="28">
        <v>1E-3</v>
      </c>
      <c r="F2013" s="28">
        <v>2701.847749072906</v>
      </c>
    </row>
    <row r="2014" spans="1:6">
      <c r="A2014" s="20">
        <v>0.42515046296296294</v>
      </c>
      <c r="B2014" s="21">
        <v>2687</v>
      </c>
      <c r="C2014" s="16">
        <v>-1</v>
      </c>
      <c r="D2014" s="26">
        <v>2687</v>
      </c>
      <c r="E2014" s="28">
        <v>1E-3</v>
      </c>
      <c r="F2014" s="28">
        <v>2701.8329013238331</v>
      </c>
    </row>
    <row r="2015" spans="1:6">
      <c r="A2015" s="20">
        <v>0.42517361111111113</v>
      </c>
      <c r="B2015" s="21">
        <v>2687.5</v>
      </c>
      <c r="C2015" s="16">
        <v>-1</v>
      </c>
      <c r="D2015" s="26">
        <v>2687</v>
      </c>
      <c r="E2015" s="28">
        <v>1E-3</v>
      </c>
      <c r="F2015" s="28">
        <v>2701.8180684225094</v>
      </c>
    </row>
    <row r="2016" spans="1:6">
      <c r="A2016" s="20">
        <v>0.42519675925925926</v>
      </c>
      <c r="B2016" s="21">
        <v>2687.5</v>
      </c>
      <c r="C2016" s="16">
        <v>-1</v>
      </c>
      <c r="D2016" s="26">
        <v>2687</v>
      </c>
      <c r="E2016" s="28">
        <v>1E-3</v>
      </c>
      <c r="F2016" s="28">
        <v>2701.8032503540871</v>
      </c>
    </row>
    <row r="2017" spans="1:6">
      <c r="A2017" s="20">
        <v>0.42521990740740739</v>
      </c>
      <c r="B2017" s="21">
        <v>2687.5</v>
      </c>
      <c r="C2017" s="16">
        <v>-1</v>
      </c>
      <c r="D2017" s="26">
        <v>2687</v>
      </c>
      <c r="E2017" s="28">
        <v>1E-3</v>
      </c>
      <c r="F2017" s="28">
        <v>2701.7884471037332</v>
      </c>
    </row>
    <row r="2018" spans="1:6">
      <c r="A2018" s="20">
        <v>0.42525462962962962</v>
      </c>
      <c r="B2018" s="21">
        <v>2687.5</v>
      </c>
      <c r="C2018" s="16">
        <v>-1</v>
      </c>
      <c r="D2018" s="26">
        <v>2687</v>
      </c>
      <c r="E2018" s="28">
        <v>1E-3</v>
      </c>
      <c r="F2018" s="28">
        <v>2701.7736586566293</v>
      </c>
    </row>
    <row r="2019" spans="1:6">
      <c r="A2019" s="20">
        <v>0.42530092592592594</v>
      </c>
      <c r="B2019" s="21">
        <v>2687.5</v>
      </c>
      <c r="C2019" s="16">
        <v>-1</v>
      </c>
      <c r="D2019" s="26">
        <v>2687</v>
      </c>
      <c r="E2019" s="28">
        <v>1E-3</v>
      </c>
      <c r="F2019" s="28">
        <v>2701.7588849979725</v>
      </c>
    </row>
    <row r="2020" spans="1:6">
      <c r="A2020" s="20">
        <v>0.42534722222222221</v>
      </c>
      <c r="B2020" s="21">
        <v>2687.5</v>
      </c>
      <c r="C2020" s="16">
        <v>-1</v>
      </c>
      <c r="D2020" s="26">
        <v>2687</v>
      </c>
      <c r="E2020" s="28">
        <v>1E-3</v>
      </c>
      <c r="F2020" s="28">
        <v>2701.7441261129743</v>
      </c>
    </row>
    <row r="2021" spans="1:6">
      <c r="A2021" s="20">
        <v>0.42538194444444444</v>
      </c>
      <c r="B2021" s="21">
        <v>2687.5</v>
      </c>
      <c r="C2021" s="16">
        <v>-1</v>
      </c>
      <c r="D2021" s="26">
        <v>2687</v>
      </c>
      <c r="E2021" s="28">
        <v>1E-3</v>
      </c>
      <c r="F2021" s="28">
        <v>2701.7293819868614</v>
      </c>
    </row>
    <row r="2022" spans="1:6">
      <c r="A2022" s="20">
        <v>0.42540509259259257</v>
      </c>
      <c r="B2022" s="21">
        <v>2687.5</v>
      </c>
      <c r="C2022" s="16">
        <v>-1</v>
      </c>
      <c r="D2022" s="26">
        <v>2687</v>
      </c>
      <c r="E2022" s="28">
        <v>1E-3</v>
      </c>
      <c r="F2022" s="28">
        <v>2701.7146526048746</v>
      </c>
    </row>
    <row r="2023" spans="1:6">
      <c r="A2023" s="20">
        <v>0.42542824074074076</v>
      </c>
      <c r="B2023" s="21">
        <v>2687.5</v>
      </c>
      <c r="C2023" s="16">
        <v>-1</v>
      </c>
      <c r="D2023" s="26">
        <v>2687</v>
      </c>
      <c r="E2023" s="28">
        <v>1E-3</v>
      </c>
      <c r="F2023" s="28">
        <v>2701.6999379522699</v>
      </c>
    </row>
    <row r="2024" spans="1:6">
      <c r="A2024" s="20">
        <v>0.4254398148148148</v>
      </c>
      <c r="B2024" s="21">
        <v>2688</v>
      </c>
      <c r="C2024" s="16">
        <v>-1</v>
      </c>
      <c r="D2024" s="26">
        <v>2687</v>
      </c>
      <c r="E2024" s="28">
        <v>1E-3</v>
      </c>
      <c r="F2024" s="28">
        <v>2701.6852380143177</v>
      </c>
    </row>
    <row r="2025" spans="1:6">
      <c r="A2025" s="20">
        <v>0.42546296296296299</v>
      </c>
      <c r="B2025" s="21">
        <v>2688</v>
      </c>
      <c r="C2025" s="16">
        <v>-1</v>
      </c>
      <c r="D2025" s="26">
        <v>2687</v>
      </c>
      <c r="E2025" s="28">
        <v>1E-3</v>
      </c>
      <c r="F2025" s="28">
        <v>2701.6705527763033</v>
      </c>
    </row>
    <row r="2026" spans="1:6">
      <c r="A2026" s="20">
        <v>0.42549768518518516</v>
      </c>
      <c r="B2026" s="21">
        <v>2687.5</v>
      </c>
      <c r="C2026" s="16">
        <v>-1</v>
      </c>
      <c r="D2026" s="26">
        <v>2687</v>
      </c>
      <c r="E2026" s="28">
        <v>1E-3</v>
      </c>
      <c r="F2026" s="28">
        <v>2701.655882223527</v>
      </c>
    </row>
    <row r="2027" spans="1:6">
      <c r="A2027" s="20">
        <v>0.42552083333333335</v>
      </c>
      <c r="B2027" s="21">
        <v>2687.5</v>
      </c>
      <c r="C2027" s="16">
        <v>-1</v>
      </c>
      <c r="D2027" s="26">
        <v>2687</v>
      </c>
      <c r="E2027" s="28">
        <v>1E-3</v>
      </c>
      <c r="F2027" s="28">
        <v>2701.6412263413035</v>
      </c>
    </row>
    <row r="2028" spans="1:6">
      <c r="A2028" s="20">
        <v>0.42553240740740739</v>
      </c>
      <c r="B2028" s="21">
        <v>2687.5</v>
      </c>
      <c r="C2028" s="16">
        <v>-1</v>
      </c>
      <c r="D2028" s="26">
        <v>2687</v>
      </c>
      <c r="E2028" s="28">
        <v>1E-3</v>
      </c>
      <c r="F2028" s="28">
        <v>2701.6265851149624</v>
      </c>
    </row>
    <row r="2029" spans="1:6">
      <c r="A2029" s="20">
        <v>0.42555555555555558</v>
      </c>
      <c r="B2029" s="21">
        <v>2688</v>
      </c>
      <c r="C2029" s="16">
        <v>-1</v>
      </c>
      <c r="D2029" s="26">
        <v>2687</v>
      </c>
      <c r="E2029" s="28">
        <v>1E-3</v>
      </c>
      <c r="F2029" s="28">
        <v>2701.6119585298475</v>
      </c>
    </row>
    <row r="2030" spans="1:6">
      <c r="A2030" s="20">
        <v>0.4255902777777778</v>
      </c>
      <c r="B2030" s="21">
        <v>2688.5</v>
      </c>
      <c r="C2030" s="16">
        <v>-1</v>
      </c>
      <c r="D2030" s="26">
        <v>2687</v>
      </c>
      <c r="E2030" s="28">
        <v>1E-3</v>
      </c>
      <c r="F2030" s="28">
        <v>2701.5973465713178</v>
      </c>
    </row>
    <row r="2031" spans="1:6">
      <c r="A2031" s="20">
        <v>0.42561342592592594</v>
      </c>
      <c r="B2031" s="21">
        <v>2688.5</v>
      </c>
      <c r="C2031" s="16">
        <v>-1</v>
      </c>
      <c r="D2031" s="26">
        <v>2687</v>
      </c>
      <c r="E2031" s="28">
        <v>1E-3</v>
      </c>
      <c r="F2031" s="28">
        <v>2701.5827492247463</v>
      </c>
    </row>
    <row r="2032" spans="1:6">
      <c r="A2032" s="20">
        <v>0.42564814814814816</v>
      </c>
      <c r="B2032" s="21">
        <v>2688.5</v>
      </c>
      <c r="C2032" s="16">
        <v>-1</v>
      </c>
      <c r="D2032" s="26">
        <v>2687</v>
      </c>
      <c r="E2032" s="28">
        <v>1E-3</v>
      </c>
      <c r="F2032" s="28">
        <v>2701.5681664755216</v>
      </c>
    </row>
    <row r="2033" spans="1:6">
      <c r="A2033" s="20">
        <v>0.4256712962962963</v>
      </c>
      <c r="B2033" s="21">
        <v>2689.5</v>
      </c>
      <c r="C2033" s="16">
        <v>-1</v>
      </c>
      <c r="D2033" s="26">
        <v>2687</v>
      </c>
      <c r="E2033" s="28">
        <v>1E-3</v>
      </c>
      <c r="F2033" s="28">
        <v>2701.5535983090463</v>
      </c>
    </row>
    <row r="2034" spans="1:6">
      <c r="A2034" s="20">
        <v>0.42569444444444443</v>
      </c>
      <c r="B2034" s="21">
        <v>2689.5</v>
      </c>
      <c r="C2034" s="16">
        <v>-1</v>
      </c>
      <c r="D2034" s="26">
        <v>2687</v>
      </c>
      <c r="E2034" s="28">
        <v>1E-3</v>
      </c>
      <c r="F2034" s="28">
        <v>2701.539044710737</v>
      </c>
    </row>
    <row r="2035" spans="1:6">
      <c r="A2035" s="20">
        <v>0.42571759259259262</v>
      </c>
      <c r="B2035" s="21">
        <v>2689.5</v>
      </c>
      <c r="C2035" s="16">
        <v>-1</v>
      </c>
      <c r="D2035" s="26">
        <v>2687</v>
      </c>
      <c r="E2035" s="28">
        <v>1E-3</v>
      </c>
      <c r="F2035" s="28">
        <v>2701.5245056660265</v>
      </c>
    </row>
    <row r="2036" spans="1:6">
      <c r="A2036" s="20">
        <v>0.42574074074074075</v>
      </c>
      <c r="B2036" s="21">
        <v>2689.5</v>
      </c>
      <c r="C2036" s="16">
        <v>-1</v>
      </c>
      <c r="D2036" s="26">
        <v>2687</v>
      </c>
      <c r="E2036" s="28">
        <v>1E-3</v>
      </c>
      <c r="F2036" s="28">
        <v>2701.5099811603604</v>
      </c>
    </row>
    <row r="2037" spans="1:6">
      <c r="A2037" s="20">
        <v>0.42576388888888889</v>
      </c>
      <c r="B2037" s="21">
        <v>2689</v>
      </c>
      <c r="C2037" s="16">
        <v>-1</v>
      </c>
      <c r="D2037" s="26">
        <v>2687</v>
      </c>
      <c r="E2037" s="28">
        <v>1E-3</v>
      </c>
      <c r="F2037" s="28">
        <v>2701.4954711792002</v>
      </c>
    </row>
    <row r="2038" spans="1:6">
      <c r="A2038" s="20">
        <v>0.42577546296296298</v>
      </c>
      <c r="B2038" s="21">
        <v>2689.5</v>
      </c>
      <c r="C2038" s="16">
        <v>-1</v>
      </c>
      <c r="D2038" s="26">
        <v>2687</v>
      </c>
      <c r="E2038" s="28">
        <v>1E-3</v>
      </c>
      <c r="F2038" s="28">
        <v>2701.4809757080211</v>
      </c>
    </row>
    <row r="2039" spans="1:6">
      <c r="A2039" s="20">
        <v>0.42581018518518521</v>
      </c>
      <c r="B2039" s="21">
        <v>2689.5</v>
      </c>
      <c r="C2039" s="16">
        <v>-1</v>
      </c>
      <c r="D2039" s="26">
        <v>2687</v>
      </c>
      <c r="E2039" s="28">
        <v>1E-3</v>
      </c>
      <c r="F2039" s="28">
        <v>2701.4664947323131</v>
      </c>
    </row>
    <row r="2040" spans="1:6">
      <c r="A2040" s="20">
        <v>0.42582175925925925</v>
      </c>
      <c r="B2040" s="21">
        <v>2689</v>
      </c>
      <c r="C2040" s="16">
        <v>-1</v>
      </c>
      <c r="D2040" s="26">
        <v>2687</v>
      </c>
      <c r="E2040" s="28">
        <v>1E-3</v>
      </c>
      <c r="F2040" s="28">
        <v>2701.4520282375806</v>
      </c>
    </row>
    <row r="2041" spans="1:6">
      <c r="A2041" s="20">
        <v>0.42584490740740738</v>
      </c>
      <c r="B2041" s="21">
        <v>2690.5</v>
      </c>
      <c r="C2041" s="16">
        <v>-1</v>
      </c>
      <c r="D2041" s="26">
        <v>2687</v>
      </c>
      <c r="E2041" s="28">
        <v>1E-3</v>
      </c>
      <c r="F2041" s="28">
        <v>2701.4375762093432</v>
      </c>
    </row>
    <row r="2042" spans="1:6">
      <c r="A2042" s="20">
        <v>0.42586805555555557</v>
      </c>
      <c r="B2042" s="21">
        <v>2689.5</v>
      </c>
      <c r="C2042" s="16">
        <v>-1</v>
      </c>
      <c r="D2042" s="26">
        <v>2687</v>
      </c>
      <c r="E2042" s="28">
        <v>1E-3</v>
      </c>
      <c r="F2042" s="28">
        <v>2701.4231386331339</v>
      </c>
    </row>
    <row r="2043" spans="1:6">
      <c r="A2043" s="20">
        <v>0.4258912037037037</v>
      </c>
      <c r="B2043" s="21">
        <v>2689.5</v>
      </c>
      <c r="C2043" s="16">
        <v>-1</v>
      </c>
      <c r="D2043" s="26">
        <v>2687</v>
      </c>
      <c r="E2043" s="28">
        <v>1E-3</v>
      </c>
      <c r="F2043" s="28">
        <v>2701.4087154945009</v>
      </c>
    </row>
    <row r="2044" spans="1:6">
      <c r="A2044" s="20">
        <v>0.42593750000000002</v>
      </c>
      <c r="B2044" s="21">
        <v>2690</v>
      </c>
      <c r="C2044" s="16">
        <v>-1</v>
      </c>
      <c r="D2044" s="26">
        <v>2687</v>
      </c>
      <c r="E2044" s="28">
        <v>1E-3</v>
      </c>
      <c r="F2044" s="28">
        <v>2701.3943067790065</v>
      </c>
    </row>
    <row r="2045" spans="1:6">
      <c r="A2045" s="20">
        <v>0.42596064814814816</v>
      </c>
      <c r="B2045" s="21">
        <v>2690</v>
      </c>
      <c r="C2045" s="16">
        <v>-1</v>
      </c>
      <c r="D2045" s="26">
        <v>2687</v>
      </c>
      <c r="E2045" s="28">
        <v>1E-3</v>
      </c>
      <c r="F2045" s="28">
        <v>2701.3799124722273</v>
      </c>
    </row>
    <row r="2046" spans="1:6">
      <c r="A2046" s="20">
        <v>0.42598379629629629</v>
      </c>
      <c r="B2046" s="21">
        <v>2690.5</v>
      </c>
      <c r="C2046" s="16">
        <v>-1</v>
      </c>
      <c r="D2046" s="26">
        <v>2687</v>
      </c>
      <c r="E2046" s="28">
        <v>1E-3</v>
      </c>
      <c r="F2046" s="28">
        <v>2701.3655325597551</v>
      </c>
    </row>
    <row r="2047" spans="1:6">
      <c r="A2047" s="20">
        <v>0.42601851851851852</v>
      </c>
      <c r="B2047" s="21">
        <v>2690.5</v>
      </c>
      <c r="C2047" s="16">
        <v>-1</v>
      </c>
      <c r="D2047" s="26">
        <v>2687</v>
      </c>
      <c r="E2047" s="28">
        <v>1E-3</v>
      </c>
      <c r="F2047" s="28">
        <v>2701.3511670271955</v>
      </c>
    </row>
    <row r="2048" spans="1:6">
      <c r="A2048" s="20">
        <v>0.42606481481481484</v>
      </c>
      <c r="B2048" s="21">
        <v>2690</v>
      </c>
      <c r="C2048" s="16">
        <v>-1</v>
      </c>
      <c r="D2048" s="26">
        <v>2687</v>
      </c>
      <c r="E2048" s="28">
        <v>1E-3</v>
      </c>
      <c r="F2048" s="28">
        <v>2701.3368158601684</v>
      </c>
    </row>
    <row r="2049" spans="1:6">
      <c r="A2049" s="20">
        <v>0.42608796296296297</v>
      </c>
      <c r="B2049" s="21">
        <v>2690.5</v>
      </c>
      <c r="C2049" s="16">
        <v>-1</v>
      </c>
      <c r="D2049" s="26">
        <v>2687</v>
      </c>
      <c r="E2049" s="28">
        <v>1E-3</v>
      </c>
      <c r="F2049" s="28">
        <v>2701.3224790443082</v>
      </c>
    </row>
    <row r="2050" spans="1:6">
      <c r="A2050" s="20">
        <v>0.42611111111111111</v>
      </c>
      <c r="B2050" s="21">
        <v>2690.5</v>
      </c>
      <c r="C2050" s="16">
        <v>-1</v>
      </c>
      <c r="D2050" s="26">
        <v>2687</v>
      </c>
      <c r="E2050" s="28">
        <v>1E-3</v>
      </c>
      <c r="F2050" s="28">
        <v>2701.3081565652637</v>
      </c>
    </row>
    <row r="2051" spans="1:6">
      <c r="A2051" s="20">
        <v>0.4261226851851852</v>
      </c>
      <c r="B2051" s="21">
        <v>2690.5</v>
      </c>
      <c r="C2051" s="16">
        <v>-1</v>
      </c>
      <c r="D2051" s="26">
        <v>2687</v>
      </c>
      <c r="E2051" s="28">
        <v>1E-3</v>
      </c>
      <c r="F2051" s="28">
        <v>2701.2938484086985</v>
      </c>
    </row>
    <row r="2052" spans="1:6">
      <c r="A2052" s="20">
        <v>0.42615740740740743</v>
      </c>
      <c r="B2052" s="21">
        <v>2691</v>
      </c>
      <c r="C2052" s="16">
        <v>-1</v>
      </c>
      <c r="D2052" s="26">
        <v>2687</v>
      </c>
      <c r="E2052" s="28">
        <v>1E-3</v>
      </c>
      <c r="F2052" s="28">
        <v>2701.2795545602899</v>
      </c>
    </row>
    <row r="2053" spans="1:6">
      <c r="A2053" s="20">
        <v>0.42618055555555556</v>
      </c>
      <c r="B2053" s="21">
        <v>2691</v>
      </c>
      <c r="C2053" s="16">
        <v>-1</v>
      </c>
      <c r="D2053" s="26">
        <v>2687</v>
      </c>
      <c r="E2053" s="28">
        <v>1E-3</v>
      </c>
      <c r="F2053" s="28">
        <v>2701.2652750057296</v>
      </c>
    </row>
    <row r="2054" spans="1:6">
      <c r="A2054" s="20">
        <v>0.42619212962962966</v>
      </c>
      <c r="B2054" s="21">
        <v>2691.5</v>
      </c>
      <c r="C2054" s="16">
        <v>-1</v>
      </c>
      <c r="D2054" s="26">
        <v>2687</v>
      </c>
      <c r="E2054" s="28">
        <v>1E-3</v>
      </c>
      <c r="F2054" s="28">
        <v>2701.251009730724</v>
      </c>
    </row>
    <row r="2055" spans="1:6">
      <c r="A2055" s="20">
        <v>0.42621527777777779</v>
      </c>
      <c r="B2055" s="21">
        <v>2691</v>
      </c>
      <c r="C2055" s="16">
        <v>-1</v>
      </c>
      <c r="D2055" s="26">
        <v>2687</v>
      </c>
      <c r="E2055" s="28">
        <v>1E-3</v>
      </c>
      <c r="F2055" s="28">
        <v>2701.2367587209933</v>
      </c>
    </row>
    <row r="2056" spans="1:6">
      <c r="A2056" s="20">
        <v>0.42623842592592592</v>
      </c>
      <c r="B2056" s="21">
        <v>2691</v>
      </c>
      <c r="C2056" s="16">
        <v>-1</v>
      </c>
      <c r="D2056" s="26">
        <v>2687</v>
      </c>
      <c r="E2056" s="28">
        <v>1E-3</v>
      </c>
      <c r="F2056" s="28">
        <v>2701.2225219622724</v>
      </c>
    </row>
    <row r="2057" spans="1:6">
      <c r="A2057" s="20">
        <v>0.42626157407407406</v>
      </c>
      <c r="B2057" s="21">
        <v>2691.5</v>
      </c>
      <c r="C2057" s="16">
        <v>-1</v>
      </c>
      <c r="D2057" s="26">
        <v>2687</v>
      </c>
      <c r="E2057" s="28">
        <v>1E-3</v>
      </c>
      <c r="F2057" s="28">
        <v>2701.2082994403099</v>
      </c>
    </row>
    <row r="2058" spans="1:6">
      <c r="A2058" s="20">
        <v>0.42628472222222225</v>
      </c>
      <c r="B2058" s="21">
        <v>2691.5</v>
      </c>
      <c r="C2058" s="16">
        <v>-1</v>
      </c>
      <c r="D2058" s="26">
        <v>2687</v>
      </c>
      <c r="E2058" s="28">
        <v>1E-3</v>
      </c>
      <c r="F2058" s="28">
        <v>2701.1940911408697</v>
      </c>
    </row>
    <row r="2059" spans="1:6">
      <c r="A2059" s="20">
        <v>0.42630787037037038</v>
      </c>
      <c r="B2059" s="21">
        <v>2691.5</v>
      </c>
      <c r="C2059" s="16">
        <v>-1</v>
      </c>
      <c r="D2059" s="26">
        <v>2687</v>
      </c>
      <c r="E2059" s="28">
        <v>1E-3</v>
      </c>
      <c r="F2059" s="28">
        <v>2701.1798970497289</v>
      </c>
    </row>
    <row r="2060" spans="1:6">
      <c r="A2060" s="20">
        <v>0.42631944444444442</v>
      </c>
      <c r="B2060" s="21">
        <v>2691</v>
      </c>
      <c r="C2060" s="16">
        <v>-1</v>
      </c>
      <c r="D2060" s="26">
        <v>2687</v>
      </c>
      <c r="E2060" s="28">
        <v>1E-3</v>
      </c>
      <c r="F2060" s="28">
        <v>2701.165717152679</v>
      </c>
    </row>
    <row r="2061" spans="1:6">
      <c r="A2061" s="20">
        <v>0.42636574074074074</v>
      </c>
      <c r="B2061" s="21">
        <v>2691.5</v>
      </c>
      <c r="C2061" s="16">
        <v>-1</v>
      </c>
      <c r="D2061" s="26">
        <v>2687</v>
      </c>
      <c r="E2061" s="28">
        <v>1E-3</v>
      </c>
      <c r="F2061" s="28">
        <v>2701.1515514355265</v>
      </c>
    </row>
    <row r="2062" spans="1:6">
      <c r="A2062" s="20">
        <v>0.42637731481481483</v>
      </c>
      <c r="B2062" s="21">
        <v>2691.5</v>
      </c>
      <c r="C2062" s="16">
        <v>-1</v>
      </c>
      <c r="D2062" s="26">
        <v>2687</v>
      </c>
      <c r="E2062" s="28">
        <v>1E-3</v>
      </c>
      <c r="F2062" s="28">
        <v>2701.1373998840909</v>
      </c>
    </row>
    <row r="2063" spans="1:6">
      <c r="A2063" s="20">
        <v>0.42641203703703706</v>
      </c>
      <c r="B2063" s="21">
        <v>2692</v>
      </c>
      <c r="C2063" s="16">
        <v>-1</v>
      </c>
      <c r="D2063" s="26">
        <v>2687</v>
      </c>
      <c r="E2063" s="28">
        <v>1E-3</v>
      </c>
      <c r="F2063" s="28">
        <v>2701.1232624842069</v>
      </c>
    </row>
    <row r="2064" spans="1:6">
      <c r="A2064" s="20">
        <v>0.4264236111111111</v>
      </c>
      <c r="B2064" s="21">
        <v>2691.5</v>
      </c>
      <c r="C2064" s="16">
        <v>-1</v>
      </c>
      <c r="D2064" s="26">
        <v>2687</v>
      </c>
      <c r="E2064" s="28">
        <v>1E-3</v>
      </c>
      <c r="F2064" s="28">
        <v>2701.1091392217227</v>
      </c>
    </row>
    <row r="2065" spans="1:6">
      <c r="A2065" s="20">
        <v>0.42645833333333333</v>
      </c>
      <c r="B2065" s="21">
        <v>2692</v>
      </c>
      <c r="C2065" s="16">
        <v>-1</v>
      </c>
      <c r="D2065" s="26">
        <v>2687</v>
      </c>
      <c r="E2065" s="28">
        <v>1E-3</v>
      </c>
      <c r="F2065" s="28">
        <v>2701.0950300825011</v>
      </c>
    </row>
    <row r="2066" spans="1:6">
      <c r="A2066" s="20">
        <v>0.42646990740740742</v>
      </c>
      <c r="B2066" s="21">
        <v>2692</v>
      </c>
      <c r="C2066" s="16">
        <v>-1</v>
      </c>
      <c r="D2066" s="26">
        <v>2687</v>
      </c>
      <c r="E2066" s="28">
        <v>1E-3</v>
      </c>
      <c r="F2066" s="28">
        <v>2701.0809350524187</v>
      </c>
    </row>
    <row r="2067" spans="1:6">
      <c r="A2067" s="20">
        <v>0.42650462962962965</v>
      </c>
      <c r="B2067" s="21">
        <v>2692</v>
      </c>
      <c r="C2067" s="16">
        <v>-1</v>
      </c>
      <c r="D2067" s="26">
        <v>2687</v>
      </c>
      <c r="E2067" s="28">
        <v>1E-3</v>
      </c>
      <c r="F2067" s="28">
        <v>2701.0668541173663</v>
      </c>
    </row>
    <row r="2068" spans="1:6">
      <c r="A2068" s="20">
        <v>0.42651620370370369</v>
      </c>
      <c r="B2068" s="21">
        <v>2691.5</v>
      </c>
      <c r="C2068" s="16">
        <v>-1</v>
      </c>
      <c r="D2068" s="26">
        <v>2687</v>
      </c>
      <c r="E2068" s="28">
        <v>1E-3</v>
      </c>
      <c r="F2068" s="28">
        <v>2701.0527872632488</v>
      </c>
    </row>
    <row r="2069" spans="1:6">
      <c r="A2069" s="20">
        <v>0.42655092592592592</v>
      </c>
      <c r="B2069" s="21">
        <v>2691</v>
      </c>
      <c r="C2069" s="16">
        <v>-1</v>
      </c>
      <c r="D2069" s="26">
        <v>2687</v>
      </c>
      <c r="E2069" s="28">
        <v>1E-3</v>
      </c>
      <c r="F2069" s="28">
        <v>2701.0387344759856</v>
      </c>
    </row>
    <row r="2070" spans="1:6">
      <c r="A2070" s="20">
        <v>0.42657407407407405</v>
      </c>
      <c r="B2070" s="21">
        <v>2691</v>
      </c>
      <c r="C2070" s="16">
        <v>-1</v>
      </c>
      <c r="D2070" s="26">
        <v>2687</v>
      </c>
      <c r="E2070" s="28">
        <v>1E-3</v>
      </c>
      <c r="F2070" s="28">
        <v>2701.0246957415097</v>
      </c>
    </row>
    <row r="2071" spans="1:6">
      <c r="A2071" s="20">
        <v>0.42662037037037037</v>
      </c>
      <c r="B2071" s="21">
        <v>2692</v>
      </c>
      <c r="C2071" s="16">
        <v>-1</v>
      </c>
      <c r="D2071" s="26">
        <v>2687</v>
      </c>
      <c r="E2071" s="28">
        <v>1E-3</v>
      </c>
      <c r="F2071" s="28">
        <v>2701.010671045768</v>
      </c>
    </row>
    <row r="2072" spans="1:6">
      <c r="A2072" s="20">
        <v>0.42664351851851851</v>
      </c>
      <c r="B2072" s="21">
        <v>2692</v>
      </c>
      <c r="C2072" s="16">
        <v>-1</v>
      </c>
      <c r="D2072" s="26">
        <v>2687</v>
      </c>
      <c r="E2072" s="28">
        <v>1E-3</v>
      </c>
      <c r="F2072" s="28">
        <v>2700.9966603747221</v>
      </c>
    </row>
    <row r="2073" spans="1:6">
      <c r="A2073" s="20">
        <v>0.4266550925925926</v>
      </c>
      <c r="B2073" s="21">
        <v>2692.5</v>
      </c>
      <c r="C2073" s="16">
        <v>-1</v>
      </c>
      <c r="D2073" s="26">
        <v>2687</v>
      </c>
      <c r="E2073" s="28">
        <v>1E-3</v>
      </c>
      <c r="F2073" s="28">
        <v>2700.9826637143474</v>
      </c>
    </row>
    <row r="2074" spans="1:6">
      <c r="A2074" s="20">
        <v>0.42667824074074073</v>
      </c>
      <c r="B2074" s="21">
        <v>2692</v>
      </c>
      <c r="C2074" s="16">
        <v>-1</v>
      </c>
      <c r="D2074" s="26">
        <v>2687</v>
      </c>
      <c r="E2074" s="28">
        <v>1E-3</v>
      </c>
      <c r="F2074" s="28">
        <v>2700.9686810506332</v>
      </c>
    </row>
    <row r="2075" spans="1:6">
      <c r="A2075" s="20">
        <v>0.42670138888888887</v>
      </c>
      <c r="B2075" s="21">
        <v>2692</v>
      </c>
      <c r="C2075" s="16">
        <v>-1</v>
      </c>
      <c r="D2075" s="26">
        <v>2687</v>
      </c>
      <c r="E2075" s="28">
        <v>1E-3</v>
      </c>
      <c r="F2075" s="28">
        <v>2700.9547123695825</v>
      </c>
    </row>
    <row r="2076" spans="1:6">
      <c r="A2076" s="20">
        <v>0.42672453703703705</v>
      </c>
      <c r="B2076" s="21">
        <v>2692.5</v>
      </c>
      <c r="C2076" s="16">
        <v>-1</v>
      </c>
      <c r="D2076" s="26">
        <v>2687</v>
      </c>
      <c r="E2076" s="28">
        <v>1E-3</v>
      </c>
      <c r="F2076" s="28">
        <v>2700.940757657213</v>
      </c>
    </row>
    <row r="2077" spans="1:6">
      <c r="A2077" s="20">
        <v>0.42674768518518519</v>
      </c>
      <c r="B2077" s="21">
        <v>2692</v>
      </c>
      <c r="C2077" s="16">
        <v>-1</v>
      </c>
      <c r="D2077" s="26">
        <v>2687</v>
      </c>
      <c r="E2077" s="28">
        <v>1E-3</v>
      </c>
      <c r="F2077" s="28">
        <v>2700.9268168995559</v>
      </c>
    </row>
    <row r="2078" spans="1:6">
      <c r="A2078" s="20">
        <v>0.42678240740740742</v>
      </c>
      <c r="B2078" s="21">
        <v>2692</v>
      </c>
      <c r="C2078" s="16">
        <v>-1</v>
      </c>
      <c r="D2078" s="26">
        <v>2687</v>
      </c>
      <c r="E2078" s="28">
        <v>1E-3</v>
      </c>
      <c r="F2078" s="28">
        <v>2700.9128900826563</v>
      </c>
    </row>
    <row r="2079" spans="1:6">
      <c r="A2079" s="20">
        <v>0.42679398148148145</v>
      </c>
      <c r="B2079" s="21">
        <v>2692</v>
      </c>
      <c r="C2079" s="16">
        <v>-1</v>
      </c>
      <c r="D2079" s="26">
        <v>2687</v>
      </c>
      <c r="E2079" s="28">
        <v>1E-3</v>
      </c>
      <c r="F2079" s="28">
        <v>2700.8989771925735</v>
      </c>
    </row>
    <row r="2080" spans="1:6">
      <c r="A2080" s="20">
        <v>0.42681712962962964</v>
      </c>
      <c r="B2080" s="21">
        <v>2692</v>
      </c>
      <c r="C2080" s="16">
        <v>-1</v>
      </c>
      <c r="D2080" s="26">
        <v>2687</v>
      </c>
      <c r="E2080" s="28">
        <v>1E-3</v>
      </c>
      <c r="F2080" s="28">
        <v>2700.8850782153809</v>
      </c>
    </row>
    <row r="2081" spans="1:6">
      <c r="A2081" s="20">
        <v>0.42685185185185187</v>
      </c>
      <c r="B2081" s="21">
        <v>2692</v>
      </c>
      <c r="C2081" s="16">
        <v>-1</v>
      </c>
      <c r="D2081" s="26">
        <v>2687</v>
      </c>
      <c r="E2081" s="28">
        <v>1E-3</v>
      </c>
      <c r="F2081" s="28">
        <v>2700.8711931371654</v>
      </c>
    </row>
    <row r="2082" spans="1:6">
      <c r="A2082" s="20">
        <v>0.426875</v>
      </c>
      <c r="B2082" s="21">
        <v>2692</v>
      </c>
      <c r="C2082" s="16">
        <v>-1</v>
      </c>
      <c r="D2082" s="26">
        <v>2687</v>
      </c>
      <c r="E2082" s="28">
        <v>1E-3</v>
      </c>
      <c r="F2082" s="28">
        <v>2700.8573219440282</v>
      </c>
    </row>
    <row r="2083" spans="1:6">
      <c r="A2083" s="20">
        <v>0.4268865740740741</v>
      </c>
      <c r="B2083" s="21">
        <v>2692</v>
      </c>
      <c r="C2083" s="16">
        <v>-1</v>
      </c>
      <c r="D2083" s="26">
        <v>2687</v>
      </c>
      <c r="E2083" s="28">
        <v>1E-3</v>
      </c>
      <c r="F2083" s="28">
        <v>2700.843464622084</v>
      </c>
    </row>
    <row r="2084" spans="1:6">
      <c r="A2084" s="20">
        <v>0.42693287037037037</v>
      </c>
      <c r="B2084" s="21">
        <v>2692.5</v>
      </c>
      <c r="C2084" s="16">
        <v>-1</v>
      </c>
      <c r="D2084" s="26">
        <v>2687</v>
      </c>
      <c r="E2084" s="28">
        <v>1E-3</v>
      </c>
      <c r="F2084" s="28">
        <v>2700.829621157462</v>
      </c>
    </row>
    <row r="2085" spans="1:6">
      <c r="A2085" s="20">
        <v>0.42694444444444446</v>
      </c>
      <c r="B2085" s="21">
        <v>2691.5</v>
      </c>
      <c r="C2085" s="16">
        <v>-1</v>
      </c>
      <c r="D2085" s="26">
        <v>2687</v>
      </c>
      <c r="E2085" s="28">
        <v>1E-3</v>
      </c>
      <c r="F2085" s="28">
        <v>2700.8157915363045</v>
      </c>
    </row>
    <row r="2086" spans="1:6">
      <c r="A2086" s="20">
        <v>0.42697916666666669</v>
      </c>
      <c r="B2086" s="21">
        <v>2692.5</v>
      </c>
      <c r="C2086" s="16">
        <v>-1</v>
      </c>
      <c r="D2086" s="26">
        <v>2687</v>
      </c>
      <c r="E2086" s="28">
        <v>1E-3</v>
      </c>
      <c r="F2086" s="28">
        <v>2700.8019757447682</v>
      </c>
    </row>
    <row r="2087" spans="1:6">
      <c r="A2087" s="20">
        <v>0.42701388888888892</v>
      </c>
      <c r="B2087" s="21">
        <v>2692.5</v>
      </c>
      <c r="C2087" s="16">
        <v>-1</v>
      </c>
      <c r="D2087" s="26">
        <v>2687</v>
      </c>
      <c r="E2087" s="28">
        <v>1E-3</v>
      </c>
      <c r="F2087" s="28">
        <v>2700.7881737690236</v>
      </c>
    </row>
    <row r="2088" spans="1:6">
      <c r="A2088" s="20">
        <v>0.42703703703703705</v>
      </c>
      <c r="B2088" s="21">
        <v>2692</v>
      </c>
      <c r="C2088" s="16">
        <v>-1</v>
      </c>
      <c r="D2088" s="26">
        <v>2687</v>
      </c>
      <c r="E2088" s="28">
        <v>1E-3</v>
      </c>
      <c r="F2088" s="28">
        <v>2700.7743855952544</v>
      </c>
    </row>
    <row r="2089" spans="1:6">
      <c r="A2089" s="20">
        <v>0.42706018518518518</v>
      </c>
      <c r="B2089" s="21">
        <v>2692</v>
      </c>
      <c r="C2089" s="16">
        <v>-1</v>
      </c>
      <c r="D2089" s="26">
        <v>2687</v>
      </c>
      <c r="E2089" s="28">
        <v>1E-3</v>
      </c>
      <c r="F2089" s="28">
        <v>2700.7606112096591</v>
      </c>
    </row>
    <row r="2090" spans="1:6">
      <c r="A2090" s="20">
        <v>0.42707175925925928</v>
      </c>
      <c r="B2090" s="21">
        <v>2691.5</v>
      </c>
      <c r="C2090" s="16">
        <v>-1</v>
      </c>
      <c r="D2090" s="26">
        <v>2687</v>
      </c>
      <c r="E2090" s="28">
        <v>1E-3</v>
      </c>
      <c r="F2090" s="28">
        <v>2700.7468505984493</v>
      </c>
    </row>
    <row r="2091" spans="1:6">
      <c r="A2091" s="20">
        <v>0.42708333333333331</v>
      </c>
      <c r="B2091" s="21">
        <v>2692</v>
      </c>
      <c r="C2091" s="16">
        <v>-1</v>
      </c>
      <c r="D2091" s="26">
        <v>2687</v>
      </c>
      <c r="E2091" s="28">
        <v>1E-3</v>
      </c>
      <c r="F2091" s="28">
        <v>2700.7331037478507</v>
      </c>
    </row>
    <row r="2092" spans="1:6">
      <c r="A2092" s="20">
        <v>0.42711805555555554</v>
      </c>
      <c r="B2092" s="21">
        <v>2692.5</v>
      </c>
      <c r="C2092" s="16">
        <v>-1</v>
      </c>
      <c r="D2092" s="26">
        <v>2687</v>
      </c>
      <c r="E2092" s="28">
        <v>1E-3</v>
      </c>
      <c r="F2092" s="28">
        <v>2700.719370644103</v>
      </c>
    </row>
    <row r="2093" spans="1:6">
      <c r="A2093" s="20">
        <v>0.42714120370370373</v>
      </c>
      <c r="B2093" s="21">
        <v>2692.5</v>
      </c>
      <c r="C2093" s="16">
        <v>-1</v>
      </c>
      <c r="D2093" s="26">
        <v>2687</v>
      </c>
      <c r="E2093" s="28">
        <v>1E-3</v>
      </c>
      <c r="F2093" s="28">
        <v>2700.7056512734589</v>
      </c>
    </row>
    <row r="2094" spans="1:6">
      <c r="A2094" s="20">
        <v>0.42716435185185186</v>
      </c>
      <c r="B2094" s="21">
        <v>2691.5</v>
      </c>
      <c r="C2094" s="16">
        <v>-1</v>
      </c>
      <c r="D2094" s="26">
        <v>2687</v>
      </c>
      <c r="E2094" s="28">
        <v>1E-3</v>
      </c>
      <c r="F2094" s="28">
        <v>2700.6919456221854</v>
      </c>
    </row>
    <row r="2095" spans="1:6">
      <c r="A2095" s="20">
        <v>0.42719907407407409</v>
      </c>
      <c r="B2095" s="21">
        <v>2691.5</v>
      </c>
      <c r="C2095" s="16">
        <v>-1</v>
      </c>
      <c r="D2095" s="26">
        <v>2687</v>
      </c>
      <c r="E2095" s="28">
        <v>1E-3</v>
      </c>
      <c r="F2095" s="28">
        <v>2700.6782536765631</v>
      </c>
    </row>
    <row r="2096" spans="1:6">
      <c r="A2096" s="20">
        <v>0.42721064814814813</v>
      </c>
      <c r="B2096" s="21">
        <v>2692</v>
      </c>
      <c r="C2096" s="16">
        <v>-1</v>
      </c>
      <c r="D2096" s="26">
        <v>2687</v>
      </c>
      <c r="E2096" s="28">
        <v>1E-3</v>
      </c>
      <c r="F2096" s="28">
        <v>2700.6645754228866</v>
      </c>
    </row>
    <row r="2097" spans="1:6">
      <c r="A2097" s="20">
        <v>0.42723379629629632</v>
      </c>
      <c r="B2097" s="21">
        <v>2691.5</v>
      </c>
      <c r="C2097" s="16">
        <v>-1</v>
      </c>
      <c r="D2097" s="26">
        <v>2687</v>
      </c>
      <c r="E2097" s="28">
        <v>1E-3</v>
      </c>
      <c r="F2097" s="28">
        <v>2700.6509108474638</v>
      </c>
    </row>
    <row r="2098" spans="1:6">
      <c r="A2098" s="20">
        <v>0.42725694444444445</v>
      </c>
      <c r="B2098" s="21">
        <v>2692</v>
      </c>
      <c r="C2098" s="16">
        <v>-1</v>
      </c>
      <c r="D2098" s="26">
        <v>2687</v>
      </c>
      <c r="E2098" s="28">
        <v>1E-3</v>
      </c>
      <c r="F2098" s="28">
        <v>2700.6372599366164</v>
      </c>
    </row>
    <row r="2099" spans="1:6">
      <c r="A2099" s="20">
        <v>0.42728009259259259</v>
      </c>
      <c r="B2099" s="21">
        <v>2691.5</v>
      </c>
      <c r="C2099" s="16">
        <v>-1</v>
      </c>
      <c r="D2099" s="26">
        <v>2687</v>
      </c>
      <c r="E2099" s="28">
        <v>1E-3</v>
      </c>
      <c r="F2099" s="28">
        <v>2700.6236226766796</v>
      </c>
    </row>
    <row r="2100" spans="1:6">
      <c r="A2100" s="20">
        <v>0.42731481481481481</v>
      </c>
      <c r="B2100" s="21">
        <v>2692</v>
      </c>
      <c r="C2100" s="16">
        <v>-1</v>
      </c>
      <c r="D2100" s="26">
        <v>2687</v>
      </c>
      <c r="E2100" s="28">
        <v>1E-3</v>
      </c>
      <c r="F2100" s="28">
        <v>2700.6099990540029</v>
      </c>
    </row>
    <row r="2101" spans="1:6">
      <c r="A2101" s="20">
        <v>0.42733796296296295</v>
      </c>
      <c r="B2101" s="21">
        <v>2693.5</v>
      </c>
      <c r="C2101" s="16">
        <v>-1</v>
      </c>
      <c r="D2101" s="26">
        <v>2687</v>
      </c>
      <c r="E2101" s="28">
        <v>1E-3</v>
      </c>
      <c r="F2101" s="28">
        <v>2700.5963890549488</v>
      </c>
    </row>
    <row r="2102" spans="1:6">
      <c r="A2102" s="20">
        <v>0.42736111111111114</v>
      </c>
      <c r="B2102" s="21">
        <v>2693.5</v>
      </c>
      <c r="C2102" s="16">
        <v>-1</v>
      </c>
      <c r="D2102" s="26">
        <v>2687</v>
      </c>
      <c r="E2102" s="28">
        <v>1E-3</v>
      </c>
      <c r="F2102" s="28">
        <v>2700.582792665894</v>
      </c>
    </row>
    <row r="2103" spans="1:6">
      <c r="A2103" s="20">
        <v>0.42738425925925927</v>
      </c>
      <c r="B2103" s="21">
        <v>2692.5</v>
      </c>
      <c r="C2103" s="16">
        <v>-1</v>
      </c>
      <c r="D2103" s="26">
        <v>2687</v>
      </c>
      <c r="E2103" s="28">
        <v>1E-3</v>
      </c>
      <c r="F2103" s="28">
        <v>2700.5692098732279</v>
      </c>
    </row>
    <row r="2104" spans="1:6">
      <c r="A2104" s="20">
        <v>0.4274074074074074</v>
      </c>
      <c r="B2104" s="21">
        <v>2692</v>
      </c>
      <c r="C2104" s="16">
        <v>-1</v>
      </c>
      <c r="D2104" s="26">
        <v>2687</v>
      </c>
      <c r="E2104" s="28">
        <v>1E-3</v>
      </c>
      <c r="F2104" s="28">
        <v>2700.5556406633546</v>
      </c>
    </row>
    <row r="2105" spans="1:6">
      <c r="A2105" s="20">
        <v>0.42743055555555554</v>
      </c>
      <c r="B2105" s="21">
        <v>2692.5</v>
      </c>
      <c r="C2105" s="16">
        <v>-1</v>
      </c>
      <c r="D2105" s="26">
        <v>2687</v>
      </c>
      <c r="E2105" s="28">
        <v>1E-3</v>
      </c>
      <c r="F2105" s="28">
        <v>2700.542085022691</v>
      </c>
    </row>
    <row r="2106" spans="1:6">
      <c r="A2106" s="20">
        <v>0.42745370370370372</v>
      </c>
      <c r="B2106" s="21">
        <v>2693.5</v>
      </c>
      <c r="C2106" s="16">
        <v>-1</v>
      </c>
      <c r="D2106" s="26">
        <v>2687</v>
      </c>
      <c r="E2106" s="28">
        <v>1E-3</v>
      </c>
      <c r="F2106" s="28">
        <v>2700.5285429376681</v>
      </c>
    </row>
    <row r="2107" spans="1:6">
      <c r="A2107" s="20">
        <v>0.42747685185185186</v>
      </c>
      <c r="B2107" s="21">
        <v>2693.5</v>
      </c>
      <c r="C2107" s="16">
        <v>-1</v>
      </c>
      <c r="D2107" s="26">
        <v>2687</v>
      </c>
      <c r="E2107" s="28">
        <v>1E-3</v>
      </c>
      <c r="F2107" s="28">
        <v>2700.5150143947303</v>
      </c>
    </row>
    <row r="2108" spans="1:6">
      <c r="A2108" s="20">
        <v>0.42749999999999999</v>
      </c>
      <c r="B2108" s="21">
        <v>2693</v>
      </c>
      <c r="C2108" s="16">
        <v>-1</v>
      </c>
      <c r="D2108" s="26">
        <v>2687</v>
      </c>
      <c r="E2108" s="28">
        <v>1E-3</v>
      </c>
      <c r="F2108" s="28">
        <v>2700.5014993803356</v>
      </c>
    </row>
    <row r="2109" spans="1:6">
      <c r="A2109" s="20">
        <v>0.42752314814814812</v>
      </c>
      <c r="B2109" s="21">
        <v>2692</v>
      </c>
      <c r="C2109" s="16">
        <v>-1</v>
      </c>
      <c r="D2109" s="26">
        <v>2687</v>
      </c>
      <c r="E2109" s="28">
        <v>1E-3</v>
      </c>
      <c r="F2109" s="28">
        <v>2700.4879978809554</v>
      </c>
    </row>
    <row r="2110" spans="1:6">
      <c r="A2110" s="20">
        <v>0.42753472222222222</v>
      </c>
      <c r="B2110" s="21">
        <v>2693</v>
      </c>
      <c r="C2110" s="16">
        <v>-1</v>
      </c>
      <c r="D2110" s="26">
        <v>2687</v>
      </c>
      <c r="E2110" s="28">
        <v>1E-3</v>
      </c>
      <c r="F2110" s="28">
        <v>2700.4745098830745</v>
      </c>
    </row>
    <row r="2111" spans="1:6">
      <c r="A2111" s="20">
        <v>0.42756944444444445</v>
      </c>
      <c r="B2111" s="21">
        <v>2693.5</v>
      </c>
      <c r="C2111" s="16">
        <v>-1</v>
      </c>
      <c r="D2111" s="26">
        <v>2687</v>
      </c>
      <c r="E2111" s="28">
        <v>1E-3</v>
      </c>
      <c r="F2111" s="28">
        <v>2700.4610353731914</v>
      </c>
    </row>
    <row r="2112" spans="1:6">
      <c r="A2112" s="20">
        <v>0.42759259259259258</v>
      </c>
      <c r="B2112" s="21">
        <v>2694</v>
      </c>
      <c r="C2112" s="16">
        <v>-1</v>
      </c>
      <c r="D2112" s="26">
        <v>2687</v>
      </c>
      <c r="E2112" s="28">
        <v>1E-3</v>
      </c>
      <c r="F2112" s="28">
        <v>2700.4475743378184</v>
      </c>
    </row>
    <row r="2113" spans="1:6">
      <c r="A2113" s="20">
        <v>0.42761574074074077</v>
      </c>
      <c r="B2113" s="21">
        <v>2694</v>
      </c>
      <c r="C2113" s="16">
        <v>-1</v>
      </c>
      <c r="D2113" s="26">
        <v>2687</v>
      </c>
      <c r="E2113" s="28">
        <v>1E-3</v>
      </c>
      <c r="F2113" s="28">
        <v>2700.4341267634804</v>
      </c>
    </row>
    <row r="2114" spans="1:6">
      <c r="A2114" s="20">
        <v>0.4276388888888889</v>
      </c>
      <c r="B2114" s="21">
        <v>2694.5</v>
      </c>
      <c r="C2114" s="16">
        <v>-1</v>
      </c>
      <c r="D2114" s="26">
        <v>2687</v>
      </c>
      <c r="E2114" s="28">
        <v>1E-3</v>
      </c>
      <c r="F2114" s="28">
        <v>2700.4206926367169</v>
      </c>
    </row>
    <row r="2115" spans="1:6">
      <c r="A2115" s="20">
        <v>0.42765046296296294</v>
      </c>
      <c r="B2115" s="21">
        <v>2694</v>
      </c>
      <c r="C2115" s="16">
        <v>-1</v>
      </c>
      <c r="D2115" s="26">
        <v>2687</v>
      </c>
      <c r="E2115" s="28">
        <v>1E-3</v>
      </c>
      <c r="F2115" s="28">
        <v>2700.4072719440801</v>
      </c>
    </row>
    <row r="2116" spans="1:6">
      <c r="A2116" s="20">
        <v>0.42768518518518517</v>
      </c>
      <c r="B2116" s="21">
        <v>2694</v>
      </c>
      <c r="C2116" s="16">
        <v>-1</v>
      </c>
      <c r="D2116" s="26">
        <v>2687</v>
      </c>
      <c r="E2116" s="28">
        <v>1E-3</v>
      </c>
      <c r="F2116" s="28">
        <v>2700.3938646721358</v>
      </c>
    </row>
    <row r="2117" spans="1:6">
      <c r="A2117" s="20">
        <v>0.42770833333333336</v>
      </c>
      <c r="B2117" s="21">
        <v>2694.5</v>
      </c>
      <c r="C2117" s="16">
        <v>-1</v>
      </c>
      <c r="D2117" s="26">
        <v>2687</v>
      </c>
      <c r="E2117" s="28">
        <v>1E-3</v>
      </c>
      <c r="F2117" s="28">
        <v>2700.3804708074636</v>
      </c>
    </row>
    <row r="2118" spans="1:6">
      <c r="A2118" s="20">
        <v>0.42775462962962962</v>
      </c>
      <c r="B2118" s="21">
        <v>2694.5</v>
      </c>
      <c r="C2118" s="16">
        <v>-1</v>
      </c>
      <c r="D2118" s="26">
        <v>2687</v>
      </c>
      <c r="E2118" s="28">
        <v>1E-3</v>
      </c>
      <c r="F2118" s="28">
        <v>2700.367090336656</v>
      </c>
    </row>
    <row r="2119" spans="1:6">
      <c r="A2119" s="20">
        <v>0.42777777777777776</v>
      </c>
      <c r="B2119" s="21">
        <v>2694.5</v>
      </c>
      <c r="C2119" s="16">
        <v>-1</v>
      </c>
      <c r="D2119" s="26">
        <v>2687</v>
      </c>
      <c r="E2119" s="28">
        <v>1E-3</v>
      </c>
      <c r="F2119" s="28">
        <v>2700.3537232463195</v>
      </c>
    </row>
    <row r="2120" spans="1:6">
      <c r="A2120" s="20">
        <v>0.42780092592592595</v>
      </c>
      <c r="B2120" s="21">
        <v>2695</v>
      </c>
      <c r="C2120" s="16">
        <v>-1</v>
      </c>
      <c r="D2120" s="26">
        <v>2687</v>
      </c>
      <c r="E2120" s="28">
        <v>1E-3</v>
      </c>
      <c r="F2120" s="28">
        <v>2700.3403695230732</v>
      </c>
    </row>
    <row r="2121" spans="1:6">
      <c r="A2121" s="20">
        <v>0.42782407407407408</v>
      </c>
      <c r="B2121" s="21">
        <v>2694.5</v>
      </c>
      <c r="C2121" s="16">
        <v>-1</v>
      </c>
      <c r="D2121" s="26">
        <v>2687</v>
      </c>
      <c r="E2121" s="28">
        <v>1E-3</v>
      </c>
      <c r="F2121" s="28">
        <v>2700.32702915355</v>
      </c>
    </row>
    <row r="2122" spans="1:6">
      <c r="A2122" s="20">
        <v>0.42784722222222221</v>
      </c>
      <c r="B2122" s="21">
        <v>2695.5</v>
      </c>
      <c r="C2122" s="16">
        <v>-1</v>
      </c>
      <c r="D2122" s="26">
        <v>2687</v>
      </c>
      <c r="E2122" s="28">
        <v>1E-3</v>
      </c>
      <c r="F2122" s="28">
        <v>2700.3137021243965</v>
      </c>
    </row>
    <row r="2123" spans="1:6">
      <c r="A2123" s="20">
        <v>0.42787037037037035</v>
      </c>
      <c r="B2123" s="21">
        <v>2695</v>
      </c>
      <c r="C2123" s="16">
        <v>-1</v>
      </c>
      <c r="D2123" s="26">
        <v>2687</v>
      </c>
      <c r="E2123" s="28">
        <v>1E-3</v>
      </c>
      <c r="F2123" s="28">
        <v>2700.3003884222721</v>
      </c>
    </row>
    <row r="2124" spans="1:6">
      <c r="A2124" s="20">
        <v>0.42789351851851853</v>
      </c>
      <c r="B2124" s="21">
        <v>2695</v>
      </c>
      <c r="C2124" s="16">
        <v>-1</v>
      </c>
      <c r="D2124" s="26">
        <v>2687</v>
      </c>
      <c r="E2124" s="28">
        <v>1E-3</v>
      </c>
      <c r="F2124" s="28">
        <v>2700.2870880338501</v>
      </c>
    </row>
    <row r="2125" spans="1:6">
      <c r="A2125" s="20">
        <v>0.42792824074074076</v>
      </c>
      <c r="B2125" s="21">
        <v>2695</v>
      </c>
      <c r="C2125" s="16">
        <v>-1</v>
      </c>
      <c r="D2125" s="26">
        <v>2687</v>
      </c>
      <c r="E2125" s="28">
        <v>1E-3</v>
      </c>
      <c r="F2125" s="28">
        <v>2700.2738009458162</v>
      </c>
    </row>
    <row r="2126" spans="1:6">
      <c r="A2126" s="20">
        <v>0.4279398148148148</v>
      </c>
      <c r="B2126" s="21">
        <v>2694.5</v>
      </c>
      <c r="C2126" s="16">
        <v>-1</v>
      </c>
      <c r="D2126" s="26">
        <v>2687</v>
      </c>
      <c r="E2126" s="28">
        <v>1E-3</v>
      </c>
      <c r="F2126" s="28">
        <v>2700.2605271448706</v>
      </c>
    </row>
    <row r="2127" spans="1:6">
      <c r="A2127" s="20">
        <v>0.42797453703703703</v>
      </c>
      <c r="B2127" s="21">
        <v>2694</v>
      </c>
      <c r="C2127" s="16">
        <v>-1</v>
      </c>
      <c r="D2127" s="26">
        <v>2687</v>
      </c>
      <c r="E2127" s="28">
        <v>1E-3</v>
      </c>
      <c r="F2127" s="28">
        <v>2700.2472666177259</v>
      </c>
    </row>
    <row r="2128" spans="1:6">
      <c r="A2128" s="20">
        <v>0.42799768518518516</v>
      </c>
      <c r="B2128" s="21">
        <v>2695.5</v>
      </c>
      <c r="C2128" s="16">
        <v>-1</v>
      </c>
      <c r="D2128" s="26">
        <v>2687</v>
      </c>
      <c r="E2128" s="28">
        <v>1E-3</v>
      </c>
      <c r="F2128" s="28">
        <v>2700.2340193511081</v>
      </c>
    </row>
    <row r="2129" spans="1:6">
      <c r="A2129" s="20">
        <v>0.42802083333333335</v>
      </c>
      <c r="B2129" s="21">
        <v>2695</v>
      </c>
      <c r="C2129" s="16">
        <v>-1</v>
      </c>
      <c r="D2129" s="26">
        <v>2687</v>
      </c>
      <c r="E2129" s="28">
        <v>1E-3</v>
      </c>
      <c r="F2129" s="28">
        <v>2700.2207853317568</v>
      </c>
    </row>
    <row r="2130" spans="1:6">
      <c r="A2130" s="20">
        <v>0.42805555555555558</v>
      </c>
      <c r="B2130" s="21">
        <v>2695</v>
      </c>
      <c r="C2130" s="16">
        <v>-1</v>
      </c>
      <c r="D2130" s="26">
        <v>2687</v>
      </c>
      <c r="E2130" s="28">
        <v>1E-3</v>
      </c>
      <c r="F2130" s="28">
        <v>2700.2075645464251</v>
      </c>
    </row>
    <row r="2131" spans="1:6">
      <c r="A2131" s="20">
        <v>0.42806712962962962</v>
      </c>
      <c r="B2131" s="21">
        <v>2694.5</v>
      </c>
      <c r="C2131" s="16">
        <v>-1</v>
      </c>
      <c r="D2131" s="26">
        <v>2687</v>
      </c>
      <c r="E2131" s="28">
        <v>1E-3</v>
      </c>
      <c r="F2131" s="28">
        <v>2700.1943569818786</v>
      </c>
    </row>
    <row r="2132" spans="1:6">
      <c r="A2132" s="20">
        <v>0.42810185185185184</v>
      </c>
      <c r="B2132" s="21">
        <v>2695</v>
      </c>
      <c r="C2132" s="16">
        <v>-1</v>
      </c>
      <c r="D2132" s="26">
        <v>2687</v>
      </c>
      <c r="E2132" s="28">
        <v>1E-3</v>
      </c>
      <c r="F2132" s="28">
        <v>2700.1811626248968</v>
      </c>
    </row>
    <row r="2133" spans="1:6">
      <c r="A2133" s="20">
        <v>0.42811342592592594</v>
      </c>
      <c r="B2133" s="21">
        <v>2695.5</v>
      </c>
      <c r="C2133" s="16">
        <v>-1</v>
      </c>
      <c r="D2133" s="26">
        <v>2687</v>
      </c>
      <c r="E2133" s="28">
        <v>1E-3</v>
      </c>
      <c r="F2133" s="28">
        <v>2700.1679814622721</v>
      </c>
    </row>
    <row r="2134" spans="1:6">
      <c r="A2134" s="20">
        <v>0.42814814814814817</v>
      </c>
      <c r="B2134" s="21">
        <v>2695</v>
      </c>
      <c r="C2134" s="16">
        <v>-1</v>
      </c>
      <c r="D2134" s="26">
        <v>2687</v>
      </c>
      <c r="E2134" s="28">
        <v>1E-3</v>
      </c>
      <c r="F2134" s="28">
        <v>2700.1548134808099</v>
      </c>
    </row>
    <row r="2135" spans="1:6">
      <c r="A2135" s="20">
        <v>0.42815972222222221</v>
      </c>
      <c r="B2135" s="21">
        <v>2695.5</v>
      </c>
      <c r="C2135" s="16">
        <v>-1</v>
      </c>
      <c r="D2135" s="26">
        <v>2687</v>
      </c>
      <c r="E2135" s="28">
        <v>1E-3</v>
      </c>
      <c r="F2135" s="28">
        <v>2700.141658667329</v>
      </c>
    </row>
    <row r="2136" spans="1:6">
      <c r="A2136" s="20">
        <v>0.42819444444444443</v>
      </c>
      <c r="B2136" s="21">
        <v>2696</v>
      </c>
      <c r="C2136" s="16">
        <v>-1</v>
      </c>
      <c r="D2136" s="26">
        <v>2687</v>
      </c>
      <c r="E2136" s="28">
        <v>1E-3</v>
      </c>
      <c r="F2136" s="28">
        <v>2700.1285170086617</v>
      </c>
    </row>
    <row r="2137" spans="1:6">
      <c r="A2137" s="20">
        <v>0.42821759259259257</v>
      </c>
      <c r="B2137" s="21">
        <v>2696</v>
      </c>
      <c r="C2137" s="16">
        <v>-1</v>
      </c>
      <c r="D2137" s="26">
        <v>2687</v>
      </c>
      <c r="E2137" s="28">
        <v>1E-3</v>
      </c>
      <c r="F2137" s="28">
        <v>2700.115388491653</v>
      </c>
    </row>
    <row r="2138" spans="1:6">
      <c r="A2138" s="20">
        <v>0.42824074074074076</v>
      </c>
      <c r="B2138" s="21">
        <v>2696.5</v>
      </c>
      <c r="C2138" s="16">
        <v>-1</v>
      </c>
      <c r="D2138" s="26">
        <v>2687</v>
      </c>
      <c r="E2138" s="28">
        <v>1E-3</v>
      </c>
      <c r="F2138" s="28">
        <v>2700.1022731031612</v>
      </c>
    </row>
    <row r="2139" spans="1:6">
      <c r="A2139" s="20">
        <v>0.42826388888888889</v>
      </c>
      <c r="B2139" s="21">
        <v>2697</v>
      </c>
      <c r="C2139" s="16">
        <v>-1</v>
      </c>
      <c r="D2139" s="26">
        <v>2687</v>
      </c>
      <c r="E2139" s="28">
        <v>1E-3</v>
      </c>
      <c r="F2139" s="28">
        <v>2700.0891708300583</v>
      </c>
    </row>
    <row r="2140" spans="1:6">
      <c r="A2140" s="20">
        <v>0.42827546296296298</v>
      </c>
      <c r="B2140" s="21">
        <v>2696.5</v>
      </c>
      <c r="C2140" s="16">
        <v>-1</v>
      </c>
      <c r="D2140" s="26">
        <v>2687</v>
      </c>
      <c r="E2140" s="28">
        <v>1E-3</v>
      </c>
      <c r="F2140" s="28">
        <v>2700.0760816592283</v>
      </c>
    </row>
    <row r="2141" spans="1:6">
      <c r="A2141" s="20">
        <v>0.42831018518518521</v>
      </c>
      <c r="B2141" s="21">
        <v>2696</v>
      </c>
      <c r="C2141" s="16">
        <v>-1</v>
      </c>
      <c r="D2141" s="26">
        <v>2687</v>
      </c>
      <c r="E2141" s="28">
        <v>1E-3</v>
      </c>
      <c r="F2141" s="28">
        <v>2700.0630055775691</v>
      </c>
    </row>
    <row r="2142" spans="1:6">
      <c r="A2142" s="20">
        <v>0.42833333333333334</v>
      </c>
      <c r="B2142" s="21">
        <v>2697</v>
      </c>
      <c r="C2142" s="16">
        <v>-1</v>
      </c>
      <c r="D2142" s="26">
        <v>2687</v>
      </c>
      <c r="E2142" s="28">
        <v>1E-3</v>
      </c>
      <c r="F2142" s="28">
        <v>2700.0499425719918</v>
      </c>
    </row>
    <row r="2143" spans="1:6">
      <c r="A2143" s="20">
        <v>0.42835648148148148</v>
      </c>
      <c r="B2143" s="21">
        <v>2696</v>
      </c>
      <c r="C2143" s="16">
        <v>-1</v>
      </c>
      <c r="D2143" s="26">
        <v>2687</v>
      </c>
      <c r="E2143" s="28">
        <v>1E-3</v>
      </c>
      <c r="F2143" s="28">
        <v>2700.03689262942</v>
      </c>
    </row>
    <row r="2144" spans="1:6">
      <c r="A2144" s="20">
        <v>0.42836805555555557</v>
      </c>
      <c r="B2144" s="21">
        <v>2696.5</v>
      </c>
      <c r="C2144" s="16">
        <v>-1</v>
      </c>
      <c r="D2144" s="26">
        <v>2687</v>
      </c>
      <c r="E2144" s="28">
        <v>1E-3</v>
      </c>
      <c r="F2144" s="28">
        <v>2700.0238557367907</v>
      </c>
    </row>
    <row r="2145" spans="1:6">
      <c r="A2145" s="20">
        <v>0.4284027777777778</v>
      </c>
      <c r="B2145" s="21">
        <v>2696.5</v>
      </c>
      <c r="C2145" s="16">
        <v>-1</v>
      </c>
      <c r="D2145" s="26">
        <v>2687</v>
      </c>
      <c r="E2145" s="28">
        <v>1E-3</v>
      </c>
      <c r="F2145" s="28">
        <v>2700.0108318810539</v>
      </c>
    </row>
    <row r="2146" spans="1:6">
      <c r="A2146" s="20">
        <v>0.42841435185185184</v>
      </c>
      <c r="B2146" s="21">
        <v>2696.5</v>
      </c>
      <c r="C2146" s="16">
        <v>-1</v>
      </c>
      <c r="D2146" s="26">
        <v>2687</v>
      </c>
      <c r="E2146" s="28">
        <v>1E-3</v>
      </c>
      <c r="F2146" s="28">
        <v>2699.9978210491727</v>
      </c>
    </row>
    <row r="2147" spans="1:6">
      <c r="A2147" s="20">
        <v>0.42844907407407407</v>
      </c>
      <c r="B2147" s="21">
        <v>2696.5</v>
      </c>
      <c r="C2147" s="16">
        <v>-1</v>
      </c>
      <c r="D2147" s="26">
        <v>2687</v>
      </c>
      <c r="E2147" s="28">
        <v>1E-3</v>
      </c>
      <c r="F2147" s="28">
        <v>2699.9848232281233</v>
      </c>
    </row>
    <row r="2148" spans="1:6">
      <c r="A2148" s="20">
        <v>0.4284722222222222</v>
      </c>
      <c r="B2148" s="21">
        <v>2696</v>
      </c>
      <c r="C2148" s="16">
        <v>-1</v>
      </c>
      <c r="D2148" s="26">
        <v>2687</v>
      </c>
      <c r="E2148" s="28">
        <v>1E-3</v>
      </c>
      <c r="F2148" s="28">
        <v>2699.9718384048952</v>
      </c>
    </row>
    <row r="2149" spans="1:6">
      <c r="A2149" s="20">
        <v>0.42849537037037039</v>
      </c>
      <c r="B2149" s="21">
        <v>2697.5</v>
      </c>
      <c r="C2149" s="16">
        <v>-1</v>
      </c>
      <c r="D2149" s="26">
        <v>2687</v>
      </c>
      <c r="E2149" s="28">
        <v>1E-3</v>
      </c>
      <c r="F2149" s="28">
        <v>2699.9588665664901</v>
      </c>
    </row>
    <row r="2150" spans="1:6">
      <c r="A2150" s="20">
        <v>0.42851851851851852</v>
      </c>
      <c r="B2150" s="21">
        <v>2698</v>
      </c>
      <c r="C2150" s="16">
        <v>-1</v>
      </c>
      <c r="D2150" s="26">
        <v>2687</v>
      </c>
      <c r="E2150" s="28">
        <v>1E-3</v>
      </c>
      <c r="F2150" s="28">
        <v>2699.9459076999237</v>
      </c>
    </row>
    <row r="2151" spans="1:6">
      <c r="A2151" s="20">
        <v>0.42854166666666665</v>
      </c>
      <c r="B2151" s="21">
        <v>2698</v>
      </c>
      <c r="C2151" s="16">
        <v>-1</v>
      </c>
      <c r="D2151" s="26">
        <v>2687</v>
      </c>
      <c r="E2151" s="28">
        <v>1E-3</v>
      </c>
      <c r="F2151" s="28">
        <v>2699.932961792224</v>
      </c>
    </row>
    <row r="2152" spans="1:6">
      <c r="A2152" s="20">
        <v>0.42856481481481479</v>
      </c>
      <c r="B2152" s="21">
        <v>2697.5</v>
      </c>
      <c r="C2152" s="16">
        <v>-1</v>
      </c>
      <c r="D2152" s="26">
        <v>2687</v>
      </c>
      <c r="E2152" s="28">
        <v>1E-3</v>
      </c>
      <c r="F2152" s="28">
        <v>2699.9200288304319</v>
      </c>
    </row>
    <row r="2153" spans="1:6">
      <c r="A2153" s="20">
        <v>0.42858796296296298</v>
      </c>
      <c r="B2153" s="21">
        <v>2697.5</v>
      </c>
      <c r="C2153" s="16">
        <v>-1</v>
      </c>
      <c r="D2153" s="26">
        <v>2687</v>
      </c>
      <c r="E2153" s="28">
        <v>1E-3</v>
      </c>
      <c r="F2153" s="28">
        <v>2699.9071088016012</v>
      </c>
    </row>
    <row r="2154" spans="1:6">
      <c r="A2154" s="20">
        <v>0.42861111111111111</v>
      </c>
      <c r="B2154" s="21">
        <v>2697.5</v>
      </c>
      <c r="C2154" s="16">
        <v>-1</v>
      </c>
      <c r="D2154" s="26">
        <v>2687</v>
      </c>
      <c r="E2154" s="28">
        <v>1E-3</v>
      </c>
      <c r="F2154" s="28">
        <v>2699.8942016927995</v>
      </c>
    </row>
    <row r="2155" spans="1:6">
      <c r="A2155" s="20">
        <v>0.42863425925925924</v>
      </c>
      <c r="B2155" s="21">
        <v>2697.5</v>
      </c>
      <c r="C2155" s="16">
        <v>-1</v>
      </c>
      <c r="D2155" s="26">
        <v>2687</v>
      </c>
      <c r="E2155" s="28">
        <v>1E-3</v>
      </c>
      <c r="F2155" s="28">
        <v>2699.8813074911068</v>
      </c>
    </row>
    <row r="2156" spans="1:6">
      <c r="A2156" s="20">
        <v>0.42864583333333334</v>
      </c>
      <c r="B2156" s="21">
        <v>2697.5</v>
      </c>
      <c r="C2156" s="16">
        <v>-1</v>
      </c>
      <c r="D2156" s="26">
        <v>2687</v>
      </c>
      <c r="E2156" s="28">
        <v>1E-3</v>
      </c>
      <c r="F2156" s="28">
        <v>2699.8684261836156</v>
      </c>
    </row>
    <row r="2157" spans="1:6">
      <c r="A2157" s="20">
        <v>0.42866898148148147</v>
      </c>
      <c r="B2157" s="21">
        <v>2697.5</v>
      </c>
      <c r="C2157" s="16">
        <v>-1</v>
      </c>
      <c r="D2157" s="26">
        <v>2687</v>
      </c>
      <c r="E2157" s="28">
        <v>1E-3</v>
      </c>
      <c r="F2157" s="28">
        <v>2699.8555577574321</v>
      </c>
    </row>
    <row r="2158" spans="1:6">
      <c r="A2158" s="20">
        <v>0.42871527777777779</v>
      </c>
      <c r="B2158" s="21">
        <v>2697.5</v>
      </c>
      <c r="C2158" s="16">
        <v>-1</v>
      </c>
      <c r="D2158" s="26">
        <v>2687</v>
      </c>
      <c r="E2158" s="28">
        <v>1E-3</v>
      </c>
      <c r="F2158" s="28">
        <v>2699.8427021996745</v>
      </c>
    </row>
    <row r="2159" spans="1:6">
      <c r="A2159" s="20">
        <v>0.42872685185185183</v>
      </c>
      <c r="B2159" s="21">
        <v>2697.5</v>
      </c>
      <c r="C2159" s="16">
        <v>-1</v>
      </c>
      <c r="D2159" s="26">
        <v>2687</v>
      </c>
      <c r="E2159" s="28">
        <v>1E-3</v>
      </c>
      <c r="F2159" s="28">
        <v>2699.8298594974749</v>
      </c>
    </row>
    <row r="2160" spans="1:6">
      <c r="A2160" s="20">
        <v>0.42876157407407406</v>
      </c>
      <c r="B2160" s="21">
        <v>2697</v>
      </c>
      <c r="C2160" s="16">
        <v>-1</v>
      </c>
      <c r="D2160" s="26">
        <v>2687</v>
      </c>
      <c r="E2160" s="28">
        <v>1E-3</v>
      </c>
      <c r="F2160" s="28">
        <v>2699.8170296379776</v>
      </c>
    </row>
    <row r="2161" spans="1:6">
      <c r="A2161" s="20">
        <v>0.42878472222222225</v>
      </c>
      <c r="B2161" s="21">
        <v>2697.5</v>
      </c>
      <c r="C2161" s="16">
        <v>-1</v>
      </c>
      <c r="D2161" s="26">
        <v>2687</v>
      </c>
      <c r="E2161" s="28">
        <v>1E-3</v>
      </c>
      <c r="F2161" s="28">
        <v>2699.8042126083396</v>
      </c>
    </row>
    <row r="2162" spans="1:6">
      <c r="A2162" s="20">
        <v>0.42879629629629629</v>
      </c>
      <c r="B2162" s="21">
        <v>2697.5</v>
      </c>
      <c r="C2162" s="16">
        <v>-1</v>
      </c>
      <c r="D2162" s="26">
        <v>2687</v>
      </c>
      <c r="E2162" s="28">
        <v>1E-3</v>
      </c>
      <c r="F2162" s="28">
        <v>2699.7914083957312</v>
      </c>
    </row>
    <row r="2163" spans="1:6">
      <c r="A2163" s="20">
        <v>0.42881944444444442</v>
      </c>
      <c r="B2163" s="21">
        <v>2697</v>
      </c>
      <c r="C2163" s="16">
        <v>-1</v>
      </c>
      <c r="D2163" s="26">
        <v>2687</v>
      </c>
      <c r="E2163" s="28">
        <v>1E-3</v>
      </c>
      <c r="F2163" s="28">
        <v>2699.7786169873357</v>
      </c>
    </row>
    <row r="2164" spans="1:6">
      <c r="A2164" s="20">
        <v>0.42883101851851851</v>
      </c>
      <c r="B2164" s="21">
        <v>2696.5</v>
      </c>
      <c r="C2164" s="16">
        <v>-1</v>
      </c>
      <c r="D2164" s="26">
        <v>2687</v>
      </c>
      <c r="E2164" s="28">
        <v>1E-3</v>
      </c>
      <c r="F2164" s="28">
        <v>2699.7658383703483</v>
      </c>
    </row>
    <row r="2165" spans="1:6">
      <c r="A2165" s="20">
        <v>0.42886574074074074</v>
      </c>
      <c r="B2165" s="21">
        <v>2697.5</v>
      </c>
      <c r="C2165" s="16">
        <v>-1</v>
      </c>
      <c r="D2165" s="26">
        <v>2687</v>
      </c>
      <c r="E2165" s="28">
        <v>1E-3</v>
      </c>
      <c r="F2165" s="28">
        <v>2699.753072531978</v>
      </c>
    </row>
    <row r="2166" spans="1:6">
      <c r="A2166" s="20">
        <v>0.42890046296296297</v>
      </c>
      <c r="B2166" s="21">
        <v>2697</v>
      </c>
      <c r="C2166" s="16">
        <v>-1</v>
      </c>
      <c r="D2166" s="26">
        <v>2687</v>
      </c>
      <c r="E2166" s="28">
        <v>1E-3</v>
      </c>
      <c r="F2166" s="28">
        <v>2699.7403194594458</v>
      </c>
    </row>
    <row r="2167" spans="1:6">
      <c r="A2167" s="20">
        <v>0.4289351851851852</v>
      </c>
      <c r="B2167" s="21">
        <v>2697</v>
      </c>
      <c r="C2167" s="16">
        <v>-1</v>
      </c>
      <c r="D2167" s="26">
        <v>2687</v>
      </c>
      <c r="E2167" s="28">
        <v>1E-3</v>
      </c>
      <c r="F2167" s="28">
        <v>2699.7275791399866</v>
      </c>
    </row>
    <row r="2168" spans="1:6">
      <c r="A2168" s="20">
        <v>0.42894675925925924</v>
      </c>
      <c r="B2168" s="21">
        <v>2697</v>
      </c>
      <c r="C2168" s="16">
        <v>-1</v>
      </c>
      <c r="D2168" s="26">
        <v>2687</v>
      </c>
      <c r="E2168" s="28">
        <v>1E-3</v>
      </c>
      <c r="F2168" s="28">
        <v>2699.7148515608465</v>
      </c>
    </row>
    <row r="2169" spans="1:6">
      <c r="A2169" s="20">
        <v>0.42898148148148146</v>
      </c>
      <c r="B2169" s="21">
        <v>2697.5</v>
      </c>
      <c r="C2169" s="16">
        <v>-1</v>
      </c>
      <c r="D2169" s="26">
        <v>2687</v>
      </c>
      <c r="E2169" s="28">
        <v>1E-3</v>
      </c>
      <c r="F2169" s="28">
        <v>2699.7021367092857</v>
      </c>
    </row>
    <row r="2170" spans="1:6">
      <c r="A2170" s="20">
        <v>0.42900462962962965</v>
      </c>
      <c r="B2170" s="21">
        <v>2697</v>
      </c>
      <c r="C2170" s="16">
        <v>-1</v>
      </c>
      <c r="D2170" s="26">
        <v>2687</v>
      </c>
      <c r="E2170" s="28">
        <v>1E-3</v>
      </c>
      <c r="F2170" s="28">
        <v>2699.6894345725764</v>
      </c>
    </row>
    <row r="2171" spans="1:6">
      <c r="A2171" s="20">
        <v>0.42901620370370369</v>
      </c>
      <c r="B2171" s="21">
        <v>2697</v>
      </c>
      <c r="C2171" s="16">
        <v>-1</v>
      </c>
      <c r="D2171" s="26">
        <v>2687</v>
      </c>
      <c r="E2171" s="28">
        <v>1E-3</v>
      </c>
      <c r="F2171" s="28">
        <v>2699.6767451380038</v>
      </c>
    </row>
    <row r="2172" spans="1:6">
      <c r="A2172" s="20">
        <v>0.42905092592592592</v>
      </c>
      <c r="B2172" s="21">
        <v>2696</v>
      </c>
      <c r="C2172" s="16">
        <v>-1</v>
      </c>
      <c r="D2172" s="26">
        <v>2687</v>
      </c>
      <c r="E2172" s="28">
        <v>1E-3</v>
      </c>
      <c r="F2172" s="28">
        <v>2699.6640683928658</v>
      </c>
    </row>
    <row r="2173" spans="1:6">
      <c r="A2173" s="20">
        <v>0.42906250000000001</v>
      </c>
      <c r="B2173" s="21">
        <v>2697</v>
      </c>
      <c r="C2173" s="16">
        <v>-1</v>
      </c>
      <c r="D2173" s="26">
        <v>2687</v>
      </c>
      <c r="E2173" s="28">
        <v>1E-3</v>
      </c>
      <c r="F2173" s="28">
        <v>2699.6514043244729</v>
      </c>
    </row>
    <row r="2174" spans="1:6">
      <c r="A2174" s="20">
        <v>0.42909722222222224</v>
      </c>
      <c r="B2174" s="21">
        <v>2696.5</v>
      </c>
      <c r="C2174" s="16">
        <v>-1</v>
      </c>
      <c r="D2174" s="26">
        <v>2687</v>
      </c>
      <c r="E2174" s="28">
        <v>1E-3</v>
      </c>
      <c r="F2174" s="28">
        <v>2699.6387529201484</v>
      </c>
    </row>
    <row r="2175" spans="1:6">
      <c r="A2175" s="20">
        <v>0.42912037037037037</v>
      </c>
      <c r="B2175" s="21">
        <v>2696</v>
      </c>
      <c r="C2175" s="16">
        <v>-1</v>
      </c>
      <c r="D2175" s="26">
        <v>2687</v>
      </c>
      <c r="E2175" s="28">
        <v>1E-3</v>
      </c>
      <c r="F2175" s="28">
        <v>2699.626114167228</v>
      </c>
    </row>
    <row r="2176" spans="1:6">
      <c r="A2176" s="20">
        <v>0.4291550925925926</v>
      </c>
      <c r="B2176" s="21">
        <v>2696</v>
      </c>
      <c r="C2176" s="16">
        <v>-1</v>
      </c>
      <c r="D2176" s="26">
        <v>2687</v>
      </c>
      <c r="E2176" s="28">
        <v>1E-3</v>
      </c>
      <c r="F2176" s="28">
        <v>2699.6134880530608</v>
      </c>
    </row>
    <row r="2177" spans="1:6">
      <c r="A2177" s="20">
        <v>0.42916666666666664</v>
      </c>
      <c r="B2177" s="21">
        <v>2696.5</v>
      </c>
      <c r="C2177" s="16">
        <v>-1</v>
      </c>
      <c r="D2177" s="26">
        <v>2687</v>
      </c>
      <c r="E2177" s="28">
        <v>1E-3</v>
      </c>
      <c r="F2177" s="28">
        <v>2699.6008745650079</v>
      </c>
    </row>
    <row r="2178" spans="1:6">
      <c r="A2178" s="20">
        <v>0.42920138888888887</v>
      </c>
      <c r="B2178" s="21">
        <v>2697</v>
      </c>
      <c r="C2178" s="16">
        <v>-1</v>
      </c>
      <c r="D2178" s="26">
        <v>2687</v>
      </c>
      <c r="E2178" s="28">
        <v>1E-3</v>
      </c>
      <c r="F2178" s="28">
        <v>2699.5882736904427</v>
      </c>
    </row>
    <row r="2179" spans="1:6">
      <c r="A2179" s="20">
        <v>0.42922453703703706</v>
      </c>
      <c r="B2179" s="21">
        <v>2697</v>
      </c>
      <c r="C2179" s="16">
        <v>-1</v>
      </c>
      <c r="D2179" s="26">
        <v>2687</v>
      </c>
      <c r="E2179" s="28">
        <v>1E-3</v>
      </c>
      <c r="F2179" s="28">
        <v>2699.5756854167521</v>
      </c>
    </row>
    <row r="2180" spans="1:6">
      <c r="A2180" s="20">
        <v>0.4292361111111111</v>
      </c>
      <c r="B2180" s="21">
        <v>2696.5</v>
      </c>
      <c r="C2180" s="16">
        <v>-1</v>
      </c>
      <c r="D2180" s="26">
        <v>2687</v>
      </c>
      <c r="E2180" s="28">
        <v>1E-3</v>
      </c>
      <c r="F2180" s="28">
        <v>2699.5631097313353</v>
      </c>
    </row>
    <row r="2181" spans="1:6">
      <c r="A2181" s="20">
        <v>0.42924768518518519</v>
      </c>
      <c r="B2181" s="21">
        <v>2697</v>
      </c>
      <c r="C2181" s="16">
        <v>-1</v>
      </c>
      <c r="D2181" s="26">
        <v>2687</v>
      </c>
      <c r="E2181" s="28">
        <v>1E-3</v>
      </c>
      <c r="F2181" s="28">
        <v>2699.5505466216041</v>
      </c>
    </row>
    <row r="2182" spans="1:6">
      <c r="A2182" s="20">
        <v>0.42928240740740742</v>
      </c>
      <c r="B2182" s="21">
        <v>2696.5</v>
      </c>
      <c r="C2182" s="16">
        <v>-1</v>
      </c>
      <c r="D2182" s="26">
        <v>2687</v>
      </c>
      <c r="E2182" s="28">
        <v>1E-3</v>
      </c>
      <c r="F2182" s="28">
        <v>2699.5379960749824</v>
      </c>
    </row>
    <row r="2183" spans="1:6">
      <c r="A2183" s="20">
        <v>0.42930555555555555</v>
      </c>
      <c r="B2183" s="21">
        <v>2697</v>
      </c>
      <c r="C2183" s="16">
        <v>-1</v>
      </c>
      <c r="D2183" s="26">
        <v>2687</v>
      </c>
      <c r="E2183" s="28">
        <v>1E-3</v>
      </c>
      <c r="F2183" s="28">
        <v>2699.5254580789074</v>
      </c>
    </row>
    <row r="2184" spans="1:6">
      <c r="A2184" s="20">
        <v>0.42932870370370368</v>
      </c>
      <c r="B2184" s="21">
        <v>2696.5</v>
      </c>
      <c r="C2184" s="16">
        <v>-1</v>
      </c>
      <c r="D2184" s="26">
        <v>2687</v>
      </c>
      <c r="E2184" s="28">
        <v>1E-3</v>
      </c>
      <c r="F2184" s="28">
        <v>2699.5129326208285</v>
      </c>
    </row>
    <row r="2185" spans="1:6">
      <c r="A2185" s="20">
        <v>0.42934027777777778</v>
      </c>
      <c r="B2185" s="21">
        <v>2697</v>
      </c>
      <c r="C2185" s="16">
        <v>-1</v>
      </c>
      <c r="D2185" s="26">
        <v>2687</v>
      </c>
      <c r="E2185" s="28">
        <v>1E-3</v>
      </c>
      <c r="F2185" s="28">
        <v>2699.5004196882078</v>
      </c>
    </row>
    <row r="2186" spans="1:6">
      <c r="A2186" s="20">
        <v>0.42937500000000001</v>
      </c>
      <c r="B2186" s="21">
        <v>2697</v>
      </c>
      <c r="C2186" s="16">
        <v>-1</v>
      </c>
      <c r="D2186" s="26">
        <v>2687</v>
      </c>
      <c r="E2186" s="28">
        <v>1E-3</v>
      </c>
      <c r="F2186" s="28">
        <v>2699.4879192685194</v>
      </c>
    </row>
    <row r="2187" spans="1:6">
      <c r="A2187" s="20">
        <v>0.42939814814814814</v>
      </c>
      <c r="B2187" s="21">
        <v>2697</v>
      </c>
      <c r="C2187" s="16">
        <v>-1</v>
      </c>
      <c r="D2187" s="26">
        <v>2687</v>
      </c>
      <c r="E2187" s="28">
        <v>1E-3</v>
      </c>
      <c r="F2187" s="28">
        <v>2699.4754313492508</v>
      </c>
    </row>
    <row r="2188" spans="1:6">
      <c r="A2188" s="20">
        <v>0.42942129629629627</v>
      </c>
      <c r="B2188" s="21">
        <v>2697.5</v>
      </c>
      <c r="C2188" s="16">
        <v>-1</v>
      </c>
      <c r="D2188" s="26">
        <v>2687</v>
      </c>
      <c r="E2188" s="28">
        <v>1E-3</v>
      </c>
      <c r="F2188" s="28">
        <v>2699.4629559179016</v>
      </c>
    </row>
    <row r="2189" spans="1:6">
      <c r="A2189" s="20">
        <v>0.42944444444444446</v>
      </c>
      <c r="B2189" s="21">
        <v>2697</v>
      </c>
      <c r="C2189" s="16">
        <v>-1</v>
      </c>
      <c r="D2189" s="26">
        <v>2687</v>
      </c>
      <c r="E2189" s="28">
        <v>1E-3</v>
      </c>
      <c r="F2189" s="28">
        <v>2699.4504929619839</v>
      </c>
    </row>
    <row r="2190" spans="1:6">
      <c r="A2190" s="20">
        <v>0.4294675925925926</v>
      </c>
      <c r="B2190" s="21">
        <v>2697</v>
      </c>
      <c r="C2190" s="16">
        <v>-1</v>
      </c>
      <c r="D2190" s="26">
        <v>2687</v>
      </c>
      <c r="E2190" s="28">
        <v>1E-3</v>
      </c>
      <c r="F2190" s="28">
        <v>2699.4380424690221</v>
      </c>
    </row>
    <row r="2191" spans="1:6">
      <c r="A2191" s="20">
        <v>0.42949074074074073</v>
      </c>
      <c r="B2191" s="21">
        <v>2697.5</v>
      </c>
      <c r="C2191" s="16">
        <v>-1</v>
      </c>
      <c r="D2191" s="26">
        <v>2687</v>
      </c>
      <c r="E2191" s="28">
        <v>1E-3</v>
      </c>
      <c r="F2191" s="28">
        <v>2699.425604426553</v>
      </c>
    </row>
    <row r="2192" spans="1:6">
      <c r="A2192" s="20">
        <v>0.42951388888888886</v>
      </c>
      <c r="B2192" s="21">
        <v>2697</v>
      </c>
      <c r="C2192" s="16">
        <v>-1</v>
      </c>
      <c r="D2192" s="26">
        <v>2687</v>
      </c>
      <c r="E2192" s="28">
        <v>1E-3</v>
      </c>
      <c r="F2192" s="28">
        <v>2699.4131788221266</v>
      </c>
    </row>
    <row r="2193" spans="1:6">
      <c r="A2193" s="20">
        <v>0.42953703703703705</v>
      </c>
      <c r="B2193" s="21">
        <v>2697.5</v>
      </c>
      <c r="C2193" s="16">
        <v>-1</v>
      </c>
      <c r="D2193" s="26">
        <v>2687</v>
      </c>
      <c r="E2193" s="28">
        <v>1E-3</v>
      </c>
      <c r="F2193" s="28">
        <v>2699.4007656433046</v>
      </c>
    </row>
    <row r="2194" spans="1:6">
      <c r="A2194" s="20">
        <v>0.42957175925925928</v>
      </c>
      <c r="B2194" s="21">
        <v>2697.5</v>
      </c>
      <c r="C2194" s="16">
        <v>-1</v>
      </c>
      <c r="D2194" s="26">
        <v>2687</v>
      </c>
      <c r="E2194" s="28">
        <v>1E-3</v>
      </c>
      <c r="F2194" s="28">
        <v>2699.3883648776614</v>
      </c>
    </row>
    <row r="2195" spans="1:6">
      <c r="A2195" s="20">
        <v>0.42959490740740741</v>
      </c>
      <c r="B2195" s="21">
        <v>2697.5</v>
      </c>
      <c r="C2195" s="16">
        <v>-1</v>
      </c>
      <c r="D2195" s="26">
        <v>2687</v>
      </c>
      <c r="E2195" s="28">
        <v>1E-3</v>
      </c>
      <c r="F2195" s="28">
        <v>2699.3759765127838</v>
      </c>
    </row>
    <row r="2196" spans="1:6">
      <c r="A2196" s="20">
        <v>0.42960648148148151</v>
      </c>
      <c r="B2196" s="21">
        <v>2697</v>
      </c>
      <c r="C2196" s="16">
        <v>-1</v>
      </c>
      <c r="D2196" s="26">
        <v>2687</v>
      </c>
      <c r="E2196" s="28">
        <v>1E-3</v>
      </c>
      <c r="F2196" s="28">
        <v>2699.363600536271</v>
      </c>
    </row>
    <row r="2197" spans="1:6">
      <c r="A2197" s="20">
        <v>0.42962962962962964</v>
      </c>
      <c r="B2197" s="21">
        <v>2697</v>
      </c>
      <c r="C2197" s="16">
        <v>-1</v>
      </c>
      <c r="D2197" s="26">
        <v>2687</v>
      </c>
      <c r="E2197" s="28">
        <v>1E-3</v>
      </c>
      <c r="F2197" s="28">
        <v>2699.3512369357345</v>
      </c>
    </row>
    <row r="2198" spans="1:6">
      <c r="A2198" s="20">
        <v>0.42966435185185187</v>
      </c>
      <c r="B2198" s="21">
        <v>2696.5</v>
      </c>
      <c r="C2198" s="16">
        <v>-1</v>
      </c>
      <c r="D2198" s="26">
        <v>2687</v>
      </c>
      <c r="E2198" s="28">
        <v>1E-3</v>
      </c>
      <c r="F2198" s="28">
        <v>2699.3388856987985</v>
      </c>
    </row>
    <row r="2199" spans="1:6">
      <c r="A2199" s="20">
        <v>0.4296875</v>
      </c>
      <c r="B2199" s="21">
        <v>2697</v>
      </c>
      <c r="C2199" s="16">
        <v>-1</v>
      </c>
      <c r="D2199" s="26">
        <v>2687</v>
      </c>
      <c r="E2199" s="28">
        <v>1E-3</v>
      </c>
      <c r="F2199" s="28">
        <v>2699.3265468130999</v>
      </c>
    </row>
    <row r="2200" spans="1:6">
      <c r="A2200" s="20">
        <v>0.42972222222222223</v>
      </c>
      <c r="B2200" s="21">
        <v>2697</v>
      </c>
      <c r="C2200" s="16">
        <v>-1</v>
      </c>
      <c r="D2200" s="26">
        <v>2687</v>
      </c>
      <c r="E2200" s="28">
        <v>1E-3</v>
      </c>
      <c r="F2200" s="28">
        <v>2699.3142202662866</v>
      </c>
    </row>
    <row r="2201" spans="1:6">
      <c r="A2201" s="20">
        <v>0.42975694444444446</v>
      </c>
      <c r="B2201" s="21">
        <v>2697</v>
      </c>
      <c r="C2201" s="16">
        <v>-1</v>
      </c>
      <c r="D2201" s="26">
        <v>2687</v>
      </c>
      <c r="E2201" s="28">
        <v>1E-3</v>
      </c>
      <c r="F2201" s="28">
        <v>2699.3019060460201</v>
      </c>
    </row>
    <row r="2202" spans="1:6">
      <c r="A2202" s="20">
        <v>0.42979166666666668</v>
      </c>
      <c r="B2202" s="21">
        <v>2696.5</v>
      </c>
      <c r="C2202" s="16">
        <v>-1</v>
      </c>
      <c r="D2202" s="26">
        <v>2687</v>
      </c>
      <c r="E2202" s="28">
        <v>1E-3</v>
      </c>
      <c r="F2202" s="28">
        <v>2699.289604139974</v>
      </c>
    </row>
    <row r="2203" spans="1:6">
      <c r="A2203" s="20">
        <v>0.42981481481481482</v>
      </c>
      <c r="B2203" s="21">
        <v>2697</v>
      </c>
      <c r="C2203" s="16">
        <v>-1</v>
      </c>
      <c r="D2203" s="26">
        <v>2687</v>
      </c>
      <c r="E2203" s="28">
        <v>1E-3</v>
      </c>
      <c r="F2203" s="28">
        <v>2699.2773145358342</v>
      </c>
    </row>
    <row r="2204" spans="1:6">
      <c r="A2204" s="20">
        <v>0.42983796296296295</v>
      </c>
      <c r="B2204" s="21">
        <v>2696</v>
      </c>
      <c r="C2204" s="16">
        <v>-1</v>
      </c>
      <c r="D2204" s="26">
        <v>2687</v>
      </c>
      <c r="E2204" s="28">
        <v>1E-3</v>
      </c>
      <c r="F2204" s="28">
        <v>2699.2650372212984</v>
      </c>
    </row>
    <row r="2205" spans="1:6">
      <c r="A2205" s="20">
        <v>0.42984953703703704</v>
      </c>
      <c r="B2205" s="21">
        <v>2697</v>
      </c>
      <c r="C2205" s="16">
        <v>-1</v>
      </c>
      <c r="D2205" s="26">
        <v>2687</v>
      </c>
      <c r="E2205" s="28">
        <v>1E-3</v>
      </c>
      <c r="F2205" s="28">
        <v>2699.252772184077</v>
      </c>
    </row>
    <row r="2206" spans="1:6">
      <c r="A2206" s="20">
        <v>0.42988425925925927</v>
      </c>
      <c r="B2206" s="21">
        <v>2697</v>
      </c>
      <c r="C2206" s="16">
        <v>-1</v>
      </c>
      <c r="D2206" s="26">
        <v>2687</v>
      </c>
      <c r="E2206" s="28">
        <v>1E-3</v>
      </c>
      <c r="F2206" s="28">
        <v>2699.2405194118928</v>
      </c>
    </row>
    <row r="2207" spans="1:6">
      <c r="A2207" s="20">
        <v>0.4299074074074074</v>
      </c>
      <c r="B2207" s="21">
        <v>2696.5</v>
      </c>
      <c r="C2207" s="16">
        <v>-1</v>
      </c>
      <c r="D2207" s="26">
        <v>2687</v>
      </c>
      <c r="E2207" s="28">
        <v>1E-3</v>
      </c>
      <c r="F2207" s="28">
        <v>2699.2282788924808</v>
      </c>
    </row>
    <row r="2208" spans="1:6">
      <c r="A2208" s="20">
        <v>0.42993055555555554</v>
      </c>
      <c r="B2208" s="21">
        <v>2697</v>
      </c>
      <c r="C2208" s="16">
        <v>-1</v>
      </c>
      <c r="D2208" s="26">
        <v>2687</v>
      </c>
      <c r="E2208" s="28">
        <v>1E-3</v>
      </c>
      <c r="F2208" s="28">
        <v>2699.2160506135883</v>
      </c>
    </row>
    <row r="2209" spans="1:6">
      <c r="A2209" s="20">
        <v>0.42996527777777777</v>
      </c>
      <c r="B2209" s="21">
        <v>2695.5</v>
      </c>
      <c r="C2209" s="16">
        <v>-1</v>
      </c>
      <c r="D2209" s="26">
        <v>2687</v>
      </c>
      <c r="E2209" s="28">
        <v>1E-3</v>
      </c>
      <c r="F2209" s="28">
        <v>2699.2038345629749</v>
      </c>
    </row>
    <row r="2210" spans="1:6">
      <c r="A2210" s="20">
        <v>0.4299884259259259</v>
      </c>
      <c r="B2210" s="21">
        <v>2696</v>
      </c>
      <c r="C2210" s="16">
        <v>-1</v>
      </c>
      <c r="D2210" s="26">
        <v>2687</v>
      </c>
      <c r="E2210" s="28">
        <v>1E-3</v>
      </c>
      <c r="F2210" s="28">
        <v>2699.1916307284118</v>
      </c>
    </row>
    <row r="2211" spans="1:6">
      <c r="A2211" s="20">
        <v>0.43003472222222222</v>
      </c>
      <c r="B2211" s="21">
        <v>2696</v>
      </c>
      <c r="C2211" s="16">
        <v>-1</v>
      </c>
      <c r="D2211" s="26">
        <v>2687</v>
      </c>
      <c r="E2211" s="28">
        <v>1E-3</v>
      </c>
      <c r="F2211" s="28">
        <v>2699.1794390976834</v>
      </c>
    </row>
    <row r="2212" spans="1:6">
      <c r="A2212" s="20">
        <v>0.43005787037037035</v>
      </c>
      <c r="B2212" s="21">
        <v>2697</v>
      </c>
      <c r="C2212" s="16">
        <v>-1</v>
      </c>
      <c r="D2212" s="26">
        <v>2687</v>
      </c>
      <c r="E2212" s="28">
        <v>1E-3</v>
      </c>
      <c r="F2212" s="28">
        <v>2699.1672596585859</v>
      </c>
    </row>
    <row r="2213" spans="1:6">
      <c r="A2213" s="20">
        <v>0.43008101851851854</v>
      </c>
      <c r="B2213" s="21">
        <v>2697</v>
      </c>
      <c r="C2213" s="16">
        <v>-1</v>
      </c>
      <c r="D2213" s="26">
        <v>2687</v>
      </c>
      <c r="E2213" s="28">
        <v>1E-3</v>
      </c>
      <c r="F2213" s="28">
        <v>2699.1550923989271</v>
      </c>
    </row>
    <row r="2214" spans="1:6">
      <c r="A2214" s="20">
        <v>0.43011574074074072</v>
      </c>
      <c r="B2214" s="21">
        <v>2696.5</v>
      </c>
      <c r="C2214" s="16">
        <v>-1</v>
      </c>
      <c r="D2214" s="26">
        <v>2687</v>
      </c>
      <c r="E2214" s="28">
        <v>1E-3</v>
      </c>
      <c r="F2214" s="28">
        <v>2699.142937306528</v>
      </c>
    </row>
    <row r="2215" spans="1:6">
      <c r="A2215" s="20">
        <v>0.43015046296296294</v>
      </c>
      <c r="B2215" s="21">
        <v>2696.5</v>
      </c>
      <c r="C2215" s="16">
        <v>-1</v>
      </c>
      <c r="D2215" s="26">
        <v>2687</v>
      </c>
      <c r="E2215" s="28">
        <v>1E-3</v>
      </c>
      <c r="F2215" s="28">
        <v>2699.1307943692213</v>
      </c>
    </row>
    <row r="2216" spans="1:6">
      <c r="A2216" s="20">
        <v>0.43020833333333336</v>
      </c>
      <c r="B2216" s="21">
        <v>2697</v>
      </c>
      <c r="C2216" s="16">
        <v>-1</v>
      </c>
      <c r="D2216" s="26">
        <v>2687</v>
      </c>
      <c r="E2216" s="28">
        <v>1E-3</v>
      </c>
      <c r="F2216" s="28">
        <v>2699.1186635748522</v>
      </c>
    </row>
    <row r="2217" spans="1:6">
      <c r="A2217" s="20">
        <v>0.43023148148148149</v>
      </c>
      <c r="B2217" s="21">
        <v>2696.5</v>
      </c>
      <c r="C2217" s="16">
        <v>-1</v>
      </c>
      <c r="D2217" s="26">
        <v>2687</v>
      </c>
      <c r="E2217" s="28">
        <v>1E-3</v>
      </c>
      <c r="F2217" s="28">
        <v>2699.1065449112775</v>
      </c>
    </row>
    <row r="2218" spans="1:6">
      <c r="A2218" s="20">
        <v>0.43025462962962963</v>
      </c>
      <c r="B2218" s="21">
        <v>2697.5</v>
      </c>
      <c r="C2218" s="16">
        <v>-1</v>
      </c>
      <c r="D2218" s="26">
        <v>2687</v>
      </c>
      <c r="E2218" s="28">
        <v>1E-3</v>
      </c>
      <c r="F2218" s="28">
        <v>2699.0944383663664</v>
      </c>
    </row>
    <row r="2219" spans="1:6">
      <c r="A2219" s="20">
        <v>0.43027777777777776</v>
      </c>
      <c r="B2219" s="21">
        <v>2696.5</v>
      </c>
      <c r="C2219" s="16">
        <v>-1</v>
      </c>
      <c r="D2219" s="26">
        <v>2687</v>
      </c>
      <c r="E2219" s="28">
        <v>1E-3</v>
      </c>
      <c r="F2219" s="28">
        <v>2699.0823439280002</v>
      </c>
    </row>
    <row r="2220" spans="1:6">
      <c r="A2220" s="20">
        <v>0.43028935185185185</v>
      </c>
      <c r="B2220" s="21">
        <v>2697</v>
      </c>
      <c r="C2220" s="16">
        <v>-1</v>
      </c>
      <c r="D2220" s="26">
        <v>2687</v>
      </c>
      <c r="E2220" s="28">
        <v>1E-3</v>
      </c>
      <c r="F2220" s="28">
        <v>2699.0702615840723</v>
      </c>
    </row>
    <row r="2221" spans="1:6">
      <c r="A2221" s="20">
        <v>0.43032407407407408</v>
      </c>
      <c r="B2221" s="21">
        <v>2697.5</v>
      </c>
      <c r="C2221" s="16">
        <v>-1</v>
      </c>
      <c r="D2221" s="26">
        <v>2687</v>
      </c>
      <c r="E2221" s="28">
        <v>1E-3</v>
      </c>
      <c r="F2221" s="28">
        <v>2699.0581913224883</v>
      </c>
    </row>
    <row r="2222" spans="1:6">
      <c r="A2222" s="20">
        <v>0.43033564814814818</v>
      </c>
      <c r="B2222" s="21">
        <v>2697.5</v>
      </c>
      <c r="C2222" s="16">
        <v>-1</v>
      </c>
      <c r="D2222" s="26">
        <v>2687</v>
      </c>
      <c r="E2222" s="28">
        <v>1E-3</v>
      </c>
      <c r="F2222" s="28">
        <v>2699.0461331311658</v>
      </c>
    </row>
    <row r="2223" spans="1:6">
      <c r="A2223" s="20">
        <v>0.43037037037037035</v>
      </c>
      <c r="B2223" s="21">
        <v>2696.5</v>
      </c>
      <c r="C2223" s="16">
        <v>-1</v>
      </c>
      <c r="D2223" s="26">
        <v>2687</v>
      </c>
      <c r="E2223" s="28">
        <v>1E-3</v>
      </c>
      <c r="F2223" s="28">
        <v>2699.0340869980346</v>
      </c>
    </row>
    <row r="2224" spans="1:6">
      <c r="A2224" s="20">
        <v>0.43039351851851854</v>
      </c>
      <c r="B2224" s="21">
        <v>2697</v>
      </c>
      <c r="C2224" s="16">
        <v>-1</v>
      </c>
      <c r="D2224" s="26">
        <v>2687</v>
      </c>
      <c r="E2224" s="28">
        <v>1E-3</v>
      </c>
      <c r="F2224" s="28">
        <v>2699.0220529110366</v>
      </c>
    </row>
    <row r="2225" spans="1:6">
      <c r="A2225" s="20">
        <v>0.43041666666666667</v>
      </c>
      <c r="B2225" s="21">
        <v>2696.5</v>
      </c>
      <c r="C2225" s="16">
        <v>-1</v>
      </c>
      <c r="D2225" s="26">
        <v>2687</v>
      </c>
      <c r="E2225" s="28">
        <v>1E-3</v>
      </c>
      <c r="F2225" s="28">
        <v>2699.0100308581254</v>
      </c>
    </row>
    <row r="2226" spans="1:6">
      <c r="A2226" s="20">
        <v>0.4304513888888889</v>
      </c>
      <c r="B2226" s="21">
        <v>2697</v>
      </c>
      <c r="C2226" s="16">
        <v>-1</v>
      </c>
      <c r="D2226" s="26">
        <v>2687</v>
      </c>
      <c r="E2226" s="28">
        <v>1E-3</v>
      </c>
      <c r="F2226" s="28">
        <v>2698.9980208272673</v>
      </c>
    </row>
    <row r="2227" spans="1:6">
      <c r="A2227" s="20">
        <v>0.43046296296296294</v>
      </c>
      <c r="B2227" s="21">
        <v>2697</v>
      </c>
      <c r="C2227" s="16">
        <v>-1</v>
      </c>
      <c r="D2227" s="26">
        <v>2687</v>
      </c>
      <c r="E2227" s="28">
        <v>1E-3</v>
      </c>
      <c r="F2227" s="28">
        <v>2698.9860228064399</v>
      </c>
    </row>
    <row r="2228" spans="1:6">
      <c r="A2228" s="20">
        <v>0.43049768518518516</v>
      </c>
      <c r="B2228" s="21">
        <v>2696.5</v>
      </c>
      <c r="C2228" s="16">
        <v>-1</v>
      </c>
      <c r="D2228" s="26">
        <v>2687</v>
      </c>
      <c r="E2228" s="28">
        <v>1E-3</v>
      </c>
      <c r="F2228" s="28">
        <v>2698.9740367836334</v>
      </c>
    </row>
    <row r="2229" spans="1:6">
      <c r="A2229" s="20">
        <v>0.43050925925925926</v>
      </c>
      <c r="B2229" s="21">
        <v>2697</v>
      </c>
      <c r="C2229" s="16">
        <v>-1</v>
      </c>
      <c r="D2229" s="26">
        <v>2687</v>
      </c>
      <c r="E2229" s="28">
        <v>1E-3</v>
      </c>
      <c r="F2229" s="28">
        <v>2698.9620627468498</v>
      </c>
    </row>
    <row r="2230" spans="1:6">
      <c r="A2230" s="20">
        <v>0.43054398148148149</v>
      </c>
      <c r="B2230" s="21">
        <v>2697.5</v>
      </c>
      <c r="C2230" s="16">
        <v>-1</v>
      </c>
      <c r="D2230" s="26">
        <v>2687</v>
      </c>
      <c r="E2230" s="28">
        <v>1E-3</v>
      </c>
      <c r="F2230" s="28">
        <v>2698.9501006841028</v>
      </c>
    </row>
    <row r="2231" spans="1:6">
      <c r="A2231" s="20">
        <v>0.43055555555555558</v>
      </c>
      <c r="B2231" s="21">
        <v>2697.5</v>
      </c>
      <c r="C2231" s="16">
        <v>-1</v>
      </c>
      <c r="D2231" s="26">
        <v>2687</v>
      </c>
      <c r="E2231" s="28">
        <v>1E-3</v>
      </c>
      <c r="F2231" s="28">
        <v>2698.9381505834185</v>
      </c>
    </row>
    <row r="2232" spans="1:6">
      <c r="A2232" s="20">
        <v>0.43059027777777775</v>
      </c>
      <c r="B2232" s="21">
        <v>2697</v>
      </c>
      <c r="C2232" s="16">
        <v>-1</v>
      </c>
      <c r="D2232" s="26">
        <v>2687</v>
      </c>
      <c r="E2232" s="28">
        <v>1E-3</v>
      </c>
      <c r="F2232" s="28">
        <v>2698.9262124328352</v>
      </c>
    </row>
    <row r="2233" spans="1:6">
      <c r="A2233" s="20">
        <v>0.43060185185185185</v>
      </c>
      <c r="B2233" s="21">
        <v>2697</v>
      </c>
      <c r="C2233" s="16">
        <v>-1</v>
      </c>
      <c r="D2233" s="26">
        <v>2687</v>
      </c>
      <c r="E2233" s="28">
        <v>1E-3</v>
      </c>
      <c r="F2233" s="28">
        <v>2698.9142862204026</v>
      </c>
    </row>
    <row r="2234" spans="1:6">
      <c r="A2234" s="20">
        <v>0.43062499999999998</v>
      </c>
      <c r="B2234" s="21">
        <v>2697.5</v>
      </c>
      <c r="C2234" s="16">
        <v>-1</v>
      </c>
      <c r="D2234" s="26">
        <v>2687</v>
      </c>
      <c r="E2234" s="28">
        <v>1E-3</v>
      </c>
      <c r="F2234" s="28">
        <v>2698.9023719341822</v>
      </c>
    </row>
    <row r="2235" spans="1:6">
      <c r="A2235" s="20">
        <v>0.43064814814814817</v>
      </c>
      <c r="B2235" s="21">
        <v>2697.5</v>
      </c>
      <c r="C2235" s="16">
        <v>-1</v>
      </c>
      <c r="D2235" s="26">
        <v>2687</v>
      </c>
      <c r="E2235" s="28">
        <v>1E-3</v>
      </c>
      <c r="F2235" s="28">
        <v>2698.8904695622482</v>
      </c>
    </row>
    <row r="2236" spans="1:6">
      <c r="A2236" s="20">
        <v>0.4306712962962963</v>
      </c>
      <c r="B2236" s="21">
        <v>2697.5</v>
      </c>
      <c r="C2236" s="16">
        <v>-1</v>
      </c>
      <c r="D2236" s="26">
        <v>2687</v>
      </c>
      <c r="E2236" s="28">
        <v>1E-3</v>
      </c>
      <c r="F2236" s="28">
        <v>2698.8785790926859</v>
      </c>
    </row>
    <row r="2237" spans="1:6">
      <c r="A2237" s="20">
        <v>0.43069444444444444</v>
      </c>
      <c r="B2237" s="21">
        <v>2697.5</v>
      </c>
      <c r="C2237" s="16">
        <v>-1</v>
      </c>
      <c r="D2237" s="26">
        <v>2687</v>
      </c>
      <c r="E2237" s="28">
        <v>1E-3</v>
      </c>
      <c r="F2237" s="28">
        <v>2698.8667005135931</v>
      </c>
    </row>
    <row r="2238" spans="1:6">
      <c r="A2238" s="20">
        <v>0.43071759259259257</v>
      </c>
      <c r="B2238" s="21">
        <v>2697</v>
      </c>
      <c r="C2238" s="16">
        <v>-1</v>
      </c>
      <c r="D2238" s="26">
        <v>2687</v>
      </c>
      <c r="E2238" s="28">
        <v>1E-3</v>
      </c>
      <c r="F2238" s="28">
        <v>2698.8548338130795</v>
      </c>
    </row>
    <row r="2239" spans="1:6">
      <c r="A2239" s="20">
        <v>0.43074074074074076</v>
      </c>
      <c r="B2239" s="21">
        <v>2697.5</v>
      </c>
      <c r="C2239" s="16">
        <v>-1</v>
      </c>
      <c r="D2239" s="26">
        <v>2687</v>
      </c>
      <c r="E2239" s="28">
        <v>1E-3</v>
      </c>
      <c r="F2239" s="28">
        <v>2698.8429789792663</v>
      </c>
    </row>
    <row r="2240" spans="1:6">
      <c r="A2240" s="20">
        <v>0.43078703703703702</v>
      </c>
      <c r="B2240" s="21">
        <v>2697</v>
      </c>
      <c r="C2240" s="16">
        <v>-1</v>
      </c>
      <c r="D2240" s="26">
        <v>2687</v>
      </c>
      <c r="E2240" s="28">
        <v>1E-3</v>
      </c>
      <c r="F2240" s="28">
        <v>2698.8311360002872</v>
      </c>
    </row>
    <row r="2241" spans="1:6">
      <c r="A2241" s="20">
        <v>0.43082175925925925</v>
      </c>
      <c r="B2241" s="21">
        <v>2697</v>
      </c>
      <c r="C2241" s="16">
        <v>-1</v>
      </c>
      <c r="D2241" s="26">
        <v>2687</v>
      </c>
      <c r="E2241" s="28">
        <v>1E-3</v>
      </c>
      <c r="F2241" s="28">
        <v>2698.819304864287</v>
      </c>
    </row>
    <row r="2242" spans="1:6">
      <c r="A2242" s="20">
        <v>0.43084490740740738</v>
      </c>
      <c r="B2242" s="21">
        <v>2697</v>
      </c>
      <c r="C2242" s="16">
        <v>-1</v>
      </c>
      <c r="D2242" s="26">
        <v>2687</v>
      </c>
      <c r="E2242" s="28">
        <v>1E-3</v>
      </c>
      <c r="F2242" s="28">
        <v>2698.8074855594227</v>
      </c>
    </row>
    <row r="2243" spans="1:6">
      <c r="A2243" s="20">
        <v>0.43086805555555557</v>
      </c>
      <c r="B2243" s="21">
        <v>2697.5</v>
      </c>
      <c r="C2243" s="16">
        <v>-1</v>
      </c>
      <c r="D2243" s="26">
        <v>2687</v>
      </c>
      <c r="E2243" s="28">
        <v>1E-3</v>
      </c>
      <c r="F2243" s="28">
        <v>2698.7956780738632</v>
      </c>
    </row>
    <row r="2244" spans="1:6">
      <c r="A2244" s="20">
        <v>0.43089120370370371</v>
      </c>
      <c r="B2244" s="21">
        <v>2698</v>
      </c>
      <c r="C2244" s="16">
        <v>-1</v>
      </c>
      <c r="D2244" s="26">
        <v>2687</v>
      </c>
      <c r="E2244" s="28">
        <v>1E-3</v>
      </c>
      <c r="F2244" s="28">
        <v>2698.7838823957895</v>
      </c>
    </row>
    <row r="2245" spans="1:6">
      <c r="A2245" s="20">
        <v>0.43091435185185184</v>
      </c>
      <c r="B2245" s="21">
        <v>2697.5</v>
      </c>
      <c r="C2245" s="16">
        <v>-1</v>
      </c>
      <c r="D2245" s="26">
        <v>2687</v>
      </c>
      <c r="E2245" s="28">
        <v>1E-3</v>
      </c>
      <c r="F2245" s="28">
        <v>2698.7720985133938</v>
      </c>
    </row>
    <row r="2246" spans="1:6">
      <c r="A2246" s="20">
        <v>0.43093749999999997</v>
      </c>
      <c r="B2246" s="21">
        <v>2697.5</v>
      </c>
      <c r="C2246" s="16">
        <v>-1</v>
      </c>
      <c r="D2246" s="26">
        <v>2687</v>
      </c>
      <c r="E2246" s="28">
        <v>1E-3</v>
      </c>
      <c r="F2246" s="28">
        <v>2698.7603264148802</v>
      </c>
    </row>
    <row r="2247" spans="1:6">
      <c r="A2247" s="20">
        <v>0.43096064814814816</v>
      </c>
      <c r="B2247" s="21">
        <v>2698</v>
      </c>
      <c r="C2247" s="16">
        <v>-1</v>
      </c>
      <c r="D2247" s="26">
        <v>2687</v>
      </c>
      <c r="E2247" s="28">
        <v>1E-3</v>
      </c>
      <c r="F2247" s="28">
        <v>2698.7485660884654</v>
      </c>
    </row>
    <row r="2248" spans="1:6">
      <c r="A2248" s="20">
        <v>0.4309837962962963</v>
      </c>
      <c r="B2248" s="21">
        <v>2697</v>
      </c>
      <c r="C2248" s="16">
        <v>-1</v>
      </c>
      <c r="D2248" s="26">
        <v>2687</v>
      </c>
      <c r="E2248" s="28">
        <v>1E-3</v>
      </c>
      <c r="F2248" s="28">
        <v>2698.7368175223769</v>
      </c>
    </row>
    <row r="2249" spans="1:6">
      <c r="A2249" s="20">
        <v>0.43099537037037039</v>
      </c>
      <c r="B2249" s="21">
        <v>2697.5</v>
      </c>
      <c r="C2249" s="16">
        <v>-1</v>
      </c>
      <c r="D2249" s="26">
        <v>2687</v>
      </c>
      <c r="E2249" s="28">
        <v>1E-3</v>
      </c>
      <c r="F2249" s="28">
        <v>2698.7250807048545</v>
      </c>
    </row>
    <row r="2250" spans="1:6">
      <c r="A2250" s="20">
        <v>0.43101851851851852</v>
      </c>
      <c r="B2250" s="21">
        <v>2697</v>
      </c>
      <c r="C2250" s="16">
        <v>-1</v>
      </c>
      <c r="D2250" s="26">
        <v>2687</v>
      </c>
      <c r="E2250" s="28">
        <v>1E-3</v>
      </c>
      <c r="F2250" s="28">
        <v>2698.7133556241497</v>
      </c>
    </row>
    <row r="2251" spans="1:6">
      <c r="A2251" s="20">
        <v>0.43103009259259262</v>
      </c>
      <c r="B2251" s="21">
        <v>2697.5</v>
      </c>
      <c r="C2251" s="16">
        <v>-1</v>
      </c>
      <c r="D2251" s="26">
        <v>2687</v>
      </c>
      <c r="E2251" s="28">
        <v>1E-3</v>
      </c>
      <c r="F2251" s="28">
        <v>2698.7016422685256</v>
      </c>
    </row>
    <row r="2252" spans="1:6">
      <c r="A2252" s="20">
        <v>0.43105324074074075</v>
      </c>
      <c r="B2252" s="21">
        <v>2697</v>
      </c>
      <c r="C2252" s="16">
        <v>-1</v>
      </c>
      <c r="D2252" s="26">
        <v>2687</v>
      </c>
      <c r="E2252" s="28">
        <v>1E-3</v>
      </c>
      <c r="F2252" s="28">
        <v>2698.6899406262569</v>
      </c>
    </row>
    <row r="2253" spans="1:6">
      <c r="A2253" s="20">
        <v>0.43107638888888888</v>
      </c>
      <c r="B2253" s="21">
        <v>2697</v>
      </c>
      <c r="C2253" s="16">
        <v>-1</v>
      </c>
      <c r="D2253" s="26">
        <v>2687</v>
      </c>
      <c r="E2253" s="28">
        <v>1E-3</v>
      </c>
      <c r="F2253" s="28">
        <v>2698.6782506856307</v>
      </c>
    </row>
    <row r="2254" spans="1:6">
      <c r="A2254" s="20">
        <v>0.43111111111111111</v>
      </c>
      <c r="B2254" s="21">
        <v>2697.5</v>
      </c>
      <c r="C2254" s="16">
        <v>-1</v>
      </c>
      <c r="D2254" s="26">
        <v>2687</v>
      </c>
      <c r="E2254" s="28">
        <v>1E-3</v>
      </c>
      <c r="F2254" s="28">
        <v>2698.666572434945</v>
      </c>
    </row>
    <row r="2255" spans="1:6">
      <c r="A2255" s="20">
        <v>0.43113425925925924</v>
      </c>
      <c r="B2255" s="21">
        <v>2697</v>
      </c>
      <c r="C2255" s="16">
        <v>-1</v>
      </c>
      <c r="D2255" s="26">
        <v>2687</v>
      </c>
      <c r="E2255" s="28">
        <v>1E-3</v>
      </c>
      <c r="F2255" s="28">
        <v>2698.6549058625101</v>
      </c>
    </row>
    <row r="2256" spans="1:6">
      <c r="A2256" s="20">
        <v>0.43114583333333334</v>
      </c>
      <c r="B2256" s="21">
        <v>2697</v>
      </c>
      <c r="C2256" s="16">
        <v>-1</v>
      </c>
      <c r="D2256" s="26">
        <v>2687</v>
      </c>
      <c r="E2256" s="28">
        <v>1E-3</v>
      </c>
      <c r="F2256" s="28">
        <v>2698.6432509566475</v>
      </c>
    </row>
    <row r="2257" spans="1:6">
      <c r="A2257" s="20">
        <v>0.43118055555555557</v>
      </c>
      <c r="B2257" s="21">
        <v>2697</v>
      </c>
      <c r="C2257" s="16">
        <v>-1</v>
      </c>
      <c r="D2257" s="26">
        <v>2687</v>
      </c>
      <c r="E2257" s="28">
        <v>1E-3</v>
      </c>
      <c r="F2257" s="28">
        <v>2698.6316077056908</v>
      </c>
    </row>
    <row r="2258" spans="1:6">
      <c r="A2258" s="20">
        <v>0.43121527777777779</v>
      </c>
      <c r="B2258" s="21">
        <v>2697</v>
      </c>
      <c r="C2258" s="16">
        <v>-1</v>
      </c>
      <c r="D2258" s="26">
        <v>2687</v>
      </c>
      <c r="E2258" s="28">
        <v>1E-3</v>
      </c>
      <c r="F2258" s="28">
        <v>2698.6199760979853</v>
      </c>
    </row>
    <row r="2259" spans="1:6">
      <c r="A2259" s="20">
        <v>0.43122685185185183</v>
      </c>
      <c r="B2259" s="21">
        <v>2697</v>
      </c>
      <c r="C2259" s="16">
        <v>-1</v>
      </c>
      <c r="D2259" s="26">
        <v>2687</v>
      </c>
      <c r="E2259" s="28">
        <v>1E-3</v>
      </c>
      <c r="F2259" s="28">
        <v>2698.6083561218875</v>
      </c>
    </row>
    <row r="2260" spans="1:6">
      <c r="A2260" s="20">
        <v>0.43125000000000002</v>
      </c>
      <c r="B2260" s="21">
        <v>2697</v>
      </c>
      <c r="C2260" s="16">
        <v>-1</v>
      </c>
      <c r="D2260" s="26">
        <v>2687</v>
      </c>
      <c r="E2260" s="28">
        <v>1E-3</v>
      </c>
      <c r="F2260" s="28">
        <v>2698.5967477657655</v>
      </c>
    </row>
    <row r="2261" spans="1:6">
      <c r="A2261" s="20">
        <v>0.43128472222222225</v>
      </c>
      <c r="B2261" s="21">
        <v>2697</v>
      </c>
      <c r="C2261" s="16">
        <v>-1</v>
      </c>
      <c r="D2261" s="26">
        <v>2687</v>
      </c>
      <c r="E2261" s="28">
        <v>1E-3</v>
      </c>
      <c r="F2261" s="28">
        <v>2698.5851510179996</v>
      </c>
    </row>
    <row r="2262" spans="1:6">
      <c r="A2262" s="20">
        <v>0.43129629629629629</v>
      </c>
      <c r="B2262" s="21">
        <v>2697</v>
      </c>
      <c r="C2262" s="16">
        <v>-1</v>
      </c>
      <c r="D2262" s="26">
        <v>2687</v>
      </c>
      <c r="E2262" s="28">
        <v>1E-3</v>
      </c>
      <c r="F2262" s="28">
        <v>2698.5735658669814</v>
      </c>
    </row>
    <row r="2263" spans="1:6">
      <c r="A2263" s="20">
        <v>0.43131944444444442</v>
      </c>
      <c r="B2263" s="21">
        <v>2697.5</v>
      </c>
      <c r="C2263" s="16">
        <v>-1</v>
      </c>
      <c r="D2263" s="26">
        <v>2687</v>
      </c>
      <c r="E2263" s="28">
        <v>1E-3</v>
      </c>
      <c r="F2263" s="28">
        <v>2698.5619923011145</v>
      </c>
    </row>
    <row r="2264" spans="1:6">
      <c r="A2264" s="20">
        <v>0.43135416666666665</v>
      </c>
      <c r="B2264" s="21">
        <v>2697</v>
      </c>
      <c r="C2264" s="16">
        <v>-1</v>
      </c>
      <c r="D2264" s="26">
        <v>2687</v>
      </c>
      <c r="E2264" s="28">
        <v>1E-3</v>
      </c>
      <c r="F2264" s="28">
        <v>2698.5504303088132</v>
      </c>
    </row>
    <row r="2265" spans="1:6">
      <c r="A2265" s="20">
        <v>0.43137731481481484</v>
      </c>
      <c r="B2265" s="21">
        <v>2696.5</v>
      </c>
      <c r="C2265" s="16">
        <v>-1</v>
      </c>
      <c r="D2265" s="26">
        <v>2687</v>
      </c>
      <c r="E2265" s="28">
        <v>1E-3</v>
      </c>
      <c r="F2265" s="28">
        <v>2698.5388798785043</v>
      </c>
    </row>
    <row r="2266" spans="1:6">
      <c r="A2266" s="20">
        <v>0.43140046296296297</v>
      </c>
      <c r="B2266" s="21">
        <v>2696.5</v>
      </c>
      <c r="C2266" s="16">
        <v>-1</v>
      </c>
      <c r="D2266" s="26">
        <v>2687</v>
      </c>
      <c r="E2266" s="28">
        <v>1E-3</v>
      </c>
      <c r="F2266" s="28">
        <v>2698.5273409986257</v>
      </c>
    </row>
    <row r="2267" spans="1:6">
      <c r="A2267" s="20">
        <v>0.4314236111111111</v>
      </c>
      <c r="B2267" s="21">
        <v>2697</v>
      </c>
      <c r="C2267" s="16">
        <v>-1</v>
      </c>
      <c r="D2267" s="26">
        <v>2687</v>
      </c>
      <c r="E2267" s="28">
        <v>1E-3</v>
      </c>
      <c r="F2267" s="28">
        <v>2698.5158136576269</v>
      </c>
    </row>
    <row r="2268" spans="1:6">
      <c r="A2268" s="20">
        <v>0.4314351851851852</v>
      </c>
      <c r="B2268" s="21">
        <v>2697.5</v>
      </c>
      <c r="C2268" s="16">
        <v>-1</v>
      </c>
      <c r="D2268" s="26">
        <v>2687</v>
      </c>
      <c r="E2268" s="28">
        <v>1E-3</v>
      </c>
      <c r="F2268" s="28">
        <v>2698.5042978439692</v>
      </c>
    </row>
    <row r="2269" spans="1:6">
      <c r="A2269" s="20">
        <v>0.43148148148148147</v>
      </c>
      <c r="B2269" s="21">
        <v>2697</v>
      </c>
      <c r="C2269" s="16">
        <v>-1</v>
      </c>
      <c r="D2269" s="26">
        <v>2687</v>
      </c>
      <c r="E2269" s="28">
        <v>1E-3</v>
      </c>
      <c r="F2269" s="28">
        <v>2698.4927935461251</v>
      </c>
    </row>
    <row r="2270" spans="1:6">
      <c r="A2270" s="20">
        <v>0.43150462962962965</v>
      </c>
      <c r="B2270" s="21">
        <v>2697</v>
      </c>
      <c r="C2270" s="16">
        <v>-1</v>
      </c>
      <c r="D2270" s="26">
        <v>2687</v>
      </c>
      <c r="E2270" s="28">
        <v>1E-3</v>
      </c>
      <c r="F2270" s="28">
        <v>2698.481300752579</v>
      </c>
    </row>
    <row r="2271" spans="1:6">
      <c r="A2271" s="20">
        <v>0.43153935185185183</v>
      </c>
      <c r="B2271" s="21">
        <v>2697.5</v>
      </c>
      <c r="C2271" s="16">
        <v>-1</v>
      </c>
      <c r="D2271" s="26">
        <v>2687</v>
      </c>
      <c r="E2271" s="28">
        <v>1E-3</v>
      </c>
      <c r="F2271" s="28">
        <v>2698.4698194518264</v>
      </c>
    </row>
    <row r="2272" spans="1:6">
      <c r="A2272" s="20">
        <v>0.43155092592592592</v>
      </c>
      <c r="B2272" s="21">
        <v>2697.5</v>
      </c>
      <c r="C2272" s="16">
        <v>-1</v>
      </c>
      <c r="D2272" s="26">
        <v>2687</v>
      </c>
      <c r="E2272" s="28">
        <v>1E-3</v>
      </c>
      <c r="F2272" s="28">
        <v>2698.4583496323744</v>
      </c>
    </row>
    <row r="2273" spans="1:6">
      <c r="A2273" s="20">
        <v>0.43157407407407405</v>
      </c>
      <c r="B2273" s="21">
        <v>2697</v>
      </c>
      <c r="C2273" s="16">
        <v>-1</v>
      </c>
      <c r="D2273" s="26">
        <v>2687</v>
      </c>
      <c r="E2273" s="28">
        <v>1E-3</v>
      </c>
      <c r="F2273" s="28">
        <v>2698.4468912827419</v>
      </c>
    </row>
    <row r="2274" spans="1:6">
      <c r="A2274" s="20">
        <v>0.43159722222222224</v>
      </c>
      <c r="B2274" s="21">
        <v>2697.5</v>
      </c>
      <c r="C2274" s="16">
        <v>-1</v>
      </c>
      <c r="D2274" s="26">
        <v>2687</v>
      </c>
      <c r="E2274" s="28">
        <v>1E-3</v>
      </c>
      <c r="F2274" s="28">
        <v>2698.435444391459</v>
      </c>
    </row>
    <row r="2275" spans="1:6">
      <c r="A2275" s="20">
        <v>0.43163194444444447</v>
      </c>
      <c r="B2275" s="21">
        <v>2696.5</v>
      </c>
      <c r="C2275" s="16">
        <v>-1</v>
      </c>
      <c r="D2275" s="26">
        <v>2687</v>
      </c>
      <c r="E2275" s="28">
        <v>1E-3</v>
      </c>
      <c r="F2275" s="28">
        <v>2698.4240089470677</v>
      </c>
    </row>
    <row r="2276" spans="1:6">
      <c r="A2276" s="20">
        <v>0.4316550925925926</v>
      </c>
      <c r="B2276" s="21">
        <v>2697</v>
      </c>
      <c r="C2276" s="16">
        <v>-1</v>
      </c>
      <c r="D2276" s="26">
        <v>2687</v>
      </c>
      <c r="E2276" s="28">
        <v>1E-3</v>
      </c>
      <c r="F2276" s="28">
        <v>2698.4125849381207</v>
      </c>
    </row>
    <row r="2277" spans="1:6">
      <c r="A2277" s="20">
        <v>0.43166666666666664</v>
      </c>
      <c r="B2277" s="21">
        <v>2696.5</v>
      </c>
      <c r="C2277" s="16">
        <v>-1</v>
      </c>
      <c r="D2277" s="26">
        <v>2687</v>
      </c>
      <c r="E2277" s="28">
        <v>1E-3</v>
      </c>
      <c r="F2277" s="28">
        <v>2698.4011723531826</v>
      </c>
    </row>
    <row r="2278" spans="1:6">
      <c r="A2278" s="20">
        <v>0.43170138888888887</v>
      </c>
      <c r="B2278" s="21">
        <v>2696</v>
      </c>
      <c r="C2278" s="16">
        <v>-1</v>
      </c>
      <c r="D2278" s="26">
        <v>2687</v>
      </c>
      <c r="E2278" s="28">
        <v>1E-3</v>
      </c>
      <c r="F2278" s="28">
        <v>2698.3897711808295</v>
      </c>
    </row>
    <row r="2279" spans="1:6">
      <c r="A2279" s="20">
        <v>0.43172453703703706</v>
      </c>
      <c r="B2279" s="21">
        <v>2697</v>
      </c>
      <c r="C2279" s="16">
        <v>-1</v>
      </c>
      <c r="D2279" s="26">
        <v>2687</v>
      </c>
      <c r="E2279" s="28">
        <v>1E-3</v>
      </c>
      <c r="F2279" s="28">
        <v>2698.3783814096487</v>
      </c>
    </row>
    <row r="2280" spans="1:6">
      <c r="A2280" s="20">
        <v>0.4317361111111111</v>
      </c>
      <c r="B2280" s="21">
        <v>2696.5</v>
      </c>
      <c r="C2280" s="16">
        <v>-1</v>
      </c>
      <c r="D2280" s="26">
        <v>2687</v>
      </c>
      <c r="E2280" s="28">
        <v>1E-3</v>
      </c>
      <c r="F2280" s="28">
        <v>2698.3670030282392</v>
      </c>
    </row>
    <row r="2281" spans="1:6">
      <c r="A2281" s="20">
        <v>0.43177083333333333</v>
      </c>
      <c r="B2281" s="21">
        <v>2696.5</v>
      </c>
      <c r="C2281" s="16">
        <v>-1</v>
      </c>
      <c r="D2281" s="26">
        <v>2687</v>
      </c>
      <c r="E2281" s="28">
        <v>1E-3</v>
      </c>
      <c r="F2281" s="28">
        <v>2698.355636025211</v>
      </c>
    </row>
    <row r="2282" spans="1:6">
      <c r="A2282" s="20">
        <v>0.43179398148148146</v>
      </c>
      <c r="B2282" s="21">
        <v>2697</v>
      </c>
      <c r="C2282" s="16">
        <v>-1</v>
      </c>
      <c r="D2282" s="26">
        <v>2687</v>
      </c>
      <c r="E2282" s="28">
        <v>1E-3</v>
      </c>
      <c r="F2282" s="28">
        <v>2698.3442803891858</v>
      </c>
    </row>
    <row r="2283" spans="1:6">
      <c r="A2283" s="20">
        <v>0.43181712962962965</v>
      </c>
      <c r="B2283" s="21">
        <v>2697</v>
      </c>
      <c r="C2283" s="16">
        <v>-1</v>
      </c>
      <c r="D2283" s="26">
        <v>2687</v>
      </c>
      <c r="E2283" s="28">
        <v>1E-3</v>
      </c>
      <c r="F2283" s="28">
        <v>2698.3329361087967</v>
      </c>
    </row>
    <row r="2284" spans="1:6">
      <c r="A2284" s="20">
        <v>0.43184027777777778</v>
      </c>
      <c r="B2284" s="21">
        <v>2697</v>
      </c>
      <c r="C2284" s="16">
        <v>-1</v>
      </c>
      <c r="D2284" s="26">
        <v>2687</v>
      </c>
      <c r="E2284" s="28">
        <v>1E-3</v>
      </c>
      <c r="F2284" s="28">
        <v>2698.3216031726879</v>
      </c>
    </row>
    <row r="2285" spans="1:6">
      <c r="A2285" s="20">
        <v>0.43186342592592591</v>
      </c>
      <c r="B2285" s="21">
        <v>2697.5</v>
      </c>
      <c r="C2285" s="16">
        <v>-1</v>
      </c>
      <c r="D2285" s="26">
        <v>2687</v>
      </c>
      <c r="E2285" s="28">
        <v>1E-3</v>
      </c>
      <c r="F2285" s="28">
        <v>2698.3102815695152</v>
      </c>
    </row>
    <row r="2286" spans="1:6">
      <c r="A2286" s="20">
        <v>0.43188657407407405</v>
      </c>
      <c r="B2286" s="21">
        <v>2696.5</v>
      </c>
      <c r="C2286" s="16">
        <v>-1</v>
      </c>
      <c r="D2286" s="26">
        <v>2687</v>
      </c>
      <c r="E2286" s="28">
        <v>1E-3</v>
      </c>
      <c r="F2286" s="28">
        <v>2698.2989712879457</v>
      </c>
    </row>
    <row r="2287" spans="1:6">
      <c r="A2287" s="20">
        <v>0.43192129629629628</v>
      </c>
      <c r="B2287" s="21">
        <v>2697</v>
      </c>
      <c r="C2287" s="16">
        <v>-1</v>
      </c>
      <c r="D2287" s="26">
        <v>2687</v>
      </c>
      <c r="E2287" s="28">
        <v>1E-3</v>
      </c>
      <c r="F2287" s="28">
        <v>2698.2876723166578</v>
      </c>
    </row>
    <row r="2288" spans="1:6">
      <c r="A2288" s="20">
        <v>0.43194444444444446</v>
      </c>
      <c r="B2288" s="21">
        <v>2696.5</v>
      </c>
      <c r="C2288" s="16">
        <v>-1</v>
      </c>
      <c r="D2288" s="26">
        <v>2687</v>
      </c>
      <c r="E2288" s="28">
        <v>1E-3</v>
      </c>
      <c r="F2288" s="28">
        <v>2698.2763846443413</v>
      </c>
    </row>
    <row r="2289" spans="1:6">
      <c r="A2289" s="20">
        <v>0.4319675925925926</v>
      </c>
      <c r="B2289" s="21">
        <v>2697</v>
      </c>
      <c r="C2289" s="16">
        <v>-1</v>
      </c>
      <c r="D2289" s="26">
        <v>2687</v>
      </c>
      <c r="E2289" s="28">
        <v>1E-3</v>
      </c>
      <c r="F2289" s="28">
        <v>2698.2651082596972</v>
      </c>
    </row>
    <row r="2290" spans="1:6">
      <c r="A2290" s="20">
        <v>0.43200231481481483</v>
      </c>
      <c r="B2290" s="21">
        <v>2696.5</v>
      </c>
      <c r="C2290" s="16">
        <v>-1</v>
      </c>
      <c r="D2290" s="26">
        <v>2687</v>
      </c>
      <c r="E2290" s="28">
        <v>1E-3</v>
      </c>
      <c r="F2290" s="28">
        <v>2698.2538431514376</v>
      </c>
    </row>
    <row r="2291" spans="1:6">
      <c r="A2291" s="20">
        <v>0.43202546296296296</v>
      </c>
      <c r="B2291" s="21">
        <v>2696.5</v>
      </c>
      <c r="C2291" s="16">
        <v>-1</v>
      </c>
      <c r="D2291" s="26">
        <v>2687</v>
      </c>
      <c r="E2291" s="28">
        <v>1E-3</v>
      </c>
      <c r="F2291" s="28">
        <v>2698.2425893082864</v>
      </c>
    </row>
    <row r="2292" spans="1:6">
      <c r="A2292" s="20">
        <v>0.43206018518518519</v>
      </c>
      <c r="B2292" s="21">
        <v>2696.5</v>
      </c>
      <c r="C2292" s="16">
        <v>-1</v>
      </c>
      <c r="D2292" s="26">
        <v>2687</v>
      </c>
      <c r="E2292" s="28">
        <v>1E-3</v>
      </c>
      <c r="F2292" s="28">
        <v>2698.2313467189779</v>
      </c>
    </row>
    <row r="2293" spans="1:6">
      <c r="A2293" s="20">
        <v>0.43209490740740741</v>
      </c>
      <c r="B2293" s="21">
        <v>2696.5</v>
      </c>
      <c r="C2293" s="16">
        <v>-1</v>
      </c>
      <c r="D2293" s="26">
        <v>2687</v>
      </c>
      <c r="E2293" s="28">
        <v>1E-3</v>
      </c>
      <c r="F2293" s="28">
        <v>2698.220115372259</v>
      </c>
    </row>
    <row r="2294" spans="1:6">
      <c r="A2294" s="20">
        <v>0.43210648148148151</v>
      </c>
      <c r="B2294" s="21">
        <v>2696.5</v>
      </c>
      <c r="C2294" s="16">
        <v>-1</v>
      </c>
      <c r="D2294" s="26">
        <v>2687</v>
      </c>
      <c r="E2294" s="28">
        <v>1E-3</v>
      </c>
      <c r="F2294" s="28">
        <v>2698.2088952568865</v>
      </c>
    </row>
    <row r="2295" spans="1:6">
      <c r="A2295" s="20">
        <v>0.43214120370370368</v>
      </c>
      <c r="B2295" s="21">
        <v>2696</v>
      </c>
      <c r="C2295" s="16">
        <v>-1</v>
      </c>
      <c r="D2295" s="26">
        <v>2687</v>
      </c>
      <c r="E2295" s="28">
        <v>1E-3</v>
      </c>
      <c r="F2295" s="28">
        <v>2698.1976863616296</v>
      </c>
    </row>
    <row r="2296" spans="1:6">
      <c r="A2296" s="20">
        <v>0.43216435185185187</v>
      </c>
      <c r="B2296" s="21">
        <v>2696</v>
      </c>
      <c r="C2296" s="16">
        <v>-1</v>
      </c>
      <c r="D2296" s="26">
        <v>2687</v>
      </c>
      <c r="E2296" s="28">
        <v>1E-3</v>
      </c>
      <c r="F2296" s="28">
        <v>2698.1864886752678</v>
      </c>
    </row>
    <row r="2297" spans="1:6">
      <c r="A2297" s="20">
        <v>0.43217592592592591</v>
      </c>
      <c r="B2297" s="21">
        <v>2695.5</v>
      </c>
      <c r="C2297" s="16">
        <v>-1</v>
      </c>
      <c r="D2297" s="26">
        <v>2687</v>
      </c>
      <c r="E2297" s="28">
        <v>1E-3</v>
      </c>
      <c r="F2297" s="28">
        <v>2698.1753021865925</v>
      </c>
    </row>
    <row r="2298" spans="1:6">
      <c r="A2298" s="20">
        <v>0.4321990740740741</v>
      </c>
      <c r="B2298" s="21">
        <v>2696.5</v>
      </c>
      <c r="C2298" s="16">
        <v>-1</v>
      </c>
      <c r="D2298" s="26">
        <v>2687</v>
      </c>
      <c r="E2298" s="28">
        <v>1E-3</v>
      </c>
      <c r="F2298" s="28">
        <v>2698.164126884406</v>
      </c>
    </row>
    <row r="2299" spans="1:6">
      <c r="A2299" s="20">
        <v>0.43223379629629627</v>
      </c>
      <c r="B2299" s="21">
        <v>2696</v>
      </c>
      <c r="C2299" s="16">
        <v>-1</v>
      </c>
      <c r="D2299" s="26">
        <v>2687</v>
      </c>
      <c r="E2299" s="28">
        <v>1E-3</v>
      </c>
      <c r="F2299" s="28">
        <v>2698.1529627575214</v>
      </c>
    </row>
    <row r="2300" spans="1:6">
      <c r="A2300" s="20">
        <v>0.43225694444444446</v>
      </c>
      <c r="B2300" s="21">
        <v>2696.5</v>
      </c>
      <c r="C2300" s="16">
        <v>-1</v>
      </c>
      <c r="D2300" s="26">
        <v>2687</v>
      </c>
      <c r="E2300" s="28">
        <v>1E-3</v>
      </c>
      <c r="F2300" s="28">
        <v>2698.141809794764</v>
      </c>
    </row>
    <row r="2301" spans="1:6">
      <c r="A2301" s="20">
        <v>0.43229166666666669</v>
      </c>
      <c r="B2301" s="21">
        <v>2696</v>
      </c>
      <c r="C2301" s="16">
        <v>-1</v>
      </c>
      <c r="D2301" s="26">
        <v>2687</v>
      </c>
      <c r="E2301" s="28">
        <v>1E-3</v>
      </c>
      <c r="F2301" s="28">
        <v>2698.130667984969</v>
      </c>
    </row>
    <row r="2302" spans="1:6">
      <c r="A2302" s="20">
        <v>0.43232638888888891</v>
      </c>
      <c r="B2302" s="21">
        <v>2696</v>
      </c>
      <c r="C2302" s="16">
        <v>-1</v>
      </c>
      <c r="D2302" s="26">
        <v>2687</v>
      </c>
      <c r="E2302" s="28">
        <v>1E-3</v>
      </c>
      <c r="F2302" s="28">
        <v>2698.119537316984</v>
      </c>
    </row>
    <row r="2303" spans="1:6">
      <c r="A2303" s="20">
        <v>0.43233796296296295</v>
      </c>
      <c r="B2303" s="21">
        <v>2696.5</v>
      </c>
      <c r="C2303" s="16">
        <v>-1</v>
      </c>
      <c r="D2303" s="26">
        <v>2687</v>
      </c>
      <c r="E2303" s="28">
        <v>1E-3</v>
      </c>
      <c r="F2303" s="28">
        <v>2698.108417779667</v>
      </c>
    </row>
    <row r="2304" spans="1:6">
      <c r="A2304" s="20">
        <v>0.43237268518518518</v>
      </c>
      <c r="B2304" s="21">
        <v>2696.5</v>
      </c>
      <c r="C2304" s="16">
        <v>-1</v>
      </c>
      <c r="D2304" s="26">
        <v>2687</v>
      </c>
      <c r="E2304" s="28">
        <v>1E-3</v>
      </c>
      <c r="F2304" s="28">
        <v>2698.0973093618873</v>
      </c>
    </row>
    <row r="2305" spans="1:6">
      <c r="A2305" s="20">
        <v>0.43239583333333331</v>
      </c>
      <c r="B2305" s="21">
        <v>2697</v>
      </c>
      <c r="C2305" s="16">
        <v>-1</v>
      </c>
      <c r="D2305" s="26">
        <v>2687</v>
      </c>
      <c r="E2305" s="28">
        <v>1E-3</v>
      </c>
      <c r="F2305" s="28">
        <v>2698.0862120525253</v>
      </c>
    </row>
    <row r="2306" spans="1:6">
      <c r="A2306" s="20">
        <v>0.43243055555555554</v>
      </c>
      <c r="B2306" s="21">
        <v>2696.5</v>
      </c>
      <c r="C2306" s="16">
        <v>-1</v>
      </c>
      <c r="D2306" s="26">
        <v>2687</v>
      </c>
      <c r="E2306" s="28">
        <v>1E-3</v>
      </c>
      <c r="F2306" s="28">
        <v>2698.075125840473</v>
      </c>
    </row>
    <row r="2307" spans="1:6">
      <c r="A2307" s="20">
        <v>0.43245370370370373</v>
      </c>
      <c r="B2307" s="21">
        <v>2697</v>
      </c>
      <c r="C2307" s="16">
        <v>-1</v>
      </c>
      <c r="D2307" s="26">
        <v>2687</v>
      </c>
      <c r="E2307" s="28">
        <v>1E-3</v>
      </c>
      <c r="F2307" s="28">
        <v>2698.0640507146327</v>
      </c>
    </row>
    <row r="2308" spans="1:6">
      <c r="A2308" s="20">
        <v>0.4324884259259259</v>
      </c>
      <c r="B2308" s="21">
        <v>2696</v>
      </c>
      <c r="C2308" s="16">
        <v>-1</v>
      </c>
      <c r="D2308" s="26">
        <v>2687</v>
      </c>
      <c r="E2308" s="28">
        <v>1E-3</v>
      </c>
      <c r="F2308" s="28">
        <v>2698.0529866639181</v>
      </c>
    </row>
    <row r="2309" spans="1:6">
      <c r="A2309" s="20">
        <v>0.4325</v>
      </c>
      <c r="B2309" s="21">
        <v>2696</v>
      </c>
      <c r="C2309" s="16">
        <v>-1</v>
      </c>
      <c r="D2309" s="26">
        <v>2687</v>
      </c>
      <c r="E2309" s="28">
        <v>1E-3</v>
      </c>
      <c r="F2309" s="28">
        <v>2698.0419336772543</v>
      </c>
    </row>
    <row r="2310" spans="1:6">
      <c r="A2310" s="20">
        <v>0.43253472222222222</v>
      </c>
      <c r="B2310" s="21">
        <v>2696</v>
      </c>
      <c r="C2310" s="16">
        <v>-1</v>
      </c>
      <c r="D2310" s="26">
        <v>2687</v>
      </c>
      <c r="E2310" s="28">
        <v>1E-3</v>
      </c>
      <c r="F2310" s="28">
        <v>2698.0308917435768</v>
      </c>
    </row>
    <row r="2311" spans="1:6">
      <c r="A2311" s="20">
        <v>0.43254629629629632</v>
      </c>
      <c r="B2311" s="21">
        <v>2697</v>
      </c>
      <c r="C2311" s="16">
        <v>-1</v>
      </c>
      <c r="D2311" s="26">
        <v>2687</v>
      </c>
      <c r="E2311" s="28">
        <v>1E-3</v>
      </c>
      <c r="F2311" s="28">
        <v>2698.0198608518331</v>
      </c>
    </row>
    <row r="2312" spans="1:6">
      <c r="A2312" s="20">
        <v>0.43256944444444445</v>
      </c>
      <c r="B2312" s="21">
        <v>2696</v>
      </c>
      <c r="C2312" s="16">
        <v>-1</v>
      </c>
      <c r="D2312" s="26">
        <v>2687</v>
      </c>
      <c r="E2312" s="28">
        <v>1E-3</v>
      </c>
      <c r="F2312" s="28">
        <v>2698.0088409909813</v>
      </c>
    </row>
    <row r="2313" spans="1:6">
      <c r="A2313" s="20">
        <v>0.43260416666666668</v>
      </c>
      <c r="B2313" s="21">
        <v>2696.5</v>
      </c>
      <c r="C2313" s="16">
        <v>-1</v>
      </c>
      <c r="D2313" s="26">
        <v>2687</v>
      </c>
      <c r="E2313" s="28">
        <v>1E-3</v>
      </c>
      <c r="F2313" s="28">
        <v>2697.9978321499902</v>
      </c>
    </row>
    <row r="2314" spans="1:6">
      <c r="A2314" s="20">
        <v>0.43262731481481481</v>
      </c>
      <c r="B2314" s="21">
        <v>2696</v>
      </c>
      <c r="C2314" s="16">
        <v>-1</v>
      </c>
      <c r="D2314" s="26">
        <v>2687</v>
      </c>
      <c r="E2314" s="28">
        <v>1E-3</v>
      </c>
      <c r="F2314" s="28">
        <v>2697.9868343178405</v>
      </c>
    </row>
    <row r="2315" spans="1:6">
      <c r="A2315" s="20">
        <v>0.43265046296296295</v>
      </c>
      <c r="B2315" s="21">
        <v>2696.5</v>
      </c>
      <c r="C2315" s="16">
        <v>-1</v>
      </c>
      <c r="D2315" s="26">
        <v>2687</v>
      </c>
      <c r="E2315" s="28">
        <v>1E-3</v>
      </c>
      <c r="F2315" s="28">
        <v>2697.9758474835226</v>
      </c>
    </row>
    <row r="2316" spans="1:6">
      <c r="A2316" s="20">
        <v>0.43266203703703704</v>
      </c>
      <c r="B2316" s="21">
        <v>2696.5</v>
      </c>
      <c r="C2316" s="16">
        <v>-1</v>
      </c>
      <c r="D2316" s="26">
        <v>2687</v>
      </c>
      <c r="E2316" s="28">
        <v>1E-3</v>
      </c>
      <c r="F2316" s="28">
        <v>2697.9648716360389</v>
      </c>
    </row>
    <row r="2317" spans="1:6">
      <c r="A2317" s="20">
        <v>0.43268518518518517</v>
      </c>
      <c r="B2317" s="21">
        <v>2697</v>
      </c>
      <c r="C2317" s="16">
        <v>-1</v>
      </c>
      <c r="D2317" s="26">
        <v>2687</v>
      </c>
      <c r="E2317" s="28">
        <v>1E-3</v>
      </c>
      <c r="F2317" s="28">
        <v>2697.9539067644027</v>
      </c>
    </row>
    <row r="2318" spans="1:6">
      <c r="A2318" s="20">
        <v>0.43270833333333331</v>
      </c>
      <c r="B2318" s="21">
        <v>2696.5</v>
      </c>
      <c r="C2318" s="16">
        <v>-1</v>
      </c>
      <c r="D2318" s="26">
        <v>2687</v>
      </c>
      <c r="E2318" s="28">
        <v>1E-3</v>
      </c>
      <c r="F2318" s="28">
        <v>2697.9429528576384</v>
      </c>
    </row>
    <row r="2319" spans="1:6">
      <c r="A2319" s="20">
        <v>0.43273148148148149</v>
      </c>
      <c r="B2319" s="21">
        <v>2697</v>
      </c>
      <c r="C2319" s="16">
        <v>-1</v>
      </c>
      <c r="D2319" s="26">
        <v>2687</v>
      </c>
      <c r="E2319" s="28">
        <v>1E-3</v>
      </c>
      <c r="F2319" s="28">
        <v>2697.9320099047809</v>
      </c>
    </row>
    <row r="2320" spans="1:6">
      <c r="A2320" s="20">
        <v>0.43274305555555553</v>
      </c>
      <c r="B2320" s="21">
        <v>2696</v>
      </c>
      <c r="C2320" s="16">
        <v>-1</v>
      </c>
      <c r="D2320" s="26">
        <v>2687</v>
      </c>
      <c r="E2320" s="28">
        <v>1E-3</v>
      </c>
      <c r="F2320" s="28">
        <v>2697.9210778948759</v>
      </c>
    </row>
    <row r="2321" spans="1:6">
      <c r="A2321" s="20">
        <v>0.43277777777777776</v>
      </c>
      <c r="B2321" s="21">
        <v>2696</v>
      </c>
      <c r="C2321" s="16">
        <v>-1</v>
      </c>
      <c r="D2321" s="26">
        <v>2687</v>
      </c>
      <c r="E2321" s="28">
        <v>1E-3</v>
      </c>
      <c r="F2321" s="28">
        <v>2697.9101568169808</v>
      </c>
    </row>
    <row r="2322" spans="1:6">
      <c r="A2322" s="20">
        <v>0.43281249999999999</v>
      </c>
      <c r="B2322" s="21">
        <v>2696.5</v>
      </c>
      <c r="C2322" s="16">
        <v>-1</v>
      </c>
      <c r="D2322" s="26">
        <v>2687</v>
      </c>
      <c r="E2322" s="28">
        <v>1E-3</v>
      </c>
      <c r="F2322" s="28">
        <v>2697.899246660164</v>
      </c>
    </row>
    <row r="2323" spans="1:6">
      <c r="A2323" s="20">
        <v>0.43282407407407408</v>
      </c>
      <c r="B2323" s="21">
        <v>2697</v>
      </c>
      <c r="C2323" s="16">
        <v>-1</v>
      </c>
      <c r="D2323" s="26">
        <v>2687</v>
      </c>
      <c r="E2323" s="28">
        <v>1E-3</v>
      </c>
      <c r="F2323" s="28">
        <v>2697.8883474135037</v>
      </c>
    </row>
    <row r="2324" spans="1:6">
      <c r="A2324" s="20">
        <v>0.43285879629629631</v>
      </c>
      <c r="B2324" s="21">
        <v>2696.5</v>
      </c>
      <c r="C2324" s="16">
        <v>-1</v>
      </c>
      <c r="D2324" s="26">
        <v>2687</v>
      </c>
      <c r="E2324" s="28">
        <v>1E-3</v>
      </c>
      <c r="F2324" s="28">
        <v>2697.8774590660901</v>
      </c>
    </row>
    <row r="2325" spans="1:6">
      <c r="A2325" s="20">
        <v>0.43288194444444444</v>
      </c>
      <c r="B2325" s="21">
        <v>2697</v>
      </c>
      <c r="C2325" s="16">
        <v>-1</v>
      </c>
      <c r="D2325" s="26">
        <v>2687</v>
      </c>
      <c r="E2325" s="28">
        <v>1E-3</v>
      </c>
      <c r="F2325" s="28">
        <v>2697.8665816070238</v>
      </c>
    </row>
    <row r="2326" spans="1:6">
      <c r="A2326" s="20">
        <v>0.43292824074074077</v>
      </c>
      <c r="B2326" s="21">
        <v>2696.5</v>
      </c>
      <c r="C2326" s="16">
        <v>-1</v>
      </c>
      <c r="D2326" s="26">
        <v>2687</v>
      </c>
      <c r="E2326" s="28">
        <v>1E-3</v>
      </c>
      <c r="F2326" s="28">
        <v>2697.8557150254169</v>
      </c>
    </row>
    <row r="2327" spans="1:6">
      <c r="A2327" s="20">
        <v>0.4329513888888889</v>
      </c>
      <c r="B2327" s="21">
        <v>2696</v>
      </c>
      <c r="C2327" s="16">
        <v>-1</v>
      </c>
      <c r="D2327" s="26">
        <v>2687</v>
      </c>
      <c r="E2327" s="28">
        <v>1E-3</v>
      </c>
      <c r="F2327" s="28">
        <v>2697.8448593103913</v>
      </c>
    </row>
    <row r="2328" spans="1:6">
      <c r="A2328" s="20">
        <v>0.43299768518518517</v>
      </c>
      <c r="B2328" s="21">
        <v>2696</v>
      </c>
      <c r="C2328" s="16">
        <v>-1</v>
      </c>
      <c r="D2328" s="26">
        <v>2687</v>
      </c>
      <c r="E2328" s="28">
        <v>1E-3</v>
      </c>
      <c r="F2328" s="28">
        <v>2697.8340144510807</v>
      </c>
    </row>
    <row r="2329" spans="1:6">
      <c r="A2329" s="20">
        <v>0.43300925925925926</v>
      </c>
      <c r="B2329" s="21">
        <v>2696</v>
      </c>
      <c r="C2329" s="16">
        <v>-1</v>
      </c>
      <c r="D2329" s="26">
        <v>2687</v>
      </c>
      <c r="E2329" s="28">
        <v>1E-3</v>
      </c>
      <c r="F2329" s="28">
        <v>2697.8231804366296</v>
      </c>
    </row>
    <row r="2330" spans="1:6">
      <c r="A2330" s="20">
        <v>0.43304398148148149</v>
      </c>
      <c r="B2330" s="21">
        <v>2696</v>
      </c>
      <c r="C2330" s="16">
        <v>-1</v>
      </c>
      <c r="D2330" s="26">
        <v>2687</v>
      </c>
      <c r="E2330" s="28">
        <v>1E-3</v>
      </c>
      <c r="F2330" s="28">
        <v>2697.8123572561931</v>
      </c>
    </row>
    <row r="2331" spans="1:6">
      <c r="A2331" s="20">
        <v>0.43305555555555558</v>
      </c>
      <c r="B2331" s="21">
        <v>2695.5</v>
      </c>
      <c r="C2331" s="16">
        <v>-1</v>
      </c>
      <c r="D2331" s="26">
        <v>2687</v>
      </c>
      <c r="E2331" s="28">
        <v>1E-3</v>
      </c>
      <c r="F2331" s="28">
        <v>2697.8015448989368</v>
      </c>
    </row>
    <row r="2332" spans="1:6">
      <c r="A2332" s="20">
        <v>0.43307870370370372</v>
      </c>
      <c r="B2332" s="21">
        <v>2695.5</v>
      </c>
      <c r="C2332" s="16">
        <v>-1</v>
      </c>
      <c r="D2332" s="26">
        <v>2687</v>
      </c>
      <c r="E2332" s="28">
        <v>1E-3</v>
      </c>
      <c r="F2332" s="28">
        <v>2697.7907433540377</v>
      </c>
    </row>
    <row r="2333" spans="1:6">
      <c r="A2333" s="20">
        <v>0.43311342592592594</v>
      </c>
      <c r="B2333" s="21">
        <v>2696</v>
      </c>
      <c r="C2333" s="16">
        <v>-1</v>
      </c>
      <c r="D2333" s="26">
        <v>2687</v>
      </c>
      <c r="E2333" s="28">
        <v>1E-3</v>
      </c>
      <c r="F2333" s="28">
        <v>2697.7799526106837</v>
      </c>
    </row>
    <row r="2334" spans="1:6">
      <c r="A2334" s="20">
        <v>0.43313657407407408</v>
      </c>
      <c r="B2334" s="21">
        <v>2696</v>
      </c>
      <c r="C2334" s="16">
        <v>-1</v>
      </c>
      <c r="D2334" s="26">
        <v>2687</v>
      </c>
      <c r="E2334" s="28">
        <v>1E-3</v>
      </c>
      <c r="F2334" s="28">
        <v>2697.7691726580729</v>
      </c>
    </row>
    <row r="2335" spans="1:6">
      <c r="A2335" s="20">
        <v>0.43315972222222221</v>
      </c>
      <c r="B2335" s="21">
        <v>2696</v>
      </c>
      <c r="C2335" s="16">
        <v>-1</v>
      </c>
      <c r="D2335" s="26">
        <v>2687</v>
      </c>
      <c r="E2335" s="28">
        <v>1E-3</v>
      </c>
      <c r="F2335" s="28">
        <v>2697.7584034854149</v>
      </c>
    </row>
    <row r="2336" spans="1:6">
      <c r="A2336" s="20">
        <v>0.4331712962962963</v>
      </c>
      <c r="B2336" s="21">
        <v>2696</v>
      </c>
      <c r="C2336" s="16">
        <v>-1</v>
      </c>
      <c r="D2336" s="26">
        <v>2687</v>
      </c>
      <c r="E2336" s="28">
        <v>1E-3</v>
      </c>
      <c r="F2336" s="28">
        <v>2697.7476450819295</v>
      </c>
    </row>
    <row r="2337" spans="1:6">
      <c r="A2337" s="20">
        <v>0.43320601851851853</v>
      </c>
      <c r="B2337" s="21">
        <v>2695.5</v>
      </c>
      <c r="C2337" s="16">
        <v>-1</v>
      </c>
      <c r="D2337" s="26">
        <v>2687</v>
      </c>
      <c r="E2337" s="28">
        <v>1E-3</v>
      </c>
      <c r="F2337" s="28">
        <v>2697.7368974368474</v>
      </c>
    </row>
    <row r="2338" spans="1:6">
      <c r="A2338" s="20">
        <v>0.43322916666666667</v>
      </c>
      <c r="B2338" s="21">
        <v>2695.5</v>
      </c>
      <c r="C2338" s="16">
        <v>-1</v>
      </c>
      <c r="D2338" s="26">
        <v>2687</v>
      </c>
      <c r="E2338" s="28">
        <v>1E-3</v>
      </c>
      <c r="F2338" s="28">
        <v>2697.7261605394106</v>
      </c>
    </row>
    <row r="2339" spans="1:6">
      <c r="A2339" s="20">
        <v>0.43327546296296299</v>
      </c>
      <c r="B2339" s="21">
        <v>2696</v>
      </c>
      <c r="C2339" s="16">
        <v>-1</v>
      </c>
      <c r="D2339" s="26">
        <v>2687</v>
      </c>
      <c r="E2339" s="28">
        <v>1E-3</v>
      </c>
      <c r="F2339" s="28">
        <v>2697.7154343788711</v>
      </c>
    </row>
    <row r="2340" spans="1:6">
      <c r="A2340" s="20">
        <v>0.43328703703703703</v>
      </c>
      <c r="B2340" s="21">
        <v>2695</v>
      </c>
      <c r="C2340" s="16">
        <v>-1</v>
      </c>
      <c r="D2340" s="26">
        <v>2687</v>
      </c>
      <c r="E2340" s="28">
        <v>1E-3</v>
      </c>
      <c r="F2340" s="28">
        <v>2697.7047189444925</v>
      </c>
    </row>
    <row r="2341" spans="1:6">
      <c r="A2341" s="20">
        <v>0.43332175925925925</v>
      </c>
      <c r="B2341" s="21">
        <v>2695.5</v>
      </c>
      <c r="C2341" s="16">
        <v>-1</v>
      </c>
      <c r="D2341" s="26">
        <v>2687</v>
      </c>
      <c r="E2341" s="28">
        <v>1E-3</v>
      </c>
      <c r="F2341" s="28">
        <v>2697.694014225548</v>
      </c>
    </row>
    <row r="2342" spans="1:6">
      <c r="A2342" s="20">
        <v>0.43334490740740739</v>
      </c>
      <c r="B2342" s="21">
        <v>2695.5</v>
      </c>
      <c r="C2342" s="16">
        <v>-1</v>
      </c>
      <c r="D2342" s="26">
        <v>2687</v>
      </c>
      <c r="E2342" s="28">
        <v>1E-3</v>
      </c>
      <c r="F2342" s="28">
        <v>2697.6833202113226</v>
      </c>
    </row>
    <row r="2343" spans="1:6">
      <c r="A2343" s="20">
        <v>0.43339120370370371</v>
      </c>
      <c r="B2343" s="21">
        <v>2695.5</v>
      </c>
      <c r="C2343" s="16">
        <v>-1</v>
      </c>
      <c r="D2343" s="26">
        <v>2687</v>
      </c>
      <c r="E2343" s="28">
        <v>1E-3</v>
      </c>
      <c r="F2343" s="28">
        <v>2697.6726368911113</v>
      </c>
    </row>
    <row r="2344" spans="1:6">
      <c r="A2344" s="20">
        <v>0.4334027777777778</v>
      </c>
      <c r="B2344" s="21">
        <v>2696</v>
      </c>
      <c r="C2344" s="16">
        <v>-1</v>
      </c>
      <c r="D2344" s="26">
        <v>2687</v>
      </c>
      <c r="E2344" s="28">
        <v>1E-3</v>
      </c>
      <c r="F2344" s="28">
        <v>2697.66196425422</v>
      </c>
    </row>
    <row r="2345" spans="1:6">
      <c r="A2345" s="20">
        <v>0.43343749999999998</v>
      </c>
      <c r="B2345" s="21">
        <v>2696</v>
      </c>
      <c r="C2345" s="16">
        <v>-1</v>
      </c>
      <c r="D2345" s="26">
        <v>2687</v>
      </c>
      <c r="E2345" s="28">
        <v>1E-3</v>
      </c>
      <c r="F2345" s="28">
        <v>2697.6513022899658</v>
      </c>
    </row>
    <row r="2346" spans="1:6">
      <c r="A2346" s="20">
        <v>0.43346064814814816</v>
      </c>
      <c r="B2346" s="21">
        <v>2695</v>
      </c>
      <c r="C2346" s="16">
        <v>-1</v>
      </c>
      <c r="D2346" s="26">
        <v>2687</v>
      </c>
      <c r="E2346" s="28">
        <v>1E-3</v>
      </c>
      <c r="F2346" s="28">
        <v>2697.6406509876756</v>
      </c>
    </row>
    <row r="2347" spans="1:6">
      <c r="A2347" s="20">
        <v>0.4334837962962963</v>
      </c>
      <c r="B2347" s="21">
        <v>2695.5</v>
      </c>
      <c r="C2347" s="16">
        <v>-1</v>
      </c>
      <c r="D2347" s="26">
        <v>2687</v>
      </c>
      <c r="E2347" s="28">
        <v>1E-3</v>
      </c>
      <c r="F2347" s="28">
        <v>2697.630010336688</v>
      </c>
    </row>
    <row r="2348" spans="1:6">
      <c r="A2348" s="20">
        <v>0.43349537037037039</v>
      </c>
      <c r="B2348" s="21">
        <v>2695</v>
      </c>
      <c r="C2348" s="16">
        <v>-1</v>
      </c>
      <c r="D2348" s="26">
        <v>2687</v>
      </c>
      <c r="E2348" s="28">
        <v>1E-3</v>
      </c>
      <c r="F2348" s="28">
        <v>2697.6193803263513</v>
      </c>
    </row>
    <row r="2349" spans="1:6">
      <c r="A2349" s="20">
        <v>0.43350694444444443</v>
      </c>
      <c r="B2349" s="21">
        <v>2696</v>
      </c>
      <c r="C2349" s="16">
        <v>-1</v>
      </c>
      <c r="D2349" s="26">
        <v>2687</v>
      </c>
      <c r="E2349" s="28">
        <v>1E-3</v>
      </c>
      <c r="F2349" s="28">
        <v>2697.6087609460251</v>
      </c>
    </row>
    <row r="2350" spans="1:6">
      <c r="A2350" s="20">
        <v>0.43354166666666666</v>
      </c>
      <c r="B2350" s="21">
        <v>2695.5</v>
      </c>
      <c r="C2350" s="16">
        <v>-1</v>
      </c>
      <c r="D2350" s="26">
        <v>2687</v>
      </c>
      <c r="E2350" s="28">
        <v>1E-3</v>
      </c>
      <c r="F2350" s="28">
        <v>2697.598152185079</v>
      </c>
    </row>
    <row r="2351" spans="1:6">
      <c r="A2351" s="20">
        <v>0.43356481481481479</v>
      </c>
      <c r="B2351" s="21">
        <v>2695.5</v>
      </c>
      <c r="C2351" s="16">
        <v>-1</v>
      </c>
      <c r="D2351" s="26">
        <v>2687</v>
      </c>
      <c r="E2351" s="28">
        <v>1E-3</v>
      </c>
      <c r="F2351" s="28">
        <v>2697.5875540328939</v>
      </c>
    </row>
    <row r="2352" spans="1:6">
      <c r="A2352" s="20">
        <v>0.43359953703703702</v>
      </c>
      <c r="B2352" s="21">
        <v>2696</v>
      </c>
      <c r="C2352" s="16">
        <v>-1</v>
      </c>
      <c r="D2352" s="26">
        <v>2687</v>
      </c>
      <c r="E2352" s="28">
        <v>1E-3</v>
      </c>
      <c r="F2352" s="28">
        <v>2697.5769664788609</v>
      </c>
    </row>
    <row r="2353" spans="1:6">
      <c r="A2353" s="20">
        <v>0.43362268518518521</v>
      </c>
      <c r="B2353" s="21">
        <v>2695.5</v>
      </c>
      <c r="C2353" s="16">
        <v>-1</v>
      </c>
      <c r="D2353" s="26">
        <v>2687</v>
      </c>
      <c r="E2353" s="28">
        <v>1E-3</v>
      </c>
      <c r="F2353" s="28">
        <v>2697.5663895123821</v>
      </c>
    </row>
    <row r="2354" spans="1:6">
      <c r="A2354" s="20">
        <v>0.43364583333333334</v>
      </c>
      <c r="B2354" s="21">
        <v>2696</v>
      </c>
      <c r="C2354" s="16">
        <v>-1</v>
      </c>
      <c r="D2354" s="26">
        <v>2687</v>
      </c>
      <c r="E2354" s="28">
        <v>1E-3</v>
      </c>
      <c r="F2354" s="28">
        <v>2697.5558231228697</v>
      </c>
    </row>
    <row r="2355" spans="1:6">
      <c r="A2355" s="20">
        <v>0.43366898148148147</v>
      </c>
      <c r="B2355" s="21">
        <v>2696.5</v>
      </c>
      <c r="C2355" s="16">
        <v>-1</v>
      </c>
      <c r="D2355" s="26">
        <v>2687</v>
      </c>
      <c r="E2355" s="28">
        <v>1E-3</v>
      </c>
      <c r="F2355" s="28">
        <v>2697.5452672997467</v>
      </c>
    </row>
    <row r="2356" spans="1:6">
      <c r="A2356" s="20">
        <v>0.4337037037037037</v>
      </c>
      <c r="B2356" s="21">
        <v>2696</v>
      </c>
      <c r="C2356" s="16">
        <v>-1</v>
      </c>
      <c r="D2356" s="26">
        <v>2687</v>
      </c>
      <c r="E2356" s="28">
        <v>1E-3</v>
      </c>
      <c r="F2356" s="28">
        <v>2697.534722032447</v>
      </c>
    </row>
    <row r="2357" spans="1:6">
      <c r="A2357" s="20">
        <v>0.43373842592592593</v>
      </c>
      <c r="B2357" s="21">
        <v>2696</v>
      </c>
      <c r="C2357" s="16">
        <v>-1</v>
      </c>
      <c r="D2357" s="26">
        <v>2687</v>
      </c>
      <c r="E2357" s="28">
        <v>1E-3</v>
      </c>
      <c r="F2357" s="28">
        <v>2697.5241873104146</v>
      </c>
    </row>
    <row r="2358" spans="1:6">
      <c r="A2358" s="20">
        <v>0.43376157407407406</v>
      </c>
      <c r="B2358" s="21">
        <v>2696</v>
      </c>
      <c r="C2358" s="16">
        <v>-1</v>
      </c>
      <c r="D2358" s="26">
        <v>2687</v>
      </c>
      <c r="E2358" s="28">
        <v>1E-3</v>
      </c>
      <c r="F2358" s="28">
        <v>2697.5136631231044</v>
      </c>
    </row>
    <row r="2359" spans="1:6">
      <c r="A2359" s="20">
        <v>0.4337847222222222</v>
      </c>
      <c r="B2359" s="21">
        <v>2696</v>
      </c>
      <c r="C2359" s="16">
        <v>-1</v>
      </c>
      <c r="D2359" s="26">
        <v>2687</v>
      </c>
      <c r="E2359" s="28">
        <v>1E-3</v>
      </c>
      <c r="F2359" s="28">
        <v>2697.5031494599812</v>
      </c>
    </row>
    <row r="2360" spans="1:6">
      <c r="A2360" s="20">
        <v>0.43379629629629629</v>
      </c>
      <c r="B2360" s="21">
        <v>2696</v>
      </c>
      <c r="C2360" s="16">
        <v>-1</v>
      </c>
      <c r="D2360" s="26">
        <v>2687</v>
      </c>
      <c r="E2360" s="28">
        <v>1E-3</v>
      </c>
      <c r="F2360" s="28">
        <v>2697.4926463105212</v>
      </c>
    </row>
    <row r="2361" spans="1:6">
      <c r="A2361" s="20">
        <v>0.43383101851851852</v>
      </c>
      <c r="B2361" s="21">
        <v>2696</v>
      </c>
      <c r="C2361" s="16">
        <v>-1</v>
      </c>
      <c r="D2361" s="26">
        <v>2687</v>
      </c>
      <c r="E2361" s="28">
        <v>1E-3</v>
      </c>
      <c r="F2361" s="28">
        <v>2697.4821536642107</v>
      </c>
    </row>
    <row r="2362" spans="1:6">
      <c r="A2362" s="20">
        <v>0.43385416666666665</v>
      </c>
      <c r="B2362" s="21">
        <v>2696</v>
      </c>
      <c r="C2362" s="16">
        <v>-1</v>
      </c>
      <c r="D2362" s="26">
        <v>2687</v>
      </c>
      <c r="E2362" s="28">
        <v>1E-3</v>
      </c>
      <c r="F2362" s="28">
        <v>2697.4716715105465</v>
      </c>
    </row>
    <row r="2363" spans="1:6">
      <c r="A2363" s="20">
        <v>0.43386574074074075</v>
      </c>
      <c r="B2363" s="21">
        <v>2696.5</v>
      </c>
      <c r="C2363" s="16">
        <v>-1</v>
      </c>
      <c r="D2363" s="26">
        <v>2687</v>
      </c>
      <c r="E2363" s="28">
        <v>1E-3</v>
      </c>
      <c r="F2363" s="28">
        <v>2697.461199839036</v>
      </c>
    </row>
    <row r="2364" spans="1:6">
      <c r="A2364" s="20">
        <v>0.43390046296296297</v>
      </c>
      <c r="B2364" s="21">
        <v>2696</v>
      </c>
      <c r="C2364" s="16">
        <v>-1</v>
      </c>
      <c r="D2364" s="26">
        <v>2687</v>
      </c>
      <c r="E2364" s="28">
        <v>1E-3</v>
      </c>
      <c r="F2364" s="28">
        <v>2697.450738639197</v>
      </c>
    </row>
    <row r="2365" spans="1:6">
      <c r="A2365" s="20">
        <v>0.43392361111111111</v>
      </c>
      <c r="B2365" s="21">
        <v>2696.5</v>
      </c>
      <c r="C2365" s="16">
        <v>-1</v>
      </c>
      <c r="D2365" s="26">
        <v>2687</v>
      </c>
      <c r="E2365" s="28">
        <v>1E-3</v>
      </c>
      <c r="F2365" s="28">
        <v>2697.4402879005579</v>
      </c>
    </row>
    <row r="2366" spans="1:6">
      <c r="A2366" s="20">
        <v>0.43396990740740743</v>
      </c>
      <c r="B2366" s="21">
        <v>2696</v>
      </c>
      <c r="C2366" s="16">
        <v>-1</v>
      </c>
      <c r="D2366" s="26">
        <v>2687</v>
      </c>
      <c r="E2366" s="28">
        <v>1E-3</v>
      </c>
      <c r="F2366" s="28">
        <v>2697.4298476126573</v>
      </c>
    </row>
    <row r="2367" spans="1:6">
      <c r="A2367" s="20">
        <v>0.43398148148148147</v>
      </c>
      <c r="B2367" s="21">
        <v>2696</v>
      </c>
      <c r="C2367" s="16">
        <v>-1</v>
      </c>
      <c r="D2367" s="26">
        <v>2687</v>
      </c>
      <c r="E2367" s="28">
        <v>1E-3</v>
      </c>
      <c r="F2367" s="28">
        <v>2697.4194177650447</v>
      </c>
    </row>
    <row r="2368" spans="1:6">
      <c r="A2368" s="20">
        <v>0.43403935185185183</v>
      </c>
      <c r="B2368" s="21">
        <v>2695.5</v>
      </c>
      <c r="C2368" s="16">
        <v>-1</v>
      </c>
      <c r="D2368" s="26">
        <v>2687</v>
      </c>
      <c r="E2368" s="28">
        <v>1E-3</v>
      </c>
      <c r="F2368" s="28">
        <v>2697.4089983472795</v>
      </c>
    </row>
    <row r="2369" spans="1:6">
      <c r="A2369" s="20">
        <v>0.43406250000000002</v>
      </c>
      <c r="B2369" s="21">
        <v>2695</v>
      </c>
      <c r="C2369" s="16">
        <v>-1</v>
      </c>
      <c r="D2369" s="26">
        <v>2687</v>
      </c>
      <c r="E2369" s="28">
        <v>1E-3</v>
      </c>
      <c r="F2369" s="28">
        <v>2697.3985893489321</v>
      </c>
    </row>
    <row r="2370" spans="1:6">
      <c r="A2370" s="20">
        <v>0.43407407407407406</v>
      </c>
      <c r="B2370" s="21">
        <v>2695.5</v>
      </c>
      <c r="C2370" s="16">
        <v>-1</v>
      </c>
      <c r="D2370" s="26">
        <v>2687</v>
      </c>
      <c r="E2370" s="28">
        <v>1E-3</v>
      </c>
      <c r="F2370" s="28">
        <v>2697.3881907595833</v>
      </c>
    </row>
    <row r="2371" spans="1:6">
      <c r="A2371" s="20">
        <v>0.43409722222222225</v>
      </c>
      <c r="B2371" s="21">
        <v>2695.5</v>
      </c>
      <c r="C2371" s="16">
        <v>-1</v>
      </c>
      <c r="D2371" s="26">
        <v>2687</v>
      </c>
      <c r="E2371" s="28">
        <v>1E-3</v>
      </c>
      <c r="F2371" s="28">
        <v>2697.3778025688239</v>
      </c>
    </row>
    <row r="2372" spans="1:6">
      <c r="A2372" s="20">
        <v>0.43413194444444442</v>
      </c>
      <c r="B2372" s="21">
        <v>2695</v>
      </c>
      <c r="C2372" s="16">
        <v>-1</v>
      </c>
      <c r="D2372" s="26">
        <v>2687</v>
      </c>
      <c r="E2372" s="28">
        <v>1E-3</v>
      </c>
      <c r="F2372" s="28">
        <v>2697.3674247662552</v>
      </c>
    </row>
    <row r="2373" spans="1:6">
      <c r="A2373" s="20">
        <v>0.43415509259259261</v>
      </c>
      <c r="B2373" s="21">
        <v>2695</v>
      </c>
      <c r="C2373" s="16">
        <v>-1</v>
      </c>
      <c r="D2373" s="26">
        <v>2687</v>
      </c>
      <c r="E2373" s="28">
        <v>1E-3</v>
      </c>
      <c r="F2373" s="28">
        <v>2697.3570573414891</v>
      </c>
    </row>
    <row r="2374" spans="1:6">
      <c r="A2374" s="20">
        <v>0.43417824074074074</v>
      </c>
      <c r="B2374" s="21">
        <v>2695</v>
      </c>
      <c r="C2374" s="16">
        <v>-1</v>
      </c>
      <c r="D2374" s="26">
        <v>2687</v>
      </c>
      <c r="E2374" s="28">
        <v>1E-3</v>
      </c>
      <c r="F2374" s="28">
        <v>2697.3467002841476</v>
      </c>
    </row>
    <row r="2375" spans="1:6">
      <c r="A2375" s="20">
        <v>0.43420138888888887</v>
      </c>
      <c r="B2375" s="21">
        <v>2695.5</v>
      </c>
      <c r="C2375" s="16">
        <v>-1</v>
      </c>
      <c r="D2375" s="26">
        <v>2687</v>
      </c>
      <c r="E2375" s="28">
        <v>1E-3</v>
      </c>
      <c r="F2375" s="28">
        <v>2697.3363535838635</v>
      </c>
    </row>
    <row r="2376" spans="1:6">
      <c r="A2376" s="20">
        <v>0.43421296296296297</v>
      </c>
      <c r="B2376" s="21">
        <v>2695</v>
      </c>
      <c r="C2376" s="16">
        <v>-1</v>
      </c>
      <c r="D2376" s="26">
        <v>2687</v>
      </c>
      <c r="E2376" s="28">
        <v>1E-3</v>
      </c>
      <c r="F2376" s="28">
        <v>2697.3260172302794</v>
      </c>
    </row>
    <row r="2377" spans="1:6">
      <c r="A2377" s="20">
        <v>0.43427083333333333</v>
      </c>
      <c r="B2377" s="21">
        <v>2695</v>
      </c>
      <c r="C2377" s="16">
        <v>-1</v>
      </c>
      <c r="D2377" s="26">
        <v>2687</v>
      </c>
      <c r="E2377" s="28">
        <v>1E-3</v>
      </c>
      <c r="F2377" s="28">
        <v>2697.3156912130489</v>
      </c>
    </row>
    <row r="2378" spans="1:6">
      <c r="A2378" s="20">
        <v>0.43428240740740742</v>
      </c>
      <c r="B2378" s="21">
        <v>2695</v>
      </c>
      <c r="C2378" s="16">
        <v>-1</v>
      </c>
      <c r="D2378" s="26">
        <v>2687</v>
      </c>
      <c r="E2378" s="28">
        <v>1E-3</v>
      </c>
      <c r="F2378" s="28">
        <v>2697.3053755218357</v>
      </c>
    </row>
    <row r="2379" spans="1:6">
      <c r="A2379" s="20">
        <v>0.43431712962962965</v>
      </c>
      <c r="B2379" s="21">
        <v>2695</v>
      </c>
      <c r="C2379" s="16">
        <v>-1</v>
      </c>
      <c r="D2379" s="26">
        <v>2687</v>
      </c>
      <c r="E2379" s="28">
        <v>1E-3</v>
      </c>
      <c r="F2379" s="28">
        <v>2697.2950701463137</v>
      </c>
    </row>
    <row r="2380" spans="1:6">
      <c r="A2380" s="20">
        <v>0.43434027777777778</v>
      </c>
      <c r="B2380" s="21">
        <v>2695.5</v>
      </c>
      <c r="C2380" s="16">
        <v>-1</v>
      </c>
      <c r="D2380" s="26">
        <v>2687</v>
      </c>
      <c r="E2380" s="28">
        <v>1E-3</v>
      </c>
      <c r="F2380" s="28">
        <v>2697.2847750761675</v>
      </c>
    </row>
    <row r="2381" spans="1:6">
      <c r="A2381" s="20">
        <v>0.43435185185185188</v>
      </c>
      <c r="B2381" s="21">
        <v>2695</v>
      </c>
      <c r="C2381" s="16">
        <v>-1</v>
      </c>
      <c r="D2381" s="26">
        <v>2687</v>
      </c>
      <c r="E2381" s="28">
        <v>1E-3</v>
      </c>
      <c r="F2381" s="28">
        <v>2697.2744903010912</v>
      </c>
    </row>
    <row r="2382" spans="1:6">
      <c r="A2382" s="20">
        <v>0.43437500000000001</v>
      </c>
      <c r="B2382" s="21">
        <v>2695.5</v>
      </c>
      <c r="C2382" s="16">
        <v>-1</v>
      </c>
      <c r="D2382" s="26">
        <v>2687</v>
      </c>
      <c r="E2382" s="28">
        <v>1E-3</v>
      </c>
      <c r="F2382" s="28">
        <v>2697.2642158107901</v>
      </c>
    </row>
    <row r="2383" spans="1:6">
      <c r="A2383" s="20">
        <v>0.43440972222222224</v>
      </c>
      <c r="B2383" s="21">
        <v>2695</v>
      </c>
      <c r="C2383" s="16">
        <v>-1</v>
      </c>
      <c r="D2383" s="26">
        <v>2687</v>
      </c>
      <c r="E2383" s="28">
        <v>1E-3</v>
      </c>
      <c r="F2383" s="28">
        <v>2697.2539515949793</v>
      </c>
    </row>
    <row r="2384" spans="1:6">
      <c r="A2384" s="20">
        <v>0.43443287037037037</v>
      </c>
      <c r="B2384" s="21">
        <v>2695</v>
      </c>
      <c r="C2384" s="16">
        <v>-1</v>
      </c>
      <c r="D2384" s="26">
        <v>2687</v>
      </c>
      <c r="E2384" s="28">
        <v>1E-3</v>
      </c>
      <c r="F2384" s="28">
        <v>2697.2436976433842</v>
      </c>
    </row>
    <row r="2385" spans="1:6">
      <c r="A2385" s="20">
        <v>0.43445601851851851</v>
      </c>
      <c r="B2385" s="21">
        <v>2694.5</v>
      </c>
      <c r="C2385" s="16">
        <v>-1</v>
      </c>
      <c r="D2385" s="26">
        <v>2687</v>
      </c>
      <c r="E2385" s="28">
        <v>1E-3</v>
      </c>
      <c r="F2385" s="28">
        <v>2697.2334539457406</v>
      </c>
    </row>
    <row r="2386" spans="1:6">
      <c r="A2386" s="20">
        <v>0.43449074074074073</v>
      </c>
      <c r="B2386" s="21">
        <v>2695</v>
      </c>
      <c r="C2386" s="16">
        <v>-1</v>
      </c>
      <c r="D2386" s="26">
        <v>2687</v>
      </c>
      <c r="E2386" s="28">
        <v>1E-3</v>
      </c>
      <c r="F2386" s="28">
        <v>2697.223220491795</v>
      </c>
    </row>
    <row r="2387" spans="1:6">
      <c r="A2387" s="20">
        <v>0.43452546296296296</v>
      </c>
      <c r="B2387" s="21">
        <v>2694</v>
      </c>
      <c r="C2387" s="16">
        <v>-1</v>
      </c>
      <c r="D2387" s="26">
        <v>2687</v>
      </c>
      <c r="E2387" s="28">
        <v>1E-3</v>
      </c>
      <c r="F2387" s="28">
        <v>2697.2129972713033</v>
      </c>
    </row>
    <row r="2388" spans="1:6">
      <c r="A2388" s="20">
        <v>0.43453703703703705</v>
      </c>
      <c r="B2388" s="21">
        <v>2694.5</v>
      </c>
      <c r="C2388" s="16">
        <v>-1</v>
      </c>
      <c r="D2388" s="26">
        <v>2687</v>
      </c>
      <c r="E2388" s="28">
        <v>1E-3</v>
      </c>
      <c r="F2388" s="28">
        <v>2697.2027842740322</v>
      </c>
    </row>
    <row r="2389" spans="1:6">
      <c r="A2389" s="20">
        <v>0.43457175925925928</v>
      </c>
      <c r="B2389" s="21">
        <v>2694.5</v>
      </c>
      <c r="C2389" s="16">
        <v>-1</v>
      </c>
      <c r="D2389" s="26">
        <v>2687</v>
      </c>
      <c r="E2389" s="28">
        <v>1E-3</v>
      </c>
      <c r="F2389" s="28">
        <v>2697.1925814897581</v>
      </c>
    </row>
    <row r="2390" spans="1:6">
      <c r="A2390" s="20">
        <v>0.43459490740740742</v>
      </c>
      <c r="B2390" s="21">
        <v>2694</v>
      </c>
      <c r="C2390" s="16">
        <v>-1</v>
      </c>
      <c r="D2390" s="26">
        <v>2687</v>
      </c>
      <c r="E2390" s="28">
        <v>1E-3</v>
      </c>
      <c r="F2390" s="28">
        <v>2697.1823889082684</v>
      </c>
    </row>
    <row r="2391" spans="1:6">
      <c r="A2391" s="20">
        <v>0.43461805555555555</v>
      </c>
      <c r="B2391" s="21">
        <v>2695</v>
      </c>
      <c r="C2391" s="16">
        <v>-1</v>
      </c>
      <c r="D2391" s="26">
        <v>2687</v>
      </c>
      <c r="E2391" s="28">
        <v>1E-3</v>
      </c>
      <c r="F2391" s="28">
        <v>2697.1722065193603</v>
      </c>
    </row>
    <row r="2392" spans="1:6">
      <c r="A2392" s="20">
        <v>0.43464120370370368</v>
      </c>
      <c r="B2392" s="21">
        <v>2694</v>
      </c>
      <c r="C2392" s="16">
        <v>-1</v>
      </c>
      <c r="D2392" s="26">
        <v>2687</v>
      </c>
      <c r="E2392" s="28">
        <v>1E-3</v>
      </c>
      <c r="F2392" s="28">
        <v>2697.1620343128411</v>
      </c>
    </row>
    <row r="2393" spans="1:6">
      <c r="A2393" s="20">
        <v>0.43465277777777778</v>
      </c>
      <c r="B2393" s="21">
        <v>2694</v>
      </c>
      <c r="C2393" s="16">
        <v>-1</v>
      </c>
      <c r="D2393" s="26">
        <v>2687</v>
      </c>
      <c r="E2393" s="28">
        <v>1E-3</v>
      </c>
      <c r="F2393" s="28">
        <v>2697.1518722785281</v>
      </c>
    </row>
    <row r="2394" spans="1:6">
      <c r="A2394" s="20">
        <v>0.4346875</v>
      </c>
      <c r="B2394" s="21">
        <v>2694</v>
      </c>
      <c r="C2394" s="16">
        <v>-1</v>
      </c>
      <c r="D2394" s="26">
        <v>2687</v>
      </c>
      <c r="E2394" s="28">
        <v>1E-3</v>
      </c>
      <c r="F2394" s="28">
        <v>2697.1417204062495</v>
      </c>
    </row>
    <row r="2395" spans="1:6">
      <c r="A2395" s="20">
        <v>0.43471064814814814</v>
      </c>
      <c r="B2395" s="21">
        <v>2694.5</v>
      </c>
      <c r="C2395" s="16">
        <v>-1</v>
      </c>
      <c r="D2395" s="26">
        <v>2687</v>
      </c>
      <c r="E2395" s="28">
        <v>1E-3</v>
      </c>
      <c r="F2395" s="28">
        <v>2697.1315786858431</v>
      </c>
    </row>
    <row r="2396" spans="1:6">
      <c r="A2396" s="20">
        <v>0.43473379629629627</v>
      </c>
      <c r="B2396" s="21">
        <v>2694.5</v>
      </c>
      <c r="C2396" s="16">
        <v>-1</v>
      </c>
      <c r="D2396" s="26">
        <v>2687</v>
      </c>
      <c r="E2396" s="28">
        <v>1E-3</v>
      </c>
      <c r="F2396" s="28">
        <v>2697.1214471071571</v>
      </c>
    </row>
    <row r="2397" spans="1:6">
      <c r="A2397" s="20">
        <v>0.43475694444444446</v>
      </c>
      <c r="B2397" s="21">
        <v>2694</v>
      </c>
      <c r="C2397" s="16">
        <v>-1</v>
      </c>
      <c r="D2397" s="26">
        <v>2687</v>
      </c>
      <c r="E2397" s="28">
        <v>1E-3</v>
      </c>
      <c r="F2397" s="28">
        <v>2697.1113256600502</v>
      </c>
    </row>
    <row r="2398" spans="1:6">
      <c r="A2398" s="20">
        <v>0.43478009259259259</v>
      </c>
      <c r="B2398" s="21">
        <v>2694</v>
      </c>
      <c r="C2398" s="16">
        <v>-1</v>
      </c>
      <c r="D2398" s="26">
        <v>2687</v>
      </c>
      <c r="E2398" s="28">
        <v>1E-3</v>
      </c>
      <c r="F2398" s="28">
        <v>2697.1012143343901</v>
      </c>
    </row>
    <row r="2399" spans="1:6">
      <c r="A2399" s="20">
        <v>0.43481481481481482</v>
      </c>
      <c r="B2399" s="21">
        <v>2694</v>
      </c>
      <c r="C2399" s="16">
        <v>-1</v>
      </c>
      <c r="D2399" s="26">
        <v>2687</v>
      </c>
      <c r="E2399" s="28">
        <v>1E-3</v>
      </c>
      <c r="F2399" s="28">
        <v>2697.0911131200555</v>
      </c>
    </row>
    <row r="2400" spans="1:6">
      <c r="A2400" s="20">
        <v>0.43484953703703705</v>
      </c>
      <c r="B2400" s="21">
        <v>2694</v>
      </c>
      <c r="C2400" s="16">
        <v>-1</v>
      </c>
      <c r="D2400" s="26">
        <v>2687</v>
      </c>
      <c r="E2400" s="28">
        <v>1E-3</v>
      </c>
      <c r="F2400" s="28">
        <v>2697.0810220069357</v>
      </c>
    </row>
    <row r="2401" spans="1:6">
      <c r="A2401" s="20">
        <v>0.43486111111111109</v>
      </c>
      <c r="B2401" s="21">
        <v>2694.5</v>
      </c>
      <c r="C2401" s="16">
        <v>-1</v>
      </c>
      <c r="D2401" s="26">
        <v>2687</v>
      </c>
      <c r="E2401" s="28">
        <v>1E-3</v>
      </c>
      <c r="F2401" s="28">
        <v>2697.0709409849287</v>
      </c>
    </row>
    <row r="2402" spans="1:6">
      <c r="A2402" s="20">
        <v>0.43489583333333331</v>
      </c>
      <c r="B2402" s="21">
        <v>2694</v>
      </c>
      <c r="C2402" s="16">
        <v>-1</v>
      </c>
      <c r="D2402" s="26">
        <v>2687</v>
      </c>
      <c r="E2402" s="28">
        <v>1E-3</v>
      </c>
      <c r="F2402" s="28">
        <v>2697.0608700439439</v>
      </c>
    </row>
    <row r="2403" spans="1:6">
      <c r="A2403" s="20">
        <v>0.4349189814814815</v>
      </c>
      <c r="B2403" s="21">
        <v>2694.5</v>
      </c>
      <c r="C2403" s="16">
        <v>-1</v>
      </c>
      <c r="D2403" s="26">
        <v>2687</v>
      </c>
      <c r="E2403" s="28">
        <v>1E-3</v>
      </c>
      <c r="F2403" s="28">
        <v>2697.0508091738998</v>
      </c>
    </row>
    <row r="2404" spans="1:6">
      <c r="A2404" s="20">
        <v>0.43494212962962964</v>
      </c>
      <c r="B2404" s="21">
        <v>2694</v>
      </c>
      <c r="C2404" s="16">
        <v>-1</v>
      </c>
      <c r="D2404" s="26">
        <v>2687</v>
      </c>
      <c r="E2404" s="28">
        <v>1E-3</v>
      </c>
      <c r="F2404" s="28">
        <v>2697.0407583647257</v>
      </c>
    </row>
    <row r="2405" spans="1:6">
      <c r="A2405" s="20">
        <v>0.43496527777777777</v>
      </c>
      <c r="B2405" s="21">
        <v>2693.5</v>
      </c>
      <c r="C2405" s="16">
        <v>-1</v>
      </c>
      <c r="D2405" s="26">
        <v>2687</v>
      </c>
      <c r="E2405" s="28">
        <v>1E-3</v>
      </c>
      <c r="F2405" s="28">
        <v>2697.0307176063611</v>
      </c>
    </row>
    <row r="2406" spans="1:6">
      <c r="A2406" s="20">
        <v>0.43497685185185186</v>
      </c>
      <c r="B2406" s="21">
        <v>2694</v>
      </c>
      <c r="C2406" s="16">
        <v>-1</v>
      </c>
      <c r="D2406" s="26">
        <v>2687</v>
      </c>
      <c r="E2406" s="28">
        <v>1E-3</v>
      </c>
      <c r="F2406" s="28">
        <v>2697.0206868887549</v>
      </c>
    </row>
    <row r="2407" spans="1:6">
      <c r="A2407" s="20">
        <v>0.43501157407407409</v>
      </c>
      <c r="B2407" s="21">
        <v>2694</v>
      </c>
      <c r="C2407" s="16">
        <v>-1</v>
      </c>
      <c r="D2407" s="26">
        <v>2687</v>
      </c>
      <c r="E2407" s="28">
        <v>1E-3</v>
      </c>
      <c r="F2407" s="28">
        <v>2697.0106662018661</v>
      </c>
    </row>
    <row r="2408" spans="1:6">
      <c r="A2408" s="20">
        <v>0.43503472222222223</v>
      </c>
      <c r="B2408" s="21">
        <v>2693.5</v>
      </c>
      <c r="C2408" s="16">
        <v>-1</v>
      </c>
      <c r="D2408" s="26">
        <v>2687</v>
      </c>
      <c r="E2408" s="28">
        <v>1E-3</v>
      </c>
      <c r="F2408" s="28">
        <v>2697.0006555356645</v>
      </c>
    </row>
    <row r="2409" spans="1:6">
      <c r="A2409" s="20">
        <v>0.43505787037037036</v>
      </c>
      <c r="B2409" s="21">
        <v>2693.5</v>
      </c>
      <c r="C2409" s="16">
        <v>-1</v>
      </c>
      <c r="D2409" s="26">
        <v>2687</v>
      </c>
      <c r="E2409" s="28">
        <v>1E-3</v>
      </c>
      <c r="F2409" s="28">
        <v>2696.9906548801287</v>
      </c>
    </row>
    <row r="2410" spans="1:6">
      <c r="A2410" s="20">
        <v>0.43508101851851849</v>
      </c>
      <c r="B2410" s="21">
        <v>2694</v>
      </c>
      <c r="C2410" s="16">
        <v>-1</v>
      </c>
      <c r="D2410" s="26">
        <v>2687</v>
      </c>
      <c r="E2410" s="28">
        <v>1E-3</v>
      </c>
      <c r="F2410" s="28">
        <v>2696.9806642252483</v>
      </c>
    </row>
    <row r="2411" spans="1:6">
      <c r="A2411" s="20">
        <v>0.43510416666666668</v>
      </c>
      <c r="B2411" s="21">
        <v>2694</v>
      </c>
      <c r="C2411" s="16">
        <v>-1</v>
      </c>
      <c r="D2411" s="26">
        <v>2687</v>
      </c>
      <c r="E2411" s="28">
        <v>1E-3</v>
      </c>
      <c r="F2411" s="28">
        <v>2696.9706835610232</v>
      </c>
    </row>
    <row r="2412" spans="1:6">
      <c r="A2412" s="20">
        <v>0.43512731481481481</v>
      </c>
      <c r="B2412" s="21">
        <v>2694</v>
      </c>
      <c r="C2412" s="16">
        <v>-1</v>
      </c>
      <c r="D2412" s="26">
        <v>2687</v>
      </c>
      <c r="E2412" s="28">
        <v>1E-3</v>
      </c>
      <c r="F2412" s="28">
        <v>2696.9607128774624</v>
      </c>
    </row>
    <row r="2413" spans="1:6">
      <c r="A2413" s="20">
        <v>0.43515046296296295</v>
      </c>
      <c r="B2413" s="21">
        <v>2694</v>
      </c>
      <c r="C2413" s="16">
        <v>-1</v>
      </c>
      <c r="D2413" s="26">
        <v>2687</v>
      </c>
      <c r="E2413" s="28">
        <v>1E-3</v>
      </c>
      <c r="F2413" s="28">
        <v>2696.9507521645851</v>
      </c>
    </row>
    <row r="2414" spans="1:6">
      <c r="A2414" s="20">
        <v>0.43517361111111114</v>
      </c>
      <c r="B2414" s="21">
        <v>2693.5</v>
      </c>
      <c r="C2414" s="16">
        <v>-1</v>
      </c>
      <c r="D2414" s="26">
        <v>2687</v>
      </c>
      <c r="E2414" s="28">
        <v>1E-3</v>
      </c>
      <c r="F2414" s="28">
        <v>2696.9408014124206</v>
      </c>
    </row>
    <row r="2415" spans="1:6">
      <c r="A2415" s="20">
        <v>0.43519675925925927</v>
      </c>
      <c r="B2415" s="21">
        <v>2693.5</v>
      </c>
      <c r="C2415" s="16">
        <v>-1</v>
      </c>
      <c r="D2415" s="26">
        <v>2687</v>
      </c>
      <c r="E2415" s="28">
        <v>1E-3</v>
      </c>
      <c r="F2415" s="28">
        <v>2696.930860611008</v>
      </c>
    </row>
    <row r="2416" spans="1:6">
      <c r="A2416" s="20">
        <v>0.4352199074074074</v>
      </c>
      <c r="B2416" s="21">
        <v>2694.5</v>
      </c>
      <c r="C2416" s="16">
        <v>-1</v>
      </c>
      <c r="D2416" s="26">
        <v>2687</v>
      </c>
      <c r="E2416" s="28">
        <v>1E-3</v>
      </c>
      <c r="F2416" s="28">
        <v>2696.9209297503971</v>
      </c>
    </row>
    <row r="2417" spans="1:6">
      <c r="A2417" s="20">
        <v>0.43526620370370372</v>
      </c>
      <c r="B2417" s="21">
        <v>2694</v>
      </c>
      <c r="C2417" s="16">
        <v>-1</v>
      </c>
      <c r="D2417" s="26">
        <v>2687</v>
      </c>
      <c r="E2417" s="28">
        <v>1E-3</v>
      </c>
      <c r="F2417" s="28">
        <v>2696.9110088206467</v>
      </c>
    </row>
    <row r="2418" spans="1:6">
      <c r="A2418" s="20">
        <v>0.43528935185185186</v>
      </c>
      <c r="B2418" s="21">
        <v>2694</v>
      </c>
      <c r="C2418" s="16">
        <v>-1</v>
      </c>
      <c r="D2418" s="26">
        <v>2687</v>
      </c>
      <c r="E2418" s="28">
        <v>1E-3</v>
      </c>
      <c r="F2418" s="28">
        <v>2696.9010978118258</v>
      </c>
    </row>
    <row r="2419" spans="1:6">
      <c r="A2419" s="20">
        <v>0.43531249999999999</v>
      </c>
      <c r="B2419" s="21">
        <v>2694</v>
      </c>
      <c r="C2419" s="16">
        <v>-1</v>
      </c>
      <c r="D2419" s="26">
        <v>2687</v>
      </c>
      <c r="E2419" s="28">
        <v>1E-3</v>
      </c>
      <c r="F2419" s="28">
        <v>2696.8911967140139</v>
      </c>
    </row>
    <row r="2420" spans="1:6">
      <c r="A2420" s="20">
        <v>0.43533564814814812</v>
      </c>
      <c r="B2420" s="21">
        <v>2693.5</v>
      </c>
      <c r="C2420" s="16">
        <v>-1</v>
      </c>
      <c r="D2420" s="26">
        <v>2687</v>
      </c>
      <c r="E2420" s="28">
        <v>1E-3</v>
      </c>
      <c r="F2420" s="28">
        <v>2696.8813055173</v>
      </c>
    </row>
    <row r="2421" spans="1:6">
      <c r="A2421" s="20">
        <v>0.43535879629629631</v>
      </c>
      <c r="B2421" s="21">
        <v>2694</v>
      </c>
      <c r="C2421" s="16">
        <v>-1</v>
      </c>
      <c r="D2421" s="26">
        <v>2687</v>
      </c>
      <c r="E2421" s="28">
        <v>1E-3</v>
      </c>
      <c r="F2421" s="28">
        <v>2696.8714242117826</v>
      </c>
    </row>
    <row r="2422" spans="1:6">
      <c r="A2422" s="20">
        <v>0.43538194444444445</v>
      </c>
      <c r="B2422" s="21">
        <v>2694</v>
      </c>
      <c r="C2422" s="16">
        <v>-1</v>
      </c>
      <c r="D2422" s="26">
        <v>2687</v>
      </c>
      <c r="E2422" s="28">
        <v>1E-3</v>
      </c>
      <c r="F2422" s="28">
        <v>2696.8615527875709</v>
      </c>
    </row>
    <row r="2423" spans="1:6">
      <c r="A2423" s="20">
        <v>0.43540509259259258</v>
      </c>
      <c r="B2423" s="21">
        <v>2693.5</v>
      </c>
      <c r="C2423" s="16">
        <v>-1</v>
      </c>
      <c r="D2423" s="26">
        <v>2687</v>
      </c>
      <c r="E2423" s="28">
        <v>1E-3</v>
      </c>
      <c r="F2423" s="28">
        <v>2696.8516912347832</v>
      </c>
    </row>
    <row r="2424" spans="1:6">
      <c r="A2424" s="20">
        <v>0.43542824074074077</v>
      </c>
      <c r="B2424" s="21">
        <v>2693.5</v>
      </c>
      <c r="C2424" s="16">
        <v>-1</v>
      </c>
      <c r="D2424" s="26">
        <v>2687</v>
      </c>
      <c r="E2424" s="28">
        <v>1E-3</v>
      </c>
      <c r="F2424" s="28">
        <v>2696.8418395435483</v>
      </c>
    </row>
    <row r="2425" spans="1:6">
      <c r="A2425" s="20">
        <v>0.4354513888888889</v>
      </c>
      <c r="B2425" s="21">
        <v>2693.5</v>
      </c>
      <c r="C2425" s="16">
        <v>-1</v>
      </c>
      <c r="D2425" s="26">
        <v>2687</v>
      </c>
      <c r="E2425" s="28">
        <v>1E-3</v>
      </c>
      <c r="F2425" s="28">
        <v>2696.8319977040046</v>
      </c>
    </row>
    <row r="2426" spans="1:6">
      <c r="A2426" s="20">
        <v>0.43547453703703703</v>
      </c>
      <c r="B2426" s="21">
        <v>2694</v>
      </c>
      <c r="C2426" s="16">
        <v>-1</v>
      </c>
      <c r="D2426" s="26">
        <v>2687</v>
      </c>
      <c r="E2426" s="28">
        <v>1E-3</v>
      </c>
      <c r="F2426" s="28">
        <v>2696.8221657063004</v>
      </c>
    </row>
    <row r="2427" spans="1:6">
      <c r="A2427" s="20">
        <v>0.43549768518518517</v>
      </c>
      <c r="B2427" s="21">
        <v>2694</v>
      </c>
      <c r="C2427" s="16">
        <v>-1</v>
      </c>
      <c r="D2427" s="26">
        <v>2687</v>
      </c>
      <c r="E2427" s="28">
        <v>1E-3</v>
      </c>
      <c r="F2427" s="28">
        <v>2696.8123435405942</v>
      </c>
    </row>
    <row r="2428" spans="1:6">
      <c r="A2428" s="20">
        <v>0.43552083333333336</v>
      </c>
      <c r="B2428" s="21">
        <v>2694</v>
      </c>
      <c r="C2428" s="16">
        <v>-1</v>
      </c>
      <c r="D2428" s="26">
        <v>2687</v>
      </c>
      <c r="E2428" s="28">
        <v>1E-3</v>
      </c>
      <c r="F2428" s="28">
        <v>2696.8025311970537</v>
      </c>
    </row>
    <row r="2429" spans="1:6">
      <c r="A2429" s="20">
        <v>0.43554398148148149</v>
      </c>
      <c r="B2429" s="21">
        <v>2694</v>
      </c>
      <c r="C2429" s="16">
        <v>-1</v>
      </c>
      <c r="D2429" s="26">
        <v>2687</v>
      </c>
      <c r="E2429" s="28">
        <v>1E-3</v>
      </c>
      <c r="F2429" s="28">
        <v>2696.7927286658564</v>
      </c>
    </row>
    <row r="2430" spans="1:6">
      <c r="A2430" s="20">
        <v>0.43556712962962962</v>
      </c>
      <c r="B2430" s="21">
        <v>2694</v>
      </c>
      <c r="C2430" s="16">
        <v>-1</v>
      </c>
      <c r="D2430" s="26">
        <v>2687</v>
      </c>
      <c r="E2430" s="28">
        <v>1E-3</v>
      </c>
      <c r="F2430" s="28">
        <v>2696.7829359371904</v>
      </c>
    </row>
    <row r="2431" spans="1:6">
      <c r="A2431" s="20">
        <v>0.43559027777777776</v>
      </c>
      <c r="B2431" s="21">
        <v>2694</v>
      </c>
      <c r="C2431" s="16">
        <v>-1</v>
      </c>
      <c r="D2431" s="26">
        <v>2687</v>
      </c>
      <c r="E2431" s="28">
        <v>1E-3</v>
      </c>
      <c r="F2431" s="28">
        <v>2696.7731530012534</v>
      </c>
    </row>
    <row r="2432" spans="1:6">
      <c r="A2432" s="20">
        <v>0.43561342592592595</v>
      </c>
      <c r="B2432" s="21">
        <v>2694</v>
      </c>
      <c r="C2432" s="16">
        <v>-1</v>
      </c>
      <c r="D2432" s="26">
        <v>2687</v>
      </c>
      <c r="E2432" s="28">
        <v>1E-3</v>
      </c>
      <c r="F2432" s="28">
        <v>2696.763379848252</v>
      </c>
    </row>
    <row r="2433" spans="1:6">
      <c r="A2433" s="20">
        <v>0.43564814814814817</v>
      </c>
      <c r="B2433" s="21">
        <v>2693.5</v>
      </c>
      <c r="C2433" s="16">
        <v>-1</v>
      </c>
      <c r="D2433" s="26">
        <v>2687</v>
      </c>
      <c r="E2433" s="28">
        <v>1E-3</v>
      </c>
      <c r="F2433" s="28">
        <v>2696.7536164684038</v>
      </c>
    </row>
    <row r="2434" spans="1:6">
      <c r="A2434" s="20">
        <v>0.43568287037037035</v>
      </c>
      <c r="B2434" s="21">
        <v>2693.5</v>
      </c>
      <c r="C2434" s="16">
        <v>-1</v>
      </c>
      <c r="D2434" s="26">
        <v>2687</v>
      </c>
      <c r="E2434" s="28">
        <v>1E-3</v>
      </c>
      <c r="F2434" s="28">
        <v>2696.7438628519353</v>
      </c>
    </row>
    <row r="2435" spans="1:6">
      <c r="A2435" s="20">
        <v>0.43570601851851853</v>
      </c>
      <c r="B2435" s="21">
        <v>2693.5</v>
      </c>
      <c r="C2435" s="16">
        <v>-1</v>
      </c>
      <c r="D2435" s="26">
        <v>2687</v>
      </c>
      <c r="E2435" s="28">
        <v>1E-3</v>
      </c>
      <c r="F2435" s="28">
        <v>2696.7341189890835</v>
      </c>
    </row>
    <row r="2436" spans="1:6">
      <c r="A2436" s="20">
        <v>0.43571759259259257</v>
      </c>
      <c r="B2436" s="21">
        <v>2694</v>
      </c>
      <c r="C2436" s="16">
        <v>-1</v>
      </c>
      <c r="D2436" s="26">
        <v>2687</v>
      </c>
      <c r="E2436" s="28">
        <v>1E-3</v>
      </c>
      <c r="F2436" s="28">
        <v>2696.7243848700946</v>
      </c>
    </row>
    <row r="2437" spans="1:6">
      <c r="A2437" s="20">
        <v>0.43574074074074076</v>
      </c>
      <c r="B2437" s="21">
        <v>2693</v>
      </c>
      <c r="C2437" s="16">
        <v>-1</v>
      </c>
      <c r="D2437" s="26">
        <v>2687</v>
      </c>
      <c r="E2437" s="28">
        <v>1E-3</v>
      </c>
      <c r="F2437" s="28">
        <v>2696.7146604852246</v>
      </c>
    </row>
    <row r="2438" spans="1:6">
      <c r="A2438" s="20">
        <v>0.4357638888888889</v>
      </c>
      <c r="B2438" s="21">
        <v>2694</v>
      </c>
      <c r="C2438" s="16">
        <v>-1</v>
      </c>
      <c r="D2438" s="26">
        <v>2687</v>
      </c>
      <c r="E2438" s="28">
        <v>1E-3</v>
      </c>
      <c r="F2438" s="28">
        <v>2696.7049458247393</v>
      </c>
    </row>
    <row r="2439" spans="1:6">
      <c r="A2439" s="20">
        <v>0.43578703703703703</v>
      </c>
      <c r="B2439" s="21">
        <v>2694</v>
      </c>
      <c r="C2439" s="16">
        <v>-1</v>
      </c>
      <c r="D2439" s="26">
        <v>2687</v>
      </c>
      <c r="E2439" s="28">
        <v>1E-3</v>
      </c>
      <c r="F2439" s="28">
        <v>2696.6952408789148</v>
      </c>
    </row>
    <row r="2440" spans="1:6">
      <c r="A2440" s="20">
        <v>0.43582175925925926</v>
      </c>
      <c r="B2440" s="21">
        <v>2694</v>
      </c>
      <c r="C2440" s="16">
        <v>-1</v>
      </c>
      <c r="D2440" s="26">
        <v>2687</v>
      </c>
      <c r="E2440" s="28">
        <v>1E-3</v>
      </c>
      <c r="F2440" s="28">
        <v>2696.6855456380358</v>
      </c>
    </row>
    <row r="2441" spans="1:6">
      <c r="A2441" s="20">
        <v>0.43584490740740739</v>
      </c>
      <c r="B2441" s="21">
        <v>2693.5</v>
      </c>
      <c r="C2441" s="16">
        <v>-1</v>
      </c>
      <c r="D2441" s="26">
        <v>2687</v>
      </c>
      <c r="E2441" s="28">
        <v>1E-3</v>
      </c>
      <c r="F2441" s="28">
        <v>2696.6758600923977</v>
      </c>
    </row>
    <row r="2442" spans="1:6">
      <c r="A2442" s="20">
        <v>0.43586805555555558</v>
      </c>
      <c r="B2442" s="21">
        <v>2693.5</v>
      </c>
      <c r="C2442" s="16">
        <v>-1</v>
      </c>
      <c r="D2442" s="26">
        <v>2687</v>
      </c>
      <c r="E2442" s="28">
        <v>1E-3</v>
      </c>
      <c r="F2442" s="28">
        <v>2696.6661842323051</v>
      </c>
    </row>
    <row r="2443" spans="1:6">
      <c r="A2443" s="20">
        <v>0.43589120370370371</v>
      </c>
      <c r="B2443" s="21">
        <v>2693</v>
      </c>
      <c r="C2443" s="16">
        <v>-1</v>
      </c>
      <c r="D2443" s="26">
        <v>2687</v>
      </c>
      <c r="E2443" s="28">
        <v>1E-3</v>
      </c>
      <c r="F2443" s="28">
        <v>2696.6565180480729</v>
      </c>
    </row>
    <row r="2444" spans="1:6">
      <c r="A2444" s="20">
        <v>0.43592592592592594</v>
      </c>
      <c r="B2444" s="21">
        <v>2693</v>
      </c>
      <c r="C2444" s="16">
        <v>-1</v>
      </c>
      <c r="D2444" s="26">
        <v>2687</v>
      </c>
      <c r="E2444" s="28">
        <v>1E-3</v>
      </c>
      <c r="F2444" s="28">
        <v>2696.646861530025</v>
      </c>
    </row>
    <row r="2445" spans="1:6">
      <c r="A2445" s="20">
        <v>0.43596064814814817</v>
      </c>
      <c r="B2445" s="21">
        <v>2693</v>
      </c>
      <c r="C2445" s="16">
        <v>-1</v>
      </c>
      <c r="D2445" s="26">
        <v>2687</v>
      </c>
      <c r="E2445" s="28">
        <v>1E-3</v>
      </c>
      <c r="F2445" s="28">
        <v>2696.6372146684948</v>
      </c>
    </row>
    <row r="2446" spans="1:6">
      <c r="A2446" s="20">
        <v>0.43597222222222221</v>
      </c>
      <c r="B2446" s="21">
        <v>2693</v>
      </c>
      <c r="C2446" s="16">
        <v>-1</v>
      </c>
      <c r="D2446" s="26">
        <v>2687</v>
      </c>
      <c r="E2446" s="28">
        <v>1E-3</v>
      </c>
      <c r="F2446" s="28">
        <v>2696.6275774538262</v>
      </c>
    </row>
    <row r="2447" spans="1:6">
      <c r="A2447" s="20">
        <v>0.43599537037037039</v>
      </c>
      <c r="B2447" s="21">
        <v>2693</v>
      </c>
      <c r="C2447" s="16">
        <v>-1</v>
      </c>
      <c r="D2447" s="26">
        <v>2687</v>
      </c>
      <c r="E2447" s="28">
        <v>1E-3</v>
      </c>
      <c r="F2447" s="28">
        <v>2696.6179498763722</v>
      </c>
    </row>
    <row r="2448" spans="1:6">
      <c r="A2448" s="20">
        <v>0.43601851851851853</v>
      </c>
      <c r="B2448" s="21">
        <v>2693</v>
      </c>
      <c r="C2448" s="16">
        <v>-1</v>
      </c>
      <c r="D2448" s="26">
        <v>2687</v>
      </c>
      <c r="E2448" s="28">
        <v>1E-3</v>
      </c>
      <c r="F2448" s="28">
        <v>2696.6083319264958</v>
      </c>
    </row>
    <row r="2449" spans="1:6">
      <c r="A2449" s="20">
        <v>0.43606481481481479</v>
      </c>
      <c r="B2449" s="21">
        <v>2693</v>
      </c>
      <c r="C2449" s="16">
        <v>-1</v>
      </c>
      <c r="D2449" s="26">
        <v>2687</v>
      </c>
      <c r="E2449" s="28">
        <v>1E-3</v>
      </c>
      <c r="F2449" s="28">
        <v>2696.5987235945695</v>
      </c>
    </row>
    <row r="2450" spans="1:6">
      <c r="A2450" s="20">
        <v>0.43607638888888889</v>
      </c>
      <c r="B2450" s="21">
        <v>2693</v>
      </c>
      <c r="C2450" s="16">
        <v>-1</v>
      </c>
      <c r="D2450" s="26">
        <v>2687</v>
      </c>
      <c r="E2450" s="28">
        <v>1E-3</v>
      </c>
      <c r="F2450" s="28">
        <v>2696.589124870975</v>
      </c>
    </row>
    <row r="2451" spans="1:6">
      <c r="A2451" s="20">
        <v>0.43609953703703702</v>
      </c>
      <c r="B2451" s="21">
        <v>2692.5</v>
      </c>
      <c r="C2451" s="16">
        <v>-1</v>
      </c>
      <c r="D2451" s="26">
        <v>2687</v>
      </c>
      <c r="E2451" s="28">
        <v>1E-3</v>
      </c>
      <c r="F2451" s="28">
        <v>2696.5795357461038</v>
      </c>
    </row>
    <row r="2452" spans="1:6">
      <c r="A2452" s="20">
        <v>0.43612268518518521</v>
      </c>
      <c r="B2452" s="21">
        <v>2692</v>
      </c>
      <c r="C2452" s="16">
        <v>-1</v>
      </c>
      <c r="D2452" s="26">
        <v>2687</v>
      </c>
      <c r="E2452" s="28">
        <v>1E-3</v>
      </c>
      <c r="F2452" s="28">
        <v>2696.5699562103578</v>
      </c>
    </row>
    <row r="2453" spans="1:6">
      <c r="A2453" s="20">
        <v>0.43614583333333334</v>
      </c>
      <c r="B2453" s="21">
        <v>2692</v>
      </c>
      <c r="C2453" s="16">
        <v>-1</v>
      </c>
      <c r="D2453" s="26">
        <v>2687</v>
      </c>
      <c r="E2453" s="28">
        <v>1E-3</v>
      </c>
      <c r="F2453" s="28">
        <v>2696.5603862541475</v>
      </c>
    </row>
    <row r="2454" spans="1:6">
      <c r="A2454" s="20">
        <v>0.43615740740740738</v>
      </c>
      <c r="B2454" s="21">
        <v>2692</v>
      </c>
      <c r="C2454" s="16">
        <v>-1</v>
      </c>
      <c r="D2454" s="26">
        <v>2687</v>
      </c>
      <c r="E2454" s="28">
        <v>1E-3</v>
      </c>
      <c r="F2454" s="28">
        <v>2696.5508258678933</v>
      </c>
    </row>
    <row r="2455" spans="1:6">
      <c r="A2455" s="20">
        <v>0.43619212962962961</v>
      </c>
      <c r="B2455" s="21">
        <v>2691.5</v>
      </c>
      <c r="C2455" s="16">
        <v>-1</v>
      </c>
      <c r="D2455" s="26">
        <v>2687</v>
      </c>
      <c r="E2455" s="28">
        <v>1E-3</v>
      </c>
      <c r="F2455" s="28">
        <v>2696.5412750420255</v>
      </c>
    </row>
    <row r="2456" spans="1:6">
      <c r="A2456" s="20">
        <v>0.4362152777777778</v>
      </c>
      <c r="B2456" s="21">
        <v>2691.5</v>
      </c>
      <c r="C2456" s="16">
        <v>-1</v>
      </c>
      <c r="D2456" s="26">
        <v>2687</v>
      </c>
      <c r="E2456" s="28">
        <v>1E-3</v>
      </c>
      <c r="F2456" s="28">
        <v>2696.5317337669835</v>
      </c>
    </row>
    <row r="2457" spans="1:6">
      <c r="A2457" s="20">
        <v>0.43622685185185184</v>
      </c>
      <c r="B2457" s="21">
        <v>2691.5</v>
      </c>
      <c r="C2457" s="16">
        <v>-1</v>
      </c>
      <c r="D2457" s="26">
        <v>2687</v>
      </c>
      <c r="E2457" s="28">
        <v>1E-3</v>
      </c>
      <c r="F2457" s="28">
        <v>2696.5222020332167</v>
      </c>
    </row>
    <row r="2458" spans="1:6">
      <c r="A2458" s="20">
        <v>0.43626157407407407</v>
      </c>
      <c r="B2458" s="21">
        <v>2691.5</v>
      </c>
      <c r="C2458" s="16">
        <v>-1</v>
      </c>
      <c r="D2458" s="26">
        <v>2687</v>
      </c>
      <c r="E2458" s="28">
        <v>1E-3</v>
      </c>
      <c r="F2458" s="28">
        <v>2696.5126798311835</v>
      </c>
    </row>
    <row r="2459" spans="1:6">
      <c r="A2459" s="20">
        <v>0.4362847222222222</v>
      </c>
      <c r="B2459" s="21">
        <v>2691.5</v>
      </c>
      <c r="C2459" s="16">
        <v>-1</v>
      </c>
      <c r="D2459" s="26">
        <v>2687</v>
      </c>
      <c r="E2459" s="28">
        <v>1E-3</v>
      </c>
      <c r="F2459" s="28">
        <v>2696.5031671513525</v>
      </c>
    </row>
    <row r="2460" spans="1:6">
      <c r="A2460" s="20">
        <v>0.43631944444444443</v>
      </c>
      <c r="B2460" s="21">
        <v>2691.5</v>
      </c>
      <c r="C2460" s="16">
        <v>-1</v>
      </c>
      <c r="D2460" s="26">
        <v>2687</v>
      </c>
      <c r="E2460" s="28">
        <v>1E-3</v>
      </c>
      <c r="F2460" s="28">
        <v>2696.4936639842012</v>
      </c>
    </row>
    <row r="2461" spans="1:6">
      <c r="A2461" s="20">
        <v>0.43633101851851852</v>
      </c>
      <c r="B2461" s="21">
        <v>2691.5</v>
      </c>
      <c r="C2461" s="16">
        <v>-1</v>
      </c>
      <c r="D2461" s="26">
        <v>2687</v>
      </c>
      <c r="E2461" s="28">
        <v>1E-3</v>
      </c>
      <c r="F2461" s="28">
        <v>2696.4841703202169</v>
      </c>
    </row>
    <row r="2462" spans="1:6">
      <c r="A2462" s="20">
        <v>0.43635416666666665</v>
      </c>
      <c r="B2462" s="21">
        <v>2691.5</v>
      </c>
      <c r="C2462" s="16">
        <v>-1</v>
      </c>
      <c r="D2462" s="26">
        <v>2687</v>
      </c>
      <c r="E2462" s="28">
        <v>1E-3</v>
      </c>
      <c r="F2462" s="28">
        <v>2696.4746861498966</v>
      </c>
    </row>
    <row r="2463" spans="1:6">
      <c r="A2463" s="20">
        <v>0.43637731481481479</v>
      </c>
      <c r="B2463" s="21">
        <v>2691.5</v>
      </c>
      <c r="C2463" s="16">
        <v>-1</v>
      </c>
      <c r="D2463" s="26">
        <v>2687</v>
      </c>
      <c r="E2463" s="28">
        <v>1E-3</v>
      </c>
      <c r="F2463" s="28">
        <v>2696.4652114637465</v>
      </c>
    </row>
    <row r="2464" spans="1:6">
      <c r="A2464" s="20">
        <v>0.43640046296296298</v>
      </c>
      <c r="B2464" s="21">
        <v>2691</v>
      </c>
      <c r="C2464" s="16">
        <v>-1</v>
      </c>
      <c r="D2464" s="26">
        <v>2687</v>
      </c>
      <c r="E2464" s="28">
        <v>1E-3</v>
      </c>
      <c r="F2464" s="28">
        <v>2696.455746252283</v>
      </c>
    </row>
    <row r="2465" spans="1:6">
      <c r="A2465" s="20">
        <v>0.43645833333333334</v>
      </c>
      <c r="B2465" s="21">
        <v>2692</v>
      </c>
      <c r="C2465" s="16">
        <v>-1</v>
      </c>
      <c r="D2465" s="26">
        <v>2687</v>
      </c>
      <c r="E2465" s="28">
        <v>1E-3</v>
      </c>
      <c r="F2465" s="28">
        <v>2696.4462905060309</v>
      </c>
    </row>
    <row r="2466" spans="1:6">
      <c r="A2466" s="20">
        <v>0.43646990740740743</v>
      </c>
      <c r="B2466" s="21">
        <v>2692</v>
      </c>
      <c r="C2466" s="16">
        <v>-1</v>
      </c>
      <c r="D2466" s="26">
        <v>2687</v>
      </c>
      <c r="E2466" s="28">
        <v>1E-3</v>
      </c>
      <c r="F2466" s="28">
        <v>2696.4368442155251</v>
      </c>
    </row>
    <row r="2467" spans="1:6">
      <c r="A2467" s="20">
        <v>0.4365162037037037</v>
      </c>
      <c r="B2467" s="21">
        <v>2691.5</v>
      </c>
      <c r="C2467" s="16">
        <v>-1</v>
      </c>
      <c r="D2467" s="26">
        <v>2687</v>
      </c>
      <c r="E2467" s="28">
        <v>1E-3</v>
      </c>
      <c r="F2467" s="28">
        <v>2696.4274073713095</v>
      </c>
    </row>
    <row r="2468" spans="1:6">
      <c r="A2468" s="20">
        <v>0.43653935185185183</v>
      </c>
      <c r="B2468" s="21">
        <v>2692</v>
      </c>
      <c r="C2468" s="16">
        <v>-1</v>
      </c>
      <c r="D2468" s="26">
        <v>2687</v>
      </c>
      <c r="E2468" s="28">
        <v>1E-3</v>
      </c>
      <c r="F2468" s="28">
        <v>2696.4179799639383</v>
      </c>
    </row>
    <row r="2469" spans="1:6">
      <c r="A2469" s="20">
        <v>0.43655092592592593</v>
      </c>
      <c r="B2469" s="21">
        <v>2692</v>
      </c>
      <c r="C2469" s="16">
        <v>-1</v>
      </c>
      <c r="D2469" s="26">
        <v>2687</v>
      </c>
      <c r="E2469" s="28">
        <v>1E-3</v>
      </c>
      <c r="F2469" s="28">
        <v>2696.4085619839743</v>
      </c>
    </row>
    <row r="2470" spans="1:6">
      <c r="A2470" s="20">
        <v>0.43657407407407406</v>
      </c>
      <c r="B2470" s="21">
        <v>2692</v>
      </c>
      <c r="C2470" s="16">
        <v>-1</v>
      </c>
      <c r="D2470" s="26">
        <v>2687</v>
      </c>
      <c r="E2470" s="28">
        <v>1E-3</v>
      </c>
      <c r="F2470" s="28">
        <v>2696.3991534219904</v>
      </c>
    </row>
    <row r="2471" spans="1:6">
      <c r="A2471" s="20">
        <v>0.43660879629629629</v>
      </c>
      <c r="B2471" s="21">
        <v>2692</v>
      </c>
      <c r="C2471" s="16">
        <v>-1</v>
      </c>
      <c r="D2471" s="26">
        <v>2687</v>
      </c>
      <c r="E2471" s="28">
        <v>1E-3</v>
      </c>
      <c r="F2471" s="28">
        <v>2696.3897542685686</v>
      </c>
    </row>
    <row r="2472" spans="1:6">
      <c r="A2472" s="20">
        <v>0.43663194444444442</v>
      </c>
      <c r="B2472" s="21">
        <v>2692.5</v>
      </c>
      <c r="C2472" s="16">
        <v>-1</v>
      </c>
      <c r="D2472" s="26">
        <v>2687</v>
      </c>
      <c r="E2472" s="28">
        <v>1E-3</v>
      </c>
      <c r="F2472" s="28">
        <v>2696.3803645142998</v>
      </c>
    </row>
    <row r="2473" spans="1:6">
      <c r="A2473" s="20">
        <v>0.43665509259259261</v>
      </c>
      <c r="B2473" s="21">
        <v>2692</v>
      </c>
      <c r="C2473" s="16">
        <v>-1</v>
      </c>
      <c r="D2473" s="26">
        <v>2687</v>
      </c>
      <c r="E2473" s="28">
        <v>1E-3</v>
      </c>
      <c r="F2473" s="28">
        <v>2696.3709841497857</v>
      </c>
    </row>
    <row r="2474" spans="1:6">
      <c r="A2474" s="20">
        <v>0.43666666666666665</v>
      </c>
      <c r="B2474" s="21">
        <v>2691.5</v>
      </c>
      <c r="C2474" s="16">
        <v>-1</v>
      </c>
      <c r="D2474" s="26">
        <v>2687</v>
      </c>
      <c r="E2474" s="28">
        <v>1E-3</v>
      </c>
      <c r="F2474" s="28">
        <v>2696.3616131656358</v>
      </c>
    </row>
    <row r="2475" spans="1:6">
      <c r="A2475" s="20">
        <v>0.43668981481481484</v>
      </c>
      <c r="B2475" s="21">
        <v>2691.5</v>
      </c>
      <c r="C2475" s="16">
        <v>-1</v>
      </c>
      <c r="D2475" s="26">
        <v>2687</v>
      </c>
      <c r="E2475" s="28">
        <v>1E-3</v>
      </c>
      <c r="F2475" s="28">
        <v>2696.3522515524701</v>
      </c>
    </row>
    <row r="2476" spans="1:6">
      <c r="A2476" s="20">
        <v>0.43672453703703706</v>
      </c>
      <c r="B2476" s="21">
        <v>2692</v>
      </c>
      <c r="C2476" s="16">
        <v>-1</v>
      </c>
      <c r="D2476" s="26">
        <v>2687</v>
      </c>
      <c r="E2476" s="28">
        <v>1E-3</v>
      </c>
      <c r="F2476" s="28">
        <v>2696.3428993009175</v>
      </c>
    </row>
    <row r="2477" spans="1:6">
      <c r="A2477" s="20">
        <v>0.4367476851851852</v>
      </c>
      <c r="B2477" s="21">
        <v>2692</v>
      </c>
      <c r="C2477" s="16">
        <v>-1</v>
      </c>
      <c r="D2477" s="26">
        <v>2687</v>
      </c>
      <c r="E2477" s="28">
        <v>1E-3</v>
      </c>
      <c r="F2477" s="28">
        <v>2696.3335564016165</v>
      </c>
    </row>
    <row r="2478" spans="1:6">
      <c r="A2478" s="20">
        <v>0.43678240740740742</v>
      </c>
      <c r="B2478" s="21">
        <v>2692.5</v>
      </c>
      <c r="C2478" s="16">
        <v>-1</v>
      </c>
      <c r="D2478" s="26">
        <v>2687</v>
      </c>
      <c r="E2478" s="28">
        <v>1E-3</v>
      </c>
      <c r="F2478" s="28">
        <v>2696.324222845215</v>
      </c>
    </row>
    <row r="2479" spans="1:6">
      <c r="A2479" s="20">
        <v>0.43679398148148146</v>
      </c>
      <c r="B2479" s="21">
        <v>2691.5</v>
      </c>
      <c r="C2479" s="16">
        <v>-1</v>
      </c>
      <c r="D2479" s="26">
        <v>2687</v>
      </c>
      <c r="E2479" s="28">
        <v>1E-3</v>
      </c>
      <c r="F2479" s="28">
        <v>2696.3148986223696</v>
      </c>
    </row>
    <row r="2480" spans="1:6">
      <c r="A2480" s="20">
        <v>0.43682870370370369</v>
      </c>
      <c r="B2480" s="21">
        <v>2691.5</v>
      </c>
      <c r="C2480" s="16">
        <v>-1</v>
      </c>
      <c r="D2480" s="26">
        <v>2687</v>
      </c>
      <c r="E2480" s="28">
        <v>1E-3</v>
      </c>
      <c r="F2480" s="28">
        <v>2696.3055837237471</v>
      </c>
    </row>
    <row r="2481" spans="1:6">
      <c r="A2481" s="20">
        <v>0.43687500000000001</v>
      </c>
      <c r="B2481" s="21">
        <v>2692</v>
      </c>
      <c r="C2481" s="16">
        <v>-1</v>
      </c>
      <c r="D2481" s="26">
        <v>2687</v>
      </c>
      <c r="E2481" s="28">
        <v>1E-3</v>
      </c>
      <c r="F2481" s="28">
        <v>2696.2962781400233</v>
      </c>
    </row>
    <row r="2482" spans="1:6">
      <c r="A2482" s="20">
        <v>0.43688657407407405</v>
      </c>
      <c r="B2482" s="21">
        <v>2692</v>
      </c>
      <c r="C2482" s="16">
        <v>-1</v>
      </c>
      <c r="D2482" s="26">
        <v>2687</v>
      </c>
      <c r="E2482" s="28">
        <v>1E-3</v>
      </c>
      <c r="F2482" s="28">
        <v>2696.2869818618833</v>
      </c>
    </row>
    <row r="2483" spans="1:6">
      <c r="A2483" s="20">
        <v>0.43690972222222224</v>
      </c>
      <c r="B2483" s="21">
        <v>2692.5</v>
      </c>
      <c r="C2483" s="16">
        <v>-1</v>
      </c>
      <c r="D2483" s="26">
        <v>2687</v>
      </c>
      <c r="E2483" s="28">
        <v>1E-3</v>
      </c>
      <c r="F2483" s="28">
        <v>2696.2776948800215</v>
      </c>
    </row>
    <row r="2484" spans="1:6">
      <c r="A2484" s="20">
        <v>0.43693287037037037</v>
      </c>
      <c r="B2484" s="21">
        <v>2692</v>
      </c>
      <c r="C2484" s="16">
        <v>-1</v>
      </c>
      <c r="D2484" s="26">
        <v>2687</v>
      </c>
      <c r="E2484" s="28">
        <v>1E-3</v>
      </c>
      <c r="F2484" s="28">
        <v>2696.2684171851415</v>
      </c>
    </row>
    <row r="2485" spans="1:6">
      <c r="A2485" s="20">
        <v>0.43695601851851851</v>
      </c>
      <c r="B2485" s="21">
        <v>2692.5</v>
      </c>
      <c r="C2485" s="16">
        <v>-1</v>
      </c>
      <c r="D2485" s="26">
        <v>2687</v>
      </c>
      <c r="E2485" s="28">
        <v>1E-3</v>
      </c>
      <c r="F2485" s="28">
        <v>2696.2591487679565</v>
      </c>
    </row>
    <row r="2486" spans="1:6">
      <c r="A2486" s="20">
        <v>0.43697916666666664</v>
      </c>
      <c r="B2486" s="21">
        <v>2691.5</v>
      </c>
      <c r="C2486" s="16">
        <v>-1</v>
      </c>
      <c r="D2486" s="26">
        <v>2687</v>
      </c>
      <c r="E2486" s="28">
        <v>1E-3</v>
      </c>
      <c r="F2486" s="28">
        <v>2696.2498896191887</v>
      </c>
    </row>
    <row r="2487" spans="1:6">
      <c r="A2487" s="20">
        <v>0.43700231481481483</v>
      </c>
      <c r="B2487" s="21">
        <v>2692</v>
      </c>
      <c r="C2487" s="16">
        <v>-1</v>
      </c>
      <c r="D2487" s="26">
        <v>2687</v>
      </c>
      <c r="E2487" s="28">
        <v>1E-3</v>
      </c>
      <c r="F2487" s="28">
        <v>2696.2406397295695</v>
      </c>
    </row>
    <row r="2488" spans="1:6">
      <c r="A2488" s="20">
        <v>0.43702546296296296</v>
      </c>
      <c r="B2488" s="21">
        <v>2692</v>
      </c>
      <c r="C2488" s="16">
        <v>-1</v>
      </c>
      <c r="D2488" s="26">
        <v>2687</v>
      </c>
      <c r="E2488" s="28">
        <v>1E-3</v>
      </c>
      <c r="F2488" s="28">
        <v>2696.2313990898397</v>
      </c>
    </row>
    <row r="2489" spans="1:6">
      <c r="A2489" s="20">
        <v>0.43703703703703706</v>
      </c>
      <c r="B2489" s="21">
        <v>2691.5</v>
      </c>
      <c r="C2489" s="16">
        <v>-1</v>
      </c>
      <c r="D2489" s="26">
        <v>2687</v>
      </c>
      <c r="E2489" s="28">
        <v>1E-3</v>
      </c>
      <c r="F2489" s="28">
        <v>2696.2221676907498</v>
      </c>
    </row>
    <row r="2490" spans="1:6">
      <c r="A2490" s="20">
        <v>0.43708333333333332</v>
      </c>
      <c r="B2490" s="21">
        <v>2692</v>
      </c>
      <c r="C2490" s="16">
        <v>-1</v>
      </c>
      <c r="D2490" s="26">
        <v>2687</v>
      </c>
      <c r="E2490" s="28">
        <v>1E-3</v>
      </c>
      <c r="F2490" s="28">
        <v>2696.2129455230588</v>
      </c>
    </row>
    <row r="2491" spans="1:6">
      <c r="A2491" s="20">
        <v>0.43709490740740742</v>
      </c>
      <c r="B2491" s="21">
        <v>2691.5</v>
      </c>
      <c r="C2491" s="16">
        <v>-1</v>
      </c>
      <c r="D2491" s="26">
        <v>2687</v>
      </c>
      <c r="E2491" s="28">
        <v>1E-3</v>
      </c>
      <c r="F2491" s="28">
        <v>2696.2037325775359</v>
      </c>
    </row>
    <row r="2492" spans="1:6">
      <c r="A2492" s="20">
        <v>0.43712962962962965</v>
      </c>
      <c r="B2492" s="21">
        <v>2692</v>
      </c>
      <c r="C2492" s="16">
        <v>-1</v>
      </c>
      <c r="D2492" s="26">
        <v>2687</v>
      </c>
      <c r="E2492" s="28">
        <v>1E-3</v>
      </c>
      <c r="F2492" s="28">
        <v>2696.1945288449583</v>
      </c>
    </row>
    <row r="2493" spans="1:6">
      <c r="A2493" s="20">
        <v>0.43714120370370368</v>
      </c>
      <c r="B2493" s="21">
        <v>2692</v>
      </c>
      <c r="C2493" s="16">
        <v>-1</v>
      </c>
      <c r="D2493" s="26">
        <v>2687</v>
      </c>
      <c r="E2493" s="28">
        <v>1E-3</v>
      </c>
      <c r="F2493" s="28">
        <v>2696.1853343161133</v>
      </c>
    </row>
    <row r="2494" spans="1:6">
      <c r="A2494" s="20">
        <v>0.43718750000000001</v>
      </c>
      <c r="B2494" s="21">
        <v>2691.5</v>
      </c>
      <c r="C2494" s="16">
        <v>-1</v>
      </c>
      <c r="D2494" s="26">
        <v>2687</v>
      </c>
      <c r="E2494" s="28">
        <v>1E-3</v>
      </c>
      <c r="F2494" s="28">
        <v>2696.1761489817973</v>
      </c>
    </row>
    <row r="2495" spans="1:6">
      <c r="A2495" s="20">
        <v>0.4371990740740741</v>
      </c>
      <c r="B2495" s="21">
        <v>2692</v>
      </c>
      <c r="C2495" s="16">
        <v>-1</v>
      </c>
      <c r="D2495" s="26">
        <v>2687</v>
      </c>
      <c r="E2495" s="28">
        <v>1E-3</v>
      </c>
      <c r="F2495" s="28">
        <v>2696.1669728328156</v>
      </c>
    </row>
    <row r="2496" spans="1:6">
      <c r="A2496" s="20">
        <v>0.43724537037037037</v>
      </c>
      <c r="B2496" s="21">
        <v>2691.5</v>
      </c>
      <c r="C2496" s="16">
        <v>-1</v>
      </c>
      <c r="D2496" s="26">
        <v>2687</v>
      </c>
      <c r="E2496" s="28">
        <v>1E-3</v>
      </c>
      <c r="F2496" s="28">
        <v>2696.157805859983</v>
      </c>
    </row>
    <row r="2497" spans="1:6">
      <c r="A2497" s="20">
        <v>0.43725694444444446</v>
      </c>
      <c r="B2497" s="21">
        <v>2691.5</v>
      </c>
      <c r="C2497" s="16">
        <v>-1</v>
      </c>
      <c r="D2497" s="26">
        <v>2687</v>
      </c>
      <c r="E2497" s="28">
        <v>1E-3</v>
      </c>
      <c r="F2497" s="28">
        <v>2696.148648054123</v>
      </c>
    </row>
    <row r="2498" spans="1:6">
      <c r="A2498" s="20">
        <v>0.43729166666666669</v>
      </c>
      <c r="B2498" s="21">
        <v>2692</v>
      </c>
      <c r="C2498" s="16">
        <v>-1</v>
      </c>
      <c r="D2498" s="26">
        <v>2687</v>
      </c>
      <c r="E2498" s="28">
        <v>1E-3</v>
      </c>
      <c r="F2498" s="28">
        <v>2696.1394994060688</v>
      </c>
    </row>
    <row r="2499" spans="1:6">
      <c r="A2499" s="20">
        <v>0.43731481481481482</v>
      </c>
      <c r="B2499" s="21">
        <v>2692</v>
      </c>
      <c r="C2499" s="16">
        <v>-1</v>
      </c>
      <c r="D2499" s="26">
        <v>2687</v>
      </c>
      <c r="E2499" s="28">
        <v>1E-3</v>
      </c>
      <c r="F2499" s="28">
        <v>2696.1303599066628</v>
      </c>
    </row>
    <row r="2500" spans="1:6">
      <c r="A2500" s="20">
        <v>0.43732638888888886</v>
      </c>
      <c r="B2500" s="21">
        <v>2692</v>
      </c>
      <c r="C2500" s="16">
        <v>-1</v>
      </c>
      <c r="D2500" s="26">
        <v>2687</v>
      </c>
      <c r="E2500" s="28">
        <v>1E-3</v>
      </c>
      <c r="F2500" s="28">
        <v>2696.1212295467562</v>
      </c>
    </row>
    <row r="2501" spans="1:6">
      <c r="A2501" s="20">
        <v>0.43733796296296296</v>
      </c>
      <c r="B2501" s="21">
        <v>2692</v>
      </c>
      <c r="C2501" s="16">
        <v>-1</v>
      </c>
      <c r="D2501" s="26">
        <v>2687</v>
      </c>
      <c r="E2501" s="28">
        <v>1E-3</v>
      </c>
      <c r="F2501" s="28">
        <v>2696.1121083172093</v>
      </c>
    </row>
    <row r="2502" spans="1:6">
      <c r="A2502" s="20">
        <v>0.43737268518518518</v>
      </c>
      <c r="B2502" s="21">
        <v>2692.5</v>
      </c>
      <c r="C2502" s="16">
        <v>-1</v>
      </c>
      <c r="D2502" s="26">
        <v>2687</v>
      </c>
      <c r="E2502" s="28">
        <v>1E-3</v>
      </c>
      <c r="F2502" s="28">
        <v>2696.1029962088919</v>
      </c>
    </row>
    <row r="2503" spans="1:6">
      <c r="A2503" s="20">
        <v>0.43738425925925928</v>
      </c>
      <c r="B2503" s="21">
        <v>2692</v>
      </c>
      <c r="C2503" s="16">
        <v>-1</v>
      </c>
      <c r="D2503" s="26">
        <v>2687</v>
      </c>
      <c r="E2503" s="28">
        <v>1E-3</v>
      </c>
      <c r="F2503" s="28">
        <v>2696.0938932126828</v>
      </c>
    </row>
    <row r="2504" spans="1:6">
      <c r="A2504" s="20">
        <v>0.43741898148148151</v>
      </c>
      <c r="B2504" s="21">
        <v>2693</v>
      </c>
      <c r="C2504" s="16">
        <v>-1</v>
      </c>
      <c r="D2504" s="26">
        <v>2687</v>
      </c>
      <c r="E2504" s="28">
        <v>1E-3</v>
      </c>
      <c r="F2504" s="28">
        <v>2696.0847993194702</v>
      </c>
    </row>
    <row r="2505" spans="1:6">
      <c r="A2505" s="20">
        <v>0.43744212962962964</v>
      </c>
      <c r="B2505" s="21">
        <v>2692</v>
      </c>
      <c r="C2505" s="16">
        <v>-1</v>
      </c>
      <c r="D2505" s="26">
        <v>2687</v>
      </c>
      <c r="E2505" s="28">
        <v>1E-3</v>
      </c>
      <c r="F2505" s="28">
        <v>2696.0757145201505</v>
      </c>
    </row>
    <row r="2506" spans="1:6">
      <c r="A2506" s="20">
        <v>0.43746527777777777</v>
      </c>
      <c r="B2506" s="21">
        <v>2691.5</v>
      </c>
      <c r="C2506" s="16">
        <v>-1</v>
      </c>
      <c r="D2506" s="26">
        <v>2687</v>
      </c>
      <c r="E2506" s="28">
        <v>1E-3</v>
      </c>
      <c r="F2506" s="28">
        <v>2696.0666388056302</v>
      </c>
    </row>
    <row r="2507" spans="1:6">
      <c r="A2507" s="20">
        <v>0.4375</v>
      </c>
      <c r="B2507" s="21">
        <v>2691</v>
      </c>
      <c r="C2507" s="16">
        <v>-1</v>
      </c>
      <c r="D2507" s="26">
        <v>2687</v>
      </c>
      <c r="E2507" s="28">
        <v>1E-3</v>
      </c>
      <c r="F2507" s="28">
        <v>2696.0575721668247</v>
      </c>
    </row>
    <row r="2508" spans="1:6">
      <c r="A2508" s="20">
        <v>0.43751157407407409</v>
      </c>
      <c r="B2508" s="21">
        <v>2691.5</v>
      </c>
      <c r="C2508" s="16">
        <v>-1</v>
      </c>
      <c r="D2508" s="26">
        <v>2687</v>
      </c>
      <c r="E2508" s="28">
        <v>1E-3</v>
      </c>
      <c r="F2508" s="28">
        <v>2696.0485145946577</v>
      </c>
    </row>
    <row r="2509" spans="1:6">
      <c r="A2509" s="20">
        <v>0.43753472222222223</v>
      </c>
      <c r="B2509" s="21">
        <v>2692</v>
      </c>
      <c r="C2509" s="16">
        <v>-1</v>
      </c>
      <c r="D2509" s="26">
        <v>2687</v>
      </c>
      <c r="E2509" s="28">
        <v>1E-3</v>
      </c>
      <c r="F2509" s="28">
        <v>2696.039466080063</v>
      </c>
    </row>
    <row r="2510" spans="1:6">
      <c r="A2510" s="20">
        <v>0.43755787037037036</v>
      </c>
      <c r="B2510" s="21">
        <v>2692.5</v>
      </c>
      <c r="C2510" s="16">
        <v>-1</v>
      </c>
      <c r="D2510" s="26">
        <v>2687</v>
      </c>
      <c r="E2510" s="28">
        <v>1E-3</v>
      </c>
      <c r="F2510" s="28">
        <v>2696.0304266139829</v>
      </c>
    </row>
    <row r="2511" spans="1:6">
      <c r="A2511" s="20">
        <v>0.43758101851851849</v>
      </c>
      <c r="B2511" s="21">
        <v>2691.5</v>
      </c>
      <c r="C2511" s="16">
        <v>-1</v>
      </c>
      <c r="D2511" s="26">
        <v>2687</v>
      </c>
      <c r="E2511" s="28">
        <v>1E-3</v>
      </c>
      <c r="F2511" s="28">
        <v>2696.0213961873687</v>
      </c>
    </row>
    <row r="2512" spans="1:6">
      <c r="A2512" s="20">
        <v>0.43761574074074072</v>
      </c>
      <c r="B2512" s="21">
        <v>2691.5</v>
      </c>
      <c r="C2512" s="16">
        <v>-1</v>
      </c>
      <c r="D2512" s="26">
        <v>2687</v>
      </c>
      <c r="E2512" s="28">
        <v>1E-3</v>
      </c>
      <c r="F2512" s="28">
        <v>2696.0123747911812</v>
      </c>
    </row>
    <row r="2513" spans="1:6">
      <c r="A2513" s="20">
        <v>0.43762731481481482</v>
      </c>
      <c r="B2513" s="21">
        <v>2691.5</v>
      </c>
      <c r="C2513" s="16">
        <v>-1</v>
      </c>
      <c r="D2513" s="26">
        <v>2687</v>
      </c>
      <c r="E2513" s="28">
        <v>1E-3</v>
      </c>
      <c r="F2513" s="28">
        <v>2696.0033624163898</v>
      </c>
    </row>
    <row r="2514" spans="1:6">
      <c r="A2514" s="20">
        <v>0.43766203703703704</v>
      </c>
      <c r="B2514" s="21">
        <v>2691.5</v>
      </c>
      <c r="C2514" s="16">
        <v>-1</v>
      </c>
      <c r="D2514" s="26">
        <v>2687</v>
      </c>
      <c r="E2514" s="28">
        <v>1E-3</v>
      </c>
      <c r="F2514" s="28">
        <v>2695.9943590539733</v>
      </c>
    </row>
    <row r="2515" spans="1:6">
      <c r="A2515" s="20">
        <v>0.43768518518518518</v>
      </c>
      <c r="B2515" s="21">
        <v>2692</v>
      </c>
      <c r="C2515" s="16">
        <v>-1</v>
      </c>
      <c r="D2515" s="26">
        <v>2687</v>
      </c>
      <c r="E2515" s="28">
        <v>1E-3</v>
      </c>
      <c r="F2515" s="28">
        <v>2695.9853646949196</v>
      </c>
    </row>
    <row r="2516" spans="1:6">
      <c r="A2516" s="20">
        <v>0.43769675925925927</v>
      </c>
      <c r="B2516" s="21">
        <v>2691.5</v>
      </c>
      <c r="C2516" s="16">
        <v>-1</v>
      </c>
      <c r="D2516" s="26">
        <v>2687</v>
      </c>
      <c r="E2516" s="28">
        <v>1E-3</v>
      </c>
      <c r="F2516" s="28">
        <v>2695.9763793302245</v>
      </c>
    </row>
    <row r="2517" spans="1:6">
      <c r="A2517" s="20">
        <v>0.4377314814814815</v>
      </c>
      <c r="B2517" s="21">
        <v>2691.5</v>
      </c>
      <c r="C2517" s="16">
        <v>-1</v>
      </c>
      <c r="D2517" s="26">
        <v>2687</v>
      </c>
      <c r="E2517" s="28">
        <v>1E-3</v>
      </c>
      <c r="F2517" s="28">
        <v>2695.9674029508942</v>
      </c>
    </row>
    <row r="2518" spans="1:6">
      <c r="A2518" s="20">
        <v>0.43774305555555554</v>
      </c>
      <c r="B2518" s="21">
        <v>2691.5</v>
      </c>
      <c r="C2518" s="16">
        <v>-1</v>
      </c>
      <c r="D2518" s="26">
        <v>2687</v>
      </c>
      <c r="E2518" s="28">
        <v>1E-3</v>
      </c>
      <c r="F2518" s="28">
        <v>2695.9584355479433</v>
      </c>
    </row>
    <row r="2519" spans="1:6">
      <c r="A2519" s="20">
        <v>0.43776620370370373</v>
      </c>
      <c r="B2519" s="21">
        <v>2691.5</v>
      </c>
      <c r="C2519" s="16">
        <v>-1</v>
      </c>
      <c r="D2519" s="26">
        <v>2687</v>
      </c>
      <c r="E2519" s="28">
        <v>1E-3</v>
      </c>
      <c r="F2519" s="28">
        <v>2695.9494771123955</v>
      </c>
    </row>
    <row r="2520" spans="1:6">
      <c r="A2520" s="20">
        <v>0.43777777777777777</v>
      </c>
      <c r="B2520" s="21">
        <v>2692</v>
      </c>
      <c r="C2520" s="16">
        <v>-1</v>
      </c>
      <c r="D2520" s="26">
        <v>2687</v>
      </c>
      <c r="E2520" s="28">
        <v>1E-3</v>
      </c>
      <c r="F2520" s="28">
        <v>2695.9405276352832</v>
      </c>
    </row>
    <row r="2521" spans="1:6">
      <c r="A2521" s="20">
        <v>0.43781249999999999</v>
      </c>
      <c r="B2521" s="21">
        <v>2691.5</v>
      </c>
      <c r="C2521" s="16">
        <v>-1</v>
      </c>
      <c r="D2521" s="26">
        <v>2687</v>
      </c>
      <c r="E2521" s="28">
        <v>1E-3</v>
      </c>
      <c r="F2521" s="28">
        <v>2695.9315871076478</v>
      </c>
    </row>
    <row r="2522" spans="1:6">
      <c r="A2522" s="20">
        <v>0.43783564814814813</v>
      </c>
      <c r="B2522" s="21">
        <v>2692</v>
      </c>
      <c r="C2522" s="16">
        <v>-1</v>
      </c>
      <c r="D2522" s="26">
        <v>2687</v>
      </c>
      <c r="E2522" s="28">
        <v>1E-3</v>
      </c>
      <c r="F2522" s="28">
        <v>2695.92265552054</v>
      </c>
    </row>
    <row r="2523" spans="1:6">
      <c r="A2523" s="20">
        <v>0.43785879629629632</v>
      </c>
      <c r="B2523" s="21">
        <v>2691.5</v>
      </c>
      <c r="C2523" s="16">
        <v>-1</v>
      </c>
      <c r="D2523" s="26">
        <v>2687</v>
      </c>
      <c r="E2523" s="28">
        <v>1E-3</v>
      </c>
      <c r="F2523" s="28">
        <v>2695.9137328650195</v>
      </c>
    </row>
    <row r="2524" spans="1:6">
      <c r="A2524" s="20">
        <v>0.43787037037037035</v>
      </c>
      <c r="B2524" s="21">
        <v>2691.5</v>
      </c>
      <c r="C2524" s="16">
        <v>-1</v>
      </c>
      <c r="D2524" s="26">
        <v>2687</v>
      </c>
      <c r="E2524" s="28">
        <v>1E-3</v>
      </c>
      <c r="F2524" s="28">
        <v>2695.9048191321544</v>
      </c>
    </row>
    <row r="2525" spans="1:6">
      <c r="A2525" s="20">
        <v>0.43790509259259258</v>
      </c>
      <c r="B2525" s="21">
        <v>2691</v>
      </c>
      <c r="C2525" s="16">
        <v>-1</v>
      </c>
      <c r="D2525" s="26">
        <v>2687</v>
      </c>
      <c r="E2525" s="28">
        <v>1E-3</v>
      </c>
      <c r="F2525" s="28">
        <v>2695.8959143130223</v>
      </c>
    </row>
    <row r="2526" spans="1:6">
      <c r="A2526" s="20">
        <v>0.43793981481481481</v>
      </c>
      <c r="B2526" s="21">
        <v>2691.5</v>
      </c>
      <c r="C2526" s="16">
        <v>-1</v>
      </c>
      <c r="D2526" s="26">
        <v>2687</v>
      </c>
      <c r="E2526" s="28">
        <v>1E-3</v>
      </c>
      <c r="F2526" s="28">
        <v>2695.8870183987092</v>
      </c>
    </row>
    <row r="2527" spans="1:6">
      <c r="A2527" s="20">
        <v>0.4379513888888889</v>
      </c>
      <c r="B2527" s="21">
        <v>2691</v>
      </c>
      <c r="C2527" s="16">
        <v>-1</v>
      </c>
      <c r="D2527" s="26">
        <v>2687</v>
      </c>
      <c r="E2527" s="28">
        <v>1E-3</v>
      </c>
      <c r="F2527" s="28">
        <v>2695.8781313803106</v>
      </c>
    </row>
    <row r="2528" spans="1:6">
      <c r="A2528" s="20">
        <v>0.43797453703703704</v>
      </c>
      <c r="B2528" s="21">
        <v>2691</v>
      </c>
      <c r="C2528" s="16">
        <v>-1</v>
      </c>
      <c r="D2528" s="26">
        <v>2687</v>
      </c>
      <c r="E2528" s="28">
        <v>1E-3</v>
      </c>
      <c r="F2528" s="28">
        <v>2695.8692532489304</v>
      </c>
    </row>
    <row r="2529" spans="1:6">
      <c r="A2529" s="20">
        <v>0.43800925925925926</v>
      </c>
      <c r="B2529" s="21">
        <v>2691</v>
      </c>
      <c r="C2529" s="16">
        <v>-1</v>
      </c>
      <c r="D2529" s="26">
        <v>2687</v>
      </c>
      <c r="E2529" s="28">
        <v>1E-3</v>
      </c>
      <c r="F2529" s="28">
        <v>2695.8603839956813</v>
      </c>
    </row>
    <row r="2530" spans="1:6">
      <c r="A2530" s="20">
        <v>0.43802083333333336</v>
      </c>
      <c r="B2530" s="21">
        <v>2691</v>
      </c>
      <c r="C2530" s="16">
        <v>-1</v>
      </c>
      <c r="D2530" s="26">
        <v>2687</v>
      </c>
      <c r="E2530" s="28">
        <v>1E-3</v>
      </c>
      <c r="F2530" s="28">
        <v>2695.8515236116855</v>
      </c>
    </row>
    <row r="2531" spans="1:6">
      <c r="A2531" s="20">
        <v>0.43805555555555553</v>
      </c>
      <c r="B2531" s="21">
        <v>2691.5</v>
      </c>
      <c r="C2531" s="16">
        <v>-1</v>
      </c>
      <c r="D2531" s="26">
        <v>2687</v>
      </c>
      <c r="E2531" s="28">
        <v>1E-3</v>
      </c>
      <c r="F2531" s="28">
        <v>2695.8426720880739</v>
      </c>
    </row>
    <row r="2532" spans="1:6">
      <c r="A2532" s="20">
        <v>0.43807870370370372</v>
      </c>
      <c r="B2532" s="21">
        <v>2691</v>
      </c>
      <c r="C2532" s="16">
        <v>-1</v>
      </c>
      <c r="D2532" s="26">
        <v>2687</v>
      </c>
      <c r="E2532" s="28">
        <v>1E-3</v>
      </c>
      <c r="F2532" s="28">
        <v>2695.8338294159857</v>
      </c>
    </row>
    <row r="2533" spans="1:6">
      <c r="A2533" s="20">
        <v>0.43812499999999999</v>
      </c>
      <c r="B2533" s="21">
        <v>2691</v>
      </c>
      <c r="C2533" s="16">
        <v>-1</v>
      </c>
      <c r="D2533" s="26">
        <v>2687</v>
      </c>
      <c r="E2533" s="28">
        <v>1E-3</v>
      </c>
      <c r="F2533" s="28">
        <v>2695.8249955865699</v>
      </c>
    </row>
    <row r="2534" spans="1:6">
      <c r="A2534" s="20">
        <v>0.43813657407407408</v>
      </c>
      <c r="B2534" s="21">
        <v>2691.5</v>
      </c>
      <c r="C2534" s="16">
        <v>-1</v>
      </c>
      <c r="D2534" s="26">
        <v>2687</v>
      </c>
      <c r="E2534" s="28">
        <v>1E-3</v>
      </c>
      <c r="F2534" s="28">
        <v>2695.8161705909833</v>
      </c>
    </row>
    <row r="2535" spans="1:6">
      <c r="A2535" s="20">
        <v>0.43817129629629631</v>
      </c>
      <c r="B2535" s="21">
        <v>2691.5</v>
      </c>
      <c r="C2535" s="16">
        <v>-1</v>
      </c>
      <c r="D2535" s="26">
        <v>2687</v>
      </c>
      <c r="E2535" s="28">
        <v>1E-3</v>
      </c>
      <c r="F2535" s="28">
        <v>2695.8073544203926</v>
      </c>
    </row>
    <row r="2536" spans="1:6">
      <c r="A2536" s="20">
        <v>0.43819444444444444</v>
      </c>
      <c r="B2536" s="21">
        <v>2691</v>
      </c>
      <c r="C2536" s="16">
        <v>-1</v>
      </c>
      <c r="D2536" s="26">
        <v>2687</v>
      </c>
      <c r="E2536" s="28">
        <v>1E-3</v>
      </c>
      <c r="F2536" s="28">
        <v>2695.7985470659723</v>
      </c>
    </row>
    <row r="2537" spans="1:6">
      <c r="A2537" s="20">
        <v>0.4382523148148148</v>
      </c>
      <c r="B2537" s="21">
        <v>2690.5</v>
      </c>
      <c r="C2537" s="16">
        <v>-1</v>
      </c>
      <c r="D2537" s="26">
        <v>2687</v>
      </c>
      <c r="E2537" s="28">
        <v>1E-3</v>
      </c>
      <c r="F2537" s="28">
        <v>2695.7897485189064</v>
      </c>
    </row>
    <row r="2538" spans="1:6">
      <c r="A2538" s="20">
        <v>0.43827546296296294</v>
      </c>
      <c r="B2538" s="21">
        <v>2691</v>
      </c>
      <c r="C2538" s="16">
        <v>-1</v>
      </c>
      <c r="D2538" s="26">
        <v>2687</v>
      </c>
      <c r="E2538" s="28">
        <v>1E-3</v>
      </c>
      <c r="F2538" s="28">
        <v>2695.7809587703873</v>
      </c>
    </row>
    <row r="2539" spans="1:6">
      <c r="A2539" s="20">
        <v>0.43829861111111112</v>
      </c>
      <c r="B2539" s="21">
        <v>2691</v>
      </c>
      <c r="C2539" s="16">
        <v>-1</v>
      </c>
      <c r="D2539" s="26">
        <v>2687</v>
      </c>
      <c r="E2539" s="28">
        <v>1E-3</v>
      </c>
      <c r="F2539" s="28">
        <v>2695.772177811617</v>
      </c>
    </row>
    <row r="2540" spans="1:6">
      <c r="A2540" s="20">
        <v>0.43832175925925926</v>
      </c>
      <c r="B2540" s="21">
        <v>2691</v>
      </c>
      <c r="C2540" s="16">
        <v>-1</v>
      </c>
      <c r="D2540" s="26">
        <v>2687</v>
      </c>
      <c r="E2540" s="28">
        <v>1E-3</v>
      </c>
      <c r="F2540" s="28">
        <v>2695.7634056338052</v>
      </c>
    </row>
    <row r="2541" spans="1:6">
      <c r="A2541" s="20">
        <v>0.43833333333333335</v>
      </c>
      <c r="B2541" s="21">
        <v>2691.5</v>
      </c>
      <c r="C2541" s="16">
        <v>-1</v>
      </c>
      <c r="D2541" s="26">
        <v>2687</v>
      </c>
      <c r="E2541" s="28">
        <v>1E-3</v>
      </c>
      <c r="F2541" s="28">
        <v>2695.7546422281712</v>
      </c>
    </row>
    <row r="2542" spans="1:6">
      <c r="A2542" s="20">
        <v>0.43837962962962962</v>
      </c>
      <c r="B2542" s="21">
        <v>2691</v>
      </c>
      <c r="C2542" s="16">
        <v>-1</v>
      </c>
      <c r="D2542" s="26">
        <v>2687</v>
      </c>
      <c r="E2542" s="28">
        <v>1E-3</v>
      </c>
      <c r="F2542" s="28">
        <v>2695.7458875859429</v>
      </c>
    </row>
    <row r="2543" spans="1:6">
      <c r="A2543" s="20">
        <v>0.43839120370370371</v>
      </c>
      <c r="B2543" s="21">
        <v>2691</v>
      </c>
      <c r="C2543" s="16">
        <v>-1</v>
      </c>
      <c r="D2543" s="26">
        <v>2687</v>
      </c>
      <c r="E2543" s="28">
        <v>1E-3</v>
      </c>
      <c r="F2543" s="28">
        <v>2695.7371416983569</v>
      </c>
    </row>
    <row r="2544" spans="1:6">
      <c r="A2544" s="20">
        <v>0.43842592592592594</v>
      </c>
      <c r="B2544" s="21">
        <v>2691</v>
      </c>
      <c r="C2544" s="16">
        <v>-1</v>
      </c>
      <c r="D2544" s="26">
        <v>2687</v>
      </c>
      <c r="E2544" s="28">
        <v>1E-3</v>
      </c>
      <c r="F2544" s="28">
        <v>2695.7284045566585</v>
      </c>
    </row>
    <row r="2545" spans="1:6">
      <c r="A2545" s="20">
        <v>0.43843749999999998</v>
      </c>
      <c r="B2545" s="21">
        <v>2691</v>
      </c>
      <c r="C2545" s="16">
        <v>-1</v>
      </c>
      <c r="D2545" s="26">
        <v>2687</v>
      </c>
      <c r="E2545" s="28">
        <v>1E-3</v>
      </c>
      <c r="F2545" s="28">
        <v>2695.7196761521018</v>
      </c>
    </row>
    <row r="2546" spans="1:6">
      <c r="A2546" s="20">
        <v>0.43844907407407407</v>
      </c>
      <c r="B2546" s="21">
        <v>2690.5</v>
      </c>
      <c r="C2546" s="16">
        <v>-1</v>
      </c>
      <c r="D2546" s="26">
        <v>2687</v>
      </c>
      <c r="E2546" s="28">
        <v>1E-3</v>
      </c>
      <c r="F2546" s="28">
        <v>2695.7109564759498</v>
      </c>
    </row>
    <row r="2547" spans="1:6">
      <c r="A2547" s="20">
        <v>0.4384953703703704</v>
      </c>
      <c r="B2547" s="21">
        <v>2691</v>
      </c>
      <c r="C2547" s="16">
        <v>-1</v>
      </c>
      <c r="D2547" s="26">
        <v>2687</v>
      </c>
      <c r="E2547" s="28">
        <v>1E-3</v>
      </c>
      <c r="F2547" s="28">
        <v>2695.7022455194738</v>
      </c>
    </row>
    <row r="2548" spans="1:6">
      <c r="A2548" s="20">
        <v>0.43853009259259257</v>
      </c>
      <c r="B2548" s="21">
        <v>2691</v>
      </c>
      <c r="C2548" s="16">
        <v>-1</v>
      </c>
      <c r="D2548" s="26">
        <v>2687</v>
      </c>
      <c r="E2548" s="28">
        <v>1E-3</v>
      </c>
      <c r="F2548" s="28">
        <v>2695.6935432739542</v>
      </c>
    </row>
    <row r="2549" spans="1:6">
      <c r="A2549" s="20">
        <v>0.43855324074074076</v>
      </c>
      <c r="B2549" s="21">
        <v>2690.5</v>
      </c>
      <c r="C2549" s="16">
        <v>-1</v>
      </c>
      <c r="D2549" s="26">
        <v>2687</v>
      </c>
      <c r="E2549" s="28">
        <v>1E-3</v>
      </c>
      <c r="F2549" s="28">
        <v>2695.6848497306801</v>
      </c>
    </row>
    <row r="2550" spans="1:6">
      <c r="A2550" s="20">
        <v>0.43858796296296299</v>
      </c>
      <c r="B2550" s="21">
        <v>2690.5</v>
      </c>
      <c r="C2550" s="16">
        <v>-1</v>
      </c>
      <c r="D2550" s="26">
        <v>2687</v>
      </c>
      <c r="E2550" s="28">
        <v>1E-3</v>
      </c>
      <c r="F2550" s="28">
        <v>2695.6761648809493</v>
      </c>
    </row>
    <row r="2551" spans="1:6">
      <c r="A2551" s="20">
        <v>0.43861111111111112</v>
      </c>
      <c r="B2551" s="21">
        <v>2691.5</v>
      </c>
      <c r="C2551" s="16">
        <v>-1</v>
      </c>
      <c r="D2551" s="26">
        <v>2687</v>
      </c>
      <c r="E2551" s="28">
        <v>1E-3</v>
      </c>
      <c r="F2551" s="28">
        <v>2695.6674887160684</v>
      </c>
    </row>
    <row r="2552" spans="1:6">
      <c r="A2552" s="20">
        <v>0.43863425925925925</v>
      </c>
      <c r="B2552" s="21">
        <v>2690.5</v>
      </c>
      <c r="C2552" s="16">
        <v>-1</v>
      </c>
      <c r="D2552" s="26">
        <v>2687</v>
      </c>
      <c r="E2552" s="28">
        <v>1E-3</v>
      </c>
      <c r="F2552" s="28">
        <v>2695.6588212273523</v>
      </c>
    </row>
    <row r="2553" spans="1:6">
      <c r="A2553" s="20">
        <v>0.43865740740740738</v>
      </c>
      <c r="B2553" s="21">
        <v>2690.5</v>
      </c>
      <c r="C2553" s="16">
        <v>-1</v>
      </c>
      <c r="D2553" s="26">
        <v>2687</v>
      </c>
      <c r="E2553" s="28">
        <v>1E-3</v>
      </c>
      <c r="F2553" s="28">
        <v>2695.6501624061248</v>
      </c>
    </row>
    <row r="2554" spans="1:6">
      <c r="A2554" s="20">
        <v>0.43866898148148148</v>
      </c>
      <c r="B2554" s="21">
        <v>2690.5</v>
      </c>
      <c r="C2554" s="16">
        <v>-1</v>
      </c>
      <c r="D2554" s="26">
        <v>2687</v>
      </c>
      <c r="E2554" s="28">
        <v>1E-3</v>
      </c>
      <c r="F2554" s="28">
        <v>2695.6415122437188</v>
      </c>
    </row>
    <row r="2555" spans="1:6">
      <c r="A2555" s="20">
        <v>0.43870370370370371</v>
      </c>
      <c r="B2555" s="21">
        <v>2690</v>
      </c>
      <c r="C2555" s="16">
        <v>-1</v>
      </c>
      <c r="D2555" s="26">
        <v>2687</v>
      </c>
      <c r="E2555" s="28">
        <v>1E-3</v>
      </c>
      <c r="F2555" s="28">
        <v>2695.6328707314751</v>
      </c>
    </row>
    <row r="2556" spans="1:6">
      <c r="A2556" s="20">
        <v>0.4387152777777778</v>
      </c>
      <c r="B2556" s="21">
        <v>2691</v>
      </c>
      <c r="C2556" s="16">
        <v>-1</v>
      </c>
      <c r="D2556" s="26">
        <v>2687</v>
      </c>
      <c r="E2556" s="28">
        <v>1E-3</v>
      </c>
      <c r="F2556" s="28">
        <v>2695.6242378607435</v>
      </c>
    </row>
    <row r="2557" spans="1:6">
      <c r="A2557" s="20">
        <v>0.43874999999999997</v>
      </c>
      <c r="B2557" s="21">
        <v>2690</v>
      </c>
      <c r="C2557" s="16">
        <v>-1</v>
      </c>
      <c r="D2557" s="26">
        <v>2687</v>
      </c>
      <c r="E2557" s="28">
        <v>1E-3</v>
      </c>
      <c r="F2557" s="28">
        <v>2695.6156136228828</v>
      </c>
    </row>
    <row r="2558" spans="1:6">
      <c r="A2558" s="20">
        <v>0.43876157407407407</v>
      </c>
      <c r="B2558" s="21">
        <v>2690</v>
      </c>
      <c r="C2558" s="16">
        <v>-1</v>
      </c>
      <c r="D2558" s="26">
        <v>2687</v>
      </c>
      <c r="E2558" s="28">
        <v>1E-3</v>
      </c>
      <c r="F2558" s="28">
        <v>2695.6069980092598</v>
      </c>
    </row>
    <row r="2559" spans="1:6">
      <c r="A2559" s="20">
        <v>0.4387962962962963</v>
      </c>
      <c r="B2559" s="21">
        <v>2690</v>
      </c>
      <c r="C2559" s="16">
        <v>-1</v>
      </c>
      <c r="D2559" s="26">
        <v>2687</v>
      </c>
      <c r="E2559" s="28">
        <v>1E-3</v>
      </c>
      <c r="F2559" s="28">
        <v>2695.5983910112504</v>
      </c>
    </row>
    <row r="2560" spans="1:6">
      <c r="A2560" s="20">
        <v>0.43880787037037039</v>
      </c>
      <c r="B2560" s="21">
        <v>2690.5</v>
      </c>
      <c r="C2560" s="16">
        <v>-1</v>
      </c>
      <c r="D2560" s="26">
        <v>2687</v>
      </c>
      <c r="E2560" s="28">
        <v>1E-3</v>
      </c>
      <c r="F2560" s="28">
        <v>2695.5897926202392</v>
      </c>
    </row>
    <row r="2561" spans="1:6">
      <c r="A2561" s="20">
        <v>0.43881944444444443</v>
      </c>
      <c r="B2561" s="21">
        <v>2690</v>
      </c>
      <c r="C2561" s="16">
        <v>-1</v>
      </c>
      <c r="D2561" s="26">
        <v>2687</v>
      </c>
      <c r="E2561" s="28">
        <v>1E-3</v>
      </c>
      <c r="F2561" s="28">
        <v>2695.5812028276191</v>
      </c>
    </row>
    <row r="2562" spans="1:6">
      <c r="A2562" s="20">
        <v>0.43886574074074075</v>
      </c>
      <c r="B2562" s="21">
        <v>2690</v>
      </c>
      <c r="C2562" s="16">
        <v>-1</v>
      </c>
      <c r="D2562" s="26">
        <v>2687</v>
      </c>
      <c r="E2562" s="28">
        <v>1E-3</v>
      </c>
      <c r="F2562" s="28">
        <v>2695.5726216247913</v>
      </c>
    </row>
    <row r="2563" spans="1:6">
      <c r="A2563" s="20">
        <v>0.43888888888888888</v>
      </c>
      <c r="B2563" s="21">
        <v>2690</v>
      </c>
      <c r="C2563" s="16">
        <v>-1</v>
      </c>
      <c r="D2563" s="26">
        <v>2687</v>
      </c>
      <c r="E2563" s="28">
        <v>1E-3</v>
      </c>
      <c r="F2563" s="28">
        <v>2695.5640490031665</v>
      </c>
    </row>
    <row r="2564" spans="1:6">
      <c r="A2564" s="20">
        <v>0.43890046296296298</v>
      </c>
      <c r="B2564" s="21">
        <v>2690</v>
      </c>
      <c r="C2564" s="16">
        <v>-1</v>
      </c>
      <c r="D2564" s="26">
        <v>2687</v>
      </c>
      <c r="E2564" s="28">
        <v>1E-3</v>
      </c>
      <c r="F2564" s="28">
        <v>2695.5554849541631</v>
      </c>
    </row>
    <row r="2565" spans="1:6">
      <c r="A2565" s="20">
        <v>0.43892361111111111</v>
      </c>
      <c r="B2565" s="21">
        <v>2690</v>
      </c>
      <c r="C2565" s="16">
        <v>-1</v>
      </c>
      <c r="D2565" s="26">
        <v>2687</v>
      </c>
      <c r="E2565" s="28">
        <v>1E-3</v>
      </c>
      <c r="F2565" s="28">
        <v>2695.5469294692089</v>
      </c>
    </row>
    <row r="2566" spans="1:6">
      <c r="A2566" s="20">
        <v>0.43895833333333334</v>
      </c>
      <c r="B2566" s="21">
        <v>2690.5</v>
      </c>
      <c r="C2566" s="16">
        <v>-1</v>
      </c>
      <c r="D2566" s="26">
        <v>2687</v>
      </c>
      <c r="E2566" s="28">
        <v>1E-3</v>
      </c>
      <c r="F2566" s="28">
        <v>2695.5383825397398</v>
      </c>
    </row>
    <row r="2567" spans="1:6">
      <c r="A2567" s="20">
        <v>0.43896990740740743</v>
      </c>
      <c r="B2567" s="21">
        <v>2690.5</v>
      </c>
      <c r="C2567" s="16">
        <v>-1</v>
      </c>
      <c r="D2567" s="26">
        <v>2687</v>
      </c>
      <c r="E2567" s="28">
        <v>1E-3</v>
      </c>
      <c r="F2567" s="28">
        <v>2695.5298441571999</v>
      </c>
    </row>
    <row r="2568" spans="1:6">
      <c r="A2568" s="20">
        <v>0.43899305555555557</v>
      </c>
      <c r="B2568" s="21">
        <v>2690</v>
      </c>
      <c r="C2568" s="16">
        <v>-1</v>
      </c>
      <c r="D2568" s="26">
        <v>2687</v>
      </c>
      <c r="E2568" s="28">
        <v>1E-3</v>
      </c>
      <c r="F2568" s="28">
        <v>2695.5213143130427</v>
      </c>
    </row>
    <row r="2569" spans="1:6">
      <c r="A2569" s="20">
        <v>0.4390162037037037</v>
      </c>
      <c r="B2569" s="21">
        <v>2690</v>
      </c>
      <c r="C2569" s="16">
        <v>-1</v>
      </c>
      <c r="D2569" s="26">
        <v>2687</v>
      </c>
      <c r="E2569" s="28">
        <v>1E-3</v>
      </c>
      <c r="F2569" s="28">
        <v>2695.5127929987298</v>
      </c>
    </row>
    <row r="2570" spans="1:6">
      <c r="A2570" s="20">
        <v>0.43903935185185183</v>
      </c>
      <c r="B2570" s="21">
        <v>2690</v>
      </c>
      <c r="C2570" s="16">
        <v>-1</v>
      </c>
      <c r="D2570" s="26">
        <v>2687</v>
      </c>
      <c r="E2570" s="28">
        <v>1E-3</v>
      </c>
      <c r="F2570" s="28">
        <v>2695.504280205731</v>
      </c>
    </row>
    <row r="2571" spans="1:6">
      <c r="A2571" s="20">
        <v>0.43907407407407406</v>
      </c>
      <c r="B2571" s="21">
        <v>2689.5</v>
      </c>
      <c r="C2571" s="16">
        <v>-1</v>
      </c>
      <c r="D2571" s="26">
        <v>2687</v>
      </c>
      <c r="E2571" s="28">
        <v>1E-3</v>
      </c>
      <c r="F2571" s="28">
        <v>2695.4957759255253</v>
      </c>
    </row>
    <row r="2572" spans="1:6">
      <c r="A2572" s="20">
        <v>0.43908564814814816</v>
      </c>
      <c r="B2572" s="21">
        <v>2689.5</v>
      </c>
      <c r="C2572" s="16">
        <v>-1</v>
      </c>
      <c r="D2572" s="26">
        <v>2687</v>
      </c>
      <c r="E2572" s="28">
        <v>1E-3</v>
      </c>
      <c r="F2572" s="28">
        <v>2695.4872801495999</v>
      </c>
    </row>
    <row r="2573" spans="1:6">
      <c r="A2573" s="20">
        <v>0.43912037037037038</v>
      </c>
      <c r="B2573" s="21">
        <v>2689.5</v>
      </c>
      <c r="C2573" s="16">
        <v>-1</v>
      </c>
      <c r="D2573" s="26">
        <v>2687</v>
      </c>
      <c r="E2573" s="28">
        <v>1E-3</v>
      </c>
      <c r="F2573" s="28">
        <v>2695.4787928694504</v>
      </c>
    </row>
    <row r="2574" spans="1:6">
      <c r="A2574" s="20">
        <v>0.43913194444444442</v>
      </c>
      <c r="B2574" s="21">
        <v>2689</v>
      </c>
      <c r="C2574" s="16">
        <v>-1</v>
      </c>
      <c r="D2574" s="26">
        <v>2687</v>
      </c>
      <c r="E2574" s="28">
        <v>1E-3</v>
      </c>
      <c r="F2574" s="28">
        <v>2695.470314076581</v>
      </c>
    </row>
    <row r="2575" spans="1:6">
      <c r="A2575" s="20">
        <v>0.43916666666666665</v>
      </c>
      <c r="B2575" s="21">
        <v>2689</v>
      </c>
      <c r="C2575" s="16">
        <v>-1</v>
      </c>
      <c r="D2575" s="26">
        <v>2687</v>
      </c>
      <c r="E2575" s="28">
        <v>1E-3</v>
      </c>
      <c r="F2575" s="28">
        <v>2695.4618437625045</v>
      </c>
    </row>
    <row r="2576" spans="1:6">
      <c r="A2576" s="20">
        <v>0.43918981481481484</v>
      </c>
      <c r="B2576" s="21">
        <v>2689.5</v>
      </c>
      <c r="C2576" s="16">
        <v>-1</v>
      </c>
      <c r="D2576" s="26">
        <v>2687</v>
      </c>
      <c r="E2576" s="28">
        <v>1E-3</v>
      </c>
      <c r="F2576" s="28">
        <v>2695.4533819187418</v>
      </c>
    </row>
    <row r="2577" spans="1:6">
      <c r="A2577" s="20">
        <v>0.43921296296296297</v>
      </c>
      <c r="B2577" s="21">
        <v>2689.5</v>
      </c>
      <c r="C2577" s="16">
        <v>-1</v>
      </c>
      <c r="D2577" s="26">
        <v>2687</v>
      </c>
      <c r="E2577" s="28">
        <v>1E-3</v>
      </c>
      <c r="F2577" s="28">
        <v>2695.4449285368232</v>
      </c>
    </row>
    <row r="2578" spans="1:6">
      <c r="A2578" s="20">
        <v>0.43922453703703701</v>
      </c>
      <c r="B2578" s="21">
        <v>2689</v>
      </c>
      <c r="C2578" s="16">
        <v>-1</v>
      </c>
      <c r="D2578" s="26">
        <v>2687</v>
      </c>
      <c r="E2578" s="28">
        <v>1E-3</v>
      </c>
      <c r="F2578" s="28">
        <v>2695.4364836082864</v>
      </c>
    </row>
    <row r="2579" spans="1:6">
      <c r="A2579" s="20">
        <v>0.4392476851851852</v>
      </c>
      <c r="B2579" s="21">
        <v>2689.5</v>
      </c>
      <c r="C2579" s="16">
        <v>-1</v>
      </c>
      <c r="D2579" s="26">
        <v>2687</v>
      </c>
      <c r="E2579" s="28">
        <v>1E-3</v>
      </c>
      <c r="F2579" s="28">
        <v>2695.428047124678</v>
      </c>
    </row>
    <row r="2580" spans="1:6">
      <c r="A2580" s="20">
        <v>0.43928240740740743</v>
      </c>
      <c r="B2580" s="21">
        <v>2689</v>
      </c>
      <c r="C2580" s="16">
        <v>-1</v>
      </c>
      <c r="D2580" s="26">
        <v>2687</v>
      </c>
      <c r="E2580" s="28">
        <v>1E-3</v>
      </c>
      <c r="F2580" s="28">
        <v>2695.4196190775533</v>
      </c>
    </row>
    <row r="2581" spans="1:6">
      <c r="A2581" s="20">
        <v>0.43932870370370369</v>
      </c>
      <c r="B2581" s="21">
        <v>2689</v>
      </c>
      <c r="C2581" s="16">
        <v>-1</v>
      </c>
      <c r="D2581" s="26">
        <v>2687</v>
      </c>
      <c r="E2581" s="28">
        <v>1E-3</v>
      </c>
      <c r="F2581" s="28">
        <v>2695.4111994584759</v>
      </c>
    </row>
    <row r="2582" spans="1:6">
      <c r="A2582" s="20">
        <v>0.43935185185185183</v>
      </c>
      <c r="B2582" s="21">
        <v>2689</v>
      </c>
      <c r="C2582" s="16">
        <v>-1</v>
      </c>
      <c r="D2582" s="26">
        <v>2687</v>
      </c>
      <c r="E2582" s="28">
        <v>1E-3</v>
      </c>
      <c r="F2582" s="28">
        <v>2695.4027882590176</v>
      </c>
    </row>
    <row r="2583" spans="1:6">
      <c r="A2583" s="20">
        <v>0.43937500000000002</v>
      </c>
      <c r="B2583" s="21">
        <v>2689</v>
      </c>
      <c r="C2583" s="16">
        <v>-1</v>
      </c>
      <c r="D2583" s="26">
        <v>2687</v>
      </c>
      <c r="E2583" s="28">
        <v>1E-3</v>
      </c>
      <c r="F2583" s="28">
        <v>2695.3943854707586</v>
      </c>
    </row>
    <row r="2584" spans="1:6">
      <c r="A2584" s="20">
        <v>0.43939814814814815</v>
      </c>
      <c r="B2584" s="21">
        <v>2689</v>
      </c>
      <c r="C2584" s="16">
        <v>-1</v>
      </c>
      <c r="D2584" s="26">
        <v>2687</v>
      </c>
      <c r="E2584" s="28">
        <v>1E-3</v>
      </c>
      <c r="F2584" s="28">
        <v>2695.385991085288</v>
      </c>
    </row>
    <row r="2585" spans="1:6">
      <c r="A2585" s="20">
        <v>0.43942129629629628</v>
      </c>
      <c r="B2585" s="21">
        <v>2688.5</v>
      </c>
      <c r="C2585" s="16">
        <v>-1</v>
      </c>
      <c r="D2585" s="26">
        <v>2687</v>
      </c>
      <c r="E2585" s="28">
        <v>1E-3</v>
      </c>
      <c r="F2585" s="28">
        <v>2695.3776050942029</v>
      </c>
    </row>
    <row r="2586" spans="1:6">
      <c r="A2586" s="20">
        <v>0.43944444444444447</v>
      </c>
      <c r="B2586" s="21">
        <v>2689.5</v>
      </c>
      <c r="C2586" s="16">
        <v>-1</v>
      </c>
      <c r="D2586" s="26">
        <v>2687</v>
      </c>
      <c r="E2586" s="28">
        <v>1E-3</v>
      </c>
      <c r="F2586" s="28">
        <v>2695.3692274891087</v>
      </c>
    </row>
    <row r="2587" spans="1:6">
      <c r="A2587" s="20">
        <v>0.4394675925925926</v>
      </c>
      <c r="B2587" s="21">
        <v>2689.5</v>
      </c>
      <c r="C2587" s="16">
        <v>-1</v>
      </c>
      <c r="D2587" s="26">
        <v>2687</v>
      </c>
      <c r="E2587" s="28">
        <v>1E-3</v>
      </c>
      <c r="F2587" s="28">
        <v>2695.3608582616193</v>
      </c>
    </row>
    <row r="2588" spans="1:6">
      <c r="A2588" s="20">
        <v>0.43950231481481483</v>
      </c>
      <c r="B2588" s="21">
        <v>2688.5</v>
      </c>
      <c r="C2588" s="16">
        <v>-1</v>
      </c>
      <c r="D2588" s="26">
        <v>2687</v>
      </c>
      <c r="E2588" s="28">
        <v>1E-3</v>
      </c>
      <c r="F2588" s="28">
        <v>2695.3524974033576</v>
      </c>
    </row>
    <row r="2589" spans="1:6">
      <c r="A2589" s="20">
        <v>0.43952546296296297</v>
      </c>
      <c r="B2589" s="21">
        <v>2689</v>
      </c>
      <c r="C2589" s="16">
        <v>-1</v>
      </c>
      <c r="D2589" s="26">
        <v>2687</v>
      </c>
      <c r="E2589" s="28">
        <v>1E-3</v>
      </c>
      <c r="F2589" s="28">
        <v>2695.3441449059542</v>
      </c>
    </row>
    <row r="2590" spans="1:6">
      <c r="A2590" s="20">
        <v>0.4395486111111111</v>
      </c>
      <c r="B2590" s="21">
        <v>2689.5</v>
      </c>
      <c r="C2590" s="16">
        <v>-1</v>
      </c>
      <c r="D2590" s="26">
        <v>2687</v>
      </c>
      <c r="E2590" s="28">
        <v>1E-3</v>
      </c>
      <c r="F2590" s="28">
        <v>2695.3358007610482</v>
      </c>
    </row>
    <row r="2591" spans="1:6">
      <c r="A2591" s="20">
        <v>0.43956018518518519</v>
      </c>
      <c r="B2591" s="21">
        <v>2689</v>
      </c>
      <c r="C2591" s="16">
        <v>-1</v>
      </c>
      <c r="D2591" s="26">
        <v>2687</v>
      </c>
      <c r="E2591" s="28">
        <v>1E-3</v>
      </c>
      <c r="F2591" s="28">
        <v>2695.3274649602872</v>
      </c>
    </row>
    <row r="2592" spans="1:6">
      <c r="A2592" s="20">
        <v>0.43960648148148146</v>
      </c>
      <c r="B2592" s="21">
        <v>2690</v>
      </c>
      <c r="C2592" s="16">
        <v>-1</v>
      </c>
      <c r="D2592" s="26">
        <v>2687</v>
      </c>
      <c r="E2592" s="28">
        <v>1E-3</v>
      </c>
      <c r="F2592" s="28">
        <v>2695.3191374953271</v>
      </c>
    </row>
    <row r="2593" spans="1:6">
      <c r="A2593" s="20">
        <v>0.43961805555555555</v>
      </c>
      <c r="B2593" s="21">
        <v>2689.5</v>
      </c>
      <c r="C2593" s="16">
        <v>-1</v>
      </c>
      <c r="D2593" s="26">
        <v>2687</v>
      </c>
      <c r="E2593" s="28">
        <v>1E-3</v>
      </c>
      <c r="F2593" s="28">
        <v>2695.310818357832</v>
      </c>
    </row>
    <row r="2594" spans="1:6">
      <c r="A2594" s="20">
        <v>0.43965277777777778</v>
      </c>
      <c r="B2594" s="21">
        <v>2689.5</v>
      </c>
      <c r="C2594" s="16">
        <v>-1</v>
      </c>
      <c r="D2594" s="26">
        <v>2687</v>
      </c>
      <c r="E2594" s="28">
        <v>1E-3</v>
      </c>
      <c r="F2594" s="28">
        <v>2695.3025075394739</v>
      </c>
    </row>
    <row r="2595" spans="1:6">
      <c r="A2595" s="20">
        <v>0.43967592592592591</v>
      </c>
      <c r="B2595" s="21">
        <v>2690.5</v>
      </c>
      <c r="C2595" s="16">
        <v>-1</v>
      </c>
      <c r="D2595" s="26">
        <v>2687</v>
      </c>
      <c r="E2595" s="28">
        <v>1E-3</v>
      </c>
      <c r="F2595" s="28">
        <v>2695.2942050319343</v>
      </c>
    </row>
    <row r="2596" spans="1:6">
      <c r="A2596" s="20">
        <v>0.43968750000000001</v>
      </c>
      <c r="B2596" s="21">
        <v>2690.5</v>
      </c>
      <c r="C2596" s="16">
        <v>-1</v>
      </c>
      <c r="D2596" s="26">
        <v>2687</v>
      </c>
      <c r="E2596" s="28">
        <v>1E-3</v>
      </c>
      <c r="F2596" s="28">
        <v>2695.2859108269022</v>
      </c>
    </row>
    <row r="2597" spans="1:6">
      <c r="A2597" s="20">
        <v>0.43972222222222224</v>
      </c>
      <c r="B2597" s="21">
        <v>2690</v>
      </c>
      <c r="C2597" s="16">
        <v>-1</v>
      </c>
      <c r="D2597" s="26">
        <v>2687</v>
      </c>
      <c r="E2597" s="28">
        <v>1E-3</v>
      </c>
      <c r="F2597" s="28">
        <v>2695.2776249160752</v>
      </c>
    </row>
    <row r="2598" spans="1:6">
      <c r="A2598" s="20">
        <v>0.43974537037037037</v>
      </c>
      <c r="B2598" s="21">
        <v>2690.5</v>
      </c>
      <c r="C2598" s="16">
        <v>-1</v>
      </c>
      <c r="D2598" s="26">
        <v>2687</v>
      </c>
      <c r="E2598" s="28">
        <v>1E-3</v>
      </c>
      <c r="F2598" s="28">
        <v>2695.2693472911592</v>
      </c>
    </row>
    <row r="2599" spans="1:6">
      <c r="A2599" s="20">
        <v>0.43975694444444446</v>
      </c>
      <c r="B2599" s="21">
        <v>2689.5</v>
      </c>
      <c r="C2599" s="16">
        <v>-1</v>
      </c>
      <c r="D2599" s="26">
        <v>2687</v>
      </c>
      <c r="E2599" s="28">
        <v>1E-3</v>
      </c>
      <c r="F2599" s="28">
        <v>2695.2610779438683</v>
      </c>
    </row>
    <row r="2600" spans="1:6">
      <c r="A2600" s="20">
        <v>0.43981481481481483</v>
      </c>
      <c r="B2600" s="21">
        <v>2690.5</v>
      </c>
      <c r="C2600" s="16">
        <v>-1</v>
      </c>
      <c r="D2600" s="26">
        <v>2687</v>
      </c>
      <c r="E2600" s="28">
        <v>1E-3</v>
      </c>
      <c r="F2600" s="28">
        <v>2695.2528168659246</v>
      </c>
    </row>
    <row r="2601" spans="1:6">
      <c r="A2601" s="20">
        <v>0.43986111111111109</v>
      </c>
      <c r="B2601" s="21">
        <v>2690</v>
      </c>
      <c r="C2601" s="16">
        <v>-1</v>
      </c>
      <c r="D2601" s="26">
        <v>2687</v>
      </c>
      <c r="E2601" s="28">
        <v>1E-3</v>
      </c>
      <c r="F2601" s="28">
        <v>2695.2445640490587</v>
      </c>
    </row>
    <row r="2602" spans="1:6">
      <c r="A2602" s="20">
        <v>0.43988425925925928</v>
      </c>
      <c r="B2602" s="21">
        <v>2689.5</v>
      </c>
      <c r="C2602" s="16">
        <v>-1</v>
      </c>
      <c r="D2602" s="26">
        <v>2687</v>
      </c>
      <c r="E2602" s="28">
        <v>1E-3</v>
      </c>
      <c r="F2602" s="28">
        <v>2695.2363194850095</v>
      </c>
    </row>
    <row r="2603" spans="1:6">
      <c r="A2603" s="20">
        <v>0.43990740740740741</v>
      </c>
      <c r="B2603" s="21">
        <v>2689.5</v>
      </c>
      <c r="C2603" s="16">
        <v>-1</v>
      </c>
      <c r="D2603" s="26">
        <v>2687</v>
      </c>
      <c r="E2603" s="28">
        <v>1E-3</v>
      </c>
      <c r="F2603" s="28">
        <v>2695.2280831655244</v>
      </c>
    </row>
    <row r="2604" spans="1:6">
      <c r="A2604" s="20">
        <v>0.43991898148148151</v>
      </c>
      <c r="B2604" s="21">
        <v>2690</v>
      </c>
      <c r="C2604" s="16">
        <v>-1</v>
      </c>
      <c r="D2604" s="26">
        <v>2687</v>
      </c>
      <c r="E2604" s="28">
        <v>1E-3</v>
      </c>
      <c r="F2604" s="28">
        <v>2695.2198550823587</v>
      </c>
    </row>
    <row r="2605" spans="1:6">
      <c r="A2605" s="20">
        <v>0.43994212962962964</v>
      </c>
      <c r="B2605" s="21">
        <v>2689.5</v>
      </c>
      <c r="C2605" s="16">
        <v>-1</v>
      </c>
      <c r="D2605" s="26">
        <v>2687</v>
      </c>
      <c r="E2605" s="28">
        <v>1E-3</v>
      </c>
      <c r="F2605" s="28">
        <v>2695.2116352272765</v>
      </c>
    </row>
    <row r="2606" spans="1:6">
      <c r="A2606" s="20">
        <v>0.43997685185185187</v>
      </c>
      <c r="B2606" s="21">
        <v>2690</v>
      </c>
      <c r="C2606" s="16">
        <v>-1</v>
      </c>
      <c r="D2606" s="26">
        <v>2687</v>
      </c>
      <c r="E2606" s="28">
        <v>1E-3</v>
      </c>
      <c r="F2606" s="28">
        <v>2695.2034235920491</v>
      </c>
    </row>
    <row r="2607" spans="1:6">
      <c r="A2607" s="20">
        <v>0.44002314814814814</v>
      </c>
      <c r="B2607" s="21">
        <v>2689.5</v>
      </c>
      <c r="C2607" s="16">
        <v>-1</v>
      </c>
      <c r="D2607" s="26">
        <v>2687</v>
      </c>
      <c r="E2607" s="28">
        <v>1E-3</v>
      </c>
      <c r="F2607" s="28">
        <v>2695.1952201684571</v>
      </c>
    </row>
    <row r="2608" spans="1:6">
      <c r="A2608" s="20">
        <v>0.44004629629629627</v>
      </c>
      <c r="B2608" s="21">
        <v>2690</v>
      </c>
      <c r="C2608" s="16">
        <v>-1</v>
      </c>
      <c r="D2608" s="26">
        <v>2687</v>
      </c>
      <c r="E2608" s="28">
        <v>1E-3</v>
      </c>
      <c r="F2608" s="28">
        <v>2695.1870249482886</v>
      </c>
    </row>
    <row r="2609" spans="1:6">
      <c r="A2609" s="20">
        <v>0.44005787037037036</v>
      </c>
      <c r="B2609" s="21">
        <v>2690</v>
      </c>
      <c r="C2609" s="16">
        <v>-1</v>
      </c>
      <c r="D2609" s="26">
        <v>2687</v>
      </c>
      <c r="E2609" s="28">
        <v>1E-3</v>
      </c>
      <c r="F2609" s="28">
        <v>2695.1788379233403</v>
      </c>
    </row>
    <row r="2610" spans="1:6">
      <c r="A2610" s="20">
        <v>0.44009259259259259</v>
      </c>
      <c r="B2610" s="21">
        <v>2689.5</v>
      </c>
      <c r="C2610" s="16">
        <v>-1</v>
      </c>
      <c r="D2610" s="26">
        <v>2687</v>
      </c>
      <c r="E2610" s="28">
        <v>1E-3</v>
      </c>
      <c r="F2610" s="28">
        <v>2695.1706590854169</v>
      </c>
    </row>
    <row r="2611" spans="1:6">
      <c r="A2611" s="20">
        <v>0.44011574074074072</v>
      </c>
      <c r="B2611" s="21">
        <v>2690</v>
      </c>
      <c r="C2611" s="16">
        <v>-1</v>
      </c>
      <c r="D2611" s="26">
        <v>2687</v>
      </c>
      <c r="E2611" s="28">
        <v>1E-3</v>
      </c>
      <c r="F2611" s="28">
        <v>2695.1624884263315</v>
      </c>
    </row>
    <row r="2612" spans="1:6">
      <c r="A2612" s="20">
        <v>0.44013888888888891</v>
      </c>
      <c r="B2612" s="21">
        <v>2689.5</v>
      </c>
      <c r="C2612" s="16">
        <v>-1</v>
      </c>
      <c r="D2612" s="26">
        <v>2687</v>
      </c>
      <c r="E2612" s="28">
        <v>1E-3</v>
      </c>
      <c r="F2612" s="28">
        <v>2695.154325937905</v>
      </c>
    </row>
    <row r="2613" spans="1:6">
      <c r="A2613" s="20">
        <v>0.44016203703703705</v>
      </c>
      <c r="B2613" s="21">
        <v>2689.5</v>
      </c>
      <c r="C2613" s="16">
        <v>-1</v>
      </c>
      <c r="D2613" s="26">
        <v>2687</v>
      </c>
      <c r="E2613" s="28">
        <v>1E-3</v>
      </c>
      <c r="F2613" s="28">
        <v>2695.146171611967</v>
      </c>
    </row>
    <row r="2614" spans="1:6">
      <c r="A2614" s="20">
        <v>0.44018518518518518</v>
      </c>
      <c r="B2614" s="21">
        <v>2690</v>
      </c>
      <c r="C2614" s="16">
        <v>-1</v>
      </c>
      <c r="D2614" s="26">
        <v>2687</v>
      </c>
      <c r="E2614" s="28">
        <v>1E-3</v>
      </c>
      <c r="F2614" s="28">
        <v>2695.1380254403552</v>
      </c>
    </row>
    <row r="2615" spans="1:6">
      <c r="A2615" s="20">
        <v>0.44019675925925927</v>
      </c>
      <c r="B2615" s="21">
        <v>2690.5</v>
      </c>
      <c r="C2615" s="16">
        <v>-1</v>
      </c>
      <c r="D2615" s="26">
        <v>2687</v>
      </c>
      <c r="E2615" s="28">
        <v>1E-3</v>
      </c>
      <c r="F2615" s="28">
        <v>2695.1298874149147</v>
      </c>
    </row>
    <row r="2616" spans="1:6">
      <c r="A2616" s="20">
        <v>0.4402314814814815</v>
      </c>
      <c r="B2616" s="21">
        <v>2690.5</v>
      </c>
      <c r="C2616" s="16">
        <v>-1</v>
      </c>
      <c r="D2616" s="26">
        <v>2687</v>
      </c>
      <c r="E2616" s="28">
        <v>1E-3</v>
      </c>
      <c r="F2616" s="28">
        <v>2695.1217575275</v>
      </c>
    </row>
    <row r="2617" spans="1:6">
      <c r="A2617" s="20">
        <v>0.44025462962962963</v>
      </c>
      <c r="B2617" s="21">
        <v>2690.5</v>
      </c>
      <c r="C2617" s="16">
        <v>-1</v>
      </c>
      <c r="D2617" s="26">
        <v>2687</v>
      </c>
      <c r="E2617" s="28">
        <v>1E-3</v>
      </c>
      <c r="F2617" s="28">
        <v>2695.1136357699725</v>
      </c>
    </row>
    <row r="2618" spans="1:6">
      <c r="A2618" s="20">
        <v>0.44027777777777777</v>
      </c>
      <c r="B2618" s="21">
        <v>2690.5</v>
      </c>
      <c r="C2618" s="16">
        <v>-1</v>
      </c>
      <c r="D2618" s="26">
        <v>2687</v>
      </c>
      <c r="E2618" s="28">
        <v>1E-3</v>
      </c>
      <c r="F2618" s="28">
        <v>2695.1055221342026</v>
      </c>
    </row>
    <row r="2619" spans="1:6">
      <c r="A2619" s="20">
        <v>0.4403009259259259</v>
      </c>
      <c r="B2619" s="21">
        <v>2690</v>
      </c>
      <c r="C2619" s="16">
        <v>-1</v>
      </c>
      <c r="D2619" s="26">
        <v>2687</v>
      </c>
      <c r="E2619" s="28">
        <v>1E-3</v>
      </c>
      <c r="F2619" s="28">
        <v>2695.0974166120682</v>
      </c>
    </row>
    <row r="2620" spans="1:6">
      <c r="A2620" s="20">
        <v>0.44032407407407409</v>
      </c>
      <c r="B2620" s="21">
        <v>2690.5</v>
      </c>
      <c r="C2620" s="16">
        <v>-1</v>
      </c>
      <c r="D2620" s="26">
        <v>2687</v>
      </c>
      <c r="E2620" s="28">
        <v>1E-3</v>
      </c>
      <c r="F2620" s="28">
        <v>2695.089319195456</v>
      </c>
    </row>
    <row r="2621" spans="1:6">
      <c r="A2621" s="20">
        <v>0.44034722222222222</v>
      </c>
      <c r="B2621" s="21">
        <v>2690.5</v>
      </c>
      <c r="C2621" s="16">
        <v>-1</v>
      </c>
      <c r="D2621" s="26">
        <v>2687</v>
      </c>
      <c r="E2621" s="28">
        <v>1E-3</v>
      </c>
      <c r="F2621" s="28">
        <v>2695.0812298762607</v>
      </c>
    </row>
    <row r="2622" spans="1:6">
      <c r="A2622" s="20">
        <v>0.44038194444444445</v>
      </c>
      <c r="B2622" s="21">
        <v>2690.5</v>
      </c>
      <c r="C2622" s="16">
        <v>-1</v>
      </c>
      <c r="D2622" s="26">
        <v>2687</v>
      </c>
      <c r="E2622" s="28">
        <v>1E-3</v>
      </c>
      <c r="F2622" s="28">
        <v>2695.0731486463847</v>
      </c>
    </row>
    <row r="2623" spans="1:6">
      <c r="A2623" s="20">
        <v>0.44041666666666668</v>
      </c>
      <c r="B2623" s="21">
        <v>2690.5</v>
      </c>
      <c r="C2623" s="16">
        <v>-1</v>
      </c>
      <c r="D2623" s="26">
        <v>2687</v>
      </c>
      <c r="E2623" s="28">
        <v>1E-3</v>
      </c>
      <c r="F2623" s="28">
        <v>2695.0650754977382</v>
      </c>
    </row>
    <row r="2624" spans="1:6">
      <c r="A2624" s="20">
        <v>0.44042824074074072</v>
      </c>
      <c r="B2624" s="21">
        <v>2690.5</v>
      </c>
      <c r="C2624" s="16">
        <v>-1</v>
      </c>
      <c r="D2624" s="26">
        <v>2687</v>
      </c>
      <c r="E2624" s="28">
        <v>1E-3</v>
      </c>
      <c r="F2624" s="28">
        <v>2695.0570104222406</v>
      </c>
    </row>
    <row r="2625" spans="1:6">
      <c r="A2625" s="20">
        <v>0.44046296296296295</v>
      </c>
      <c r="B2625" s="21">
        <v>2691</v>
      </c>
      <c r="C2625" s="16">
        <v>-1</v>
      </c>
      <c r="D2625" s="26">
        <v>2687</v>
      </c>
      <c r="E2625" s="28">
        <v>1E-3</v>
      </c>
      <c r="F2625" s="28">
        <v>2695.0489534118183</v>
      </c>
    </row>
    <row r="2626" spans="1:6">
      <c r="A2626" s="20">
        <v>0.44048611111111113</v>
      </c>
      <c r="B2626" s="21">
        <v>2690.5</v>
      </c>
      <c r="C2626" s="16">
        <v>-1</v>
      </c>
      <c r="D2626" s="26">
        <v>2687</v>
      </c>
      <c r="E2626" s="28">
        <v>1E-3</v>
      </c>
      <c r="F2626" s="28">
        <v>2695.0409044584067</v>
      </c>
    </row>
    <row r="2627" spans="1:6">
      <c r="A2627" s="20">
        <v>0.44049768518518517</v>
      </c>
      <c r="B2627" s="21">
        <v>2691</v>
      </c>
      <c r="C2627" s="16">
        <v>-1</v>
      </c>
      <c r="D2627" s="26">
        <v>2687</v>
      </c>
      <c r="E2627" s="28">
        <v>1E-3</v>
      </c>
      <c r="F2627" s="28">
        <v>2695.0328635539481</v>
      </c>
    </row>
    <row r="2628" spans="1:6">
      <c r="A2628" s="20">
        <v>0.4405324074074074</v>
      </c>
      <c r="B2628" s="21">
        <v>2690.5</v>
      </c>
      <c r="C2628" s="16">
        <v>-1</v>
      </c>
      <c r="D2628" s="26">
        <v>2687</v>
      </c>
      <c r="E2628" s="28">
        <v>1E-3</v>
      </c>
      <c r="F2628" s="28">
        <v>2695.0248306903941</v>
      </c>
    </row>
    <row r="2629" spans="1:6">
      <c r="A2629" s="20">
        <v>0.44055555555555553</v>
      </c>
      <c r="B2629" s="21">
        <v>2690.5</v>
      </c>
      <c r="C2629" s="16">
        <v>-1</v>
      </c>
      <c r="D2629" s="26">
        <v>2687</v>
      </c>
      <c r="E2629" s="28">
        <v>1E-3</v>
      </c>
      <c r="F2629" s="28">
        <v>2695.0168058597037</v>
      </c>
    </row>
    <row r="2630" spans="1:6">
      <c r="A2630" s="20">
        <v>0.44056712962962963</v>
      </c>
      <c r="B2630" s="21">
        <v>2690.5</v>
      </c>
      <c r="C2630" s="16">
        <v>-1</v>
      </c>
      <c r="D2630" s="26">
        <v>2687</v>
      </c>
      <c r="E2630" s="28">
        <v>1E-3</v>
      </c>
      <c r="F2630" s="28">
        <v>2695.0087890538439</v>
      </c>
    </row>
    <row r="2631" spans="1:6">
      <c r="A2631" s="20">
        <v>0.44059027777777776</v>
      </c>
      <c r="B2631" s="21">
        <v>2690.5</v>
      </c>
      <c r="C2631" s="16">
        <v>-1</v>
      </c>
      <c r="D2631" s="26">
        <v>2687</v>
      </c>
      <c r="E2631" s="28">
        <v>1E-3</v>
      </c>
      <c r="F2631" s="28">
        <v>2695.0007802647901</v>
      </c>
    </row>
    <row r="2632" spans="1:6">
      <c r="A2632" s="20">
        <v>0.44062499999999999</v>
      </c>
      <c r="B2632" s="21">
        <v>2690.5</v>
      </c>
      <c r="C2632" s="16">
        <v>-1</v>
      </c>
      <c r="D2632" s="26">
        <v>2687</v>
      </c>
      <c r="E2632" s="28">
        <v>1E-3</v>
      </c>
      <c r="F2632" s="28">
        <v>2694.9927794845253</v>
      </c>
    </row>
    <row r="2633" spans="1:6">
      <c r="A2633" s="20">
        <v>0.44064814814814812</v>
      </c>
      <c r="B2633" s="21">
        <v>2690.5</v>
      </c>
      <c r="C2633" s="16">
        <v>-1</v>
      </c>
      <c r="D2633" s="26">
        <v>2687</v>
      </c>
      <c r="E2633" s="28">
        <v>1E-3</v>
      </c>
      <c r="F2633" s="28">
        <v>2694.9847867050407</v>
      </c>
    </row>
    <row r="2634" spans="1:6">
      <c r="A2634" s="20">
        <v>0.44067129629629631</v>
      </c>
      <c r="B2634" s="21">
        <v>2691</v>
      </c>
      <c r="C2634" s="16">
        <v>-1</v>
      </c>
      <c r="D2634" s="26">
        <v>2687</v>
      </c>
      <c r="E2634" s="28">
        <v>1E-3</v>
      </c>
      <c r="F2634" s="28">
        <v>2694.9768019183357</v>
      </c>
    </row>
    <row r="2635" spans="1:6">
      <c r="A2635" s="20">
        <v>0.44069444444444444</v>
      </c>
      <c r="B2635" s="21">
        <v>2691</v>
      </c>
      <c r="C2635" s="16">
        <v>-1</v>
      </c>
      <c r="D2635" s="26">
        <v>2687</v>
      </c>
      <c r="E2635" s="28">
        <v>1E-3</v>
      </c>
      <c r="F2635" s="28">
        <v>2694.9688251164175</v>
      </c>
    </row>
    <row r="2636" spans="1:6">
      <c r="A2636" s="20">
        <v>0.44070601851851854</v>
      </c>
      <c r="B2636" s="21">
        <v>2690.5</v>
      </c>
      <c r="C2636" s="16">
        <v>-1</v>
      </c>
      <c r="D2636" s="26">
        <v>2687</v>
      </c>
      <c r="E2636" s="28">
        <v>1E-3</v>
      </c>
      <c r="F2636" s="28">
        <v>2694.9608562913013</v>
      </c>
    </row>
    <row r="2637" spans="1:6">
      <c r="A2637" s="20">
        <v>0.44075231481481481</v>
      </c>
      <c r="B2637" s="21">
        <v>2690.5</v>
      </c>
      <c r="C2637" s="16">
        <v>-1</v>
      </c>
      <c r="D2637" s="26">
        <v>2687</v>
      </c>
      <c r="E2637" s="28">
        <v>1E-3</v>
      </c>
      <c r="F2637" s="28">
        <v>2694.9528954350099</v>
      </c>
    </row>
    <row r="2638" spans="1:6">
      <c r="A2638" s="20">
        <v>0.4407638888888889</v>
      </c>
      <c r="B2638" s="21">
        <v>2691</v>
      </c>
      <c r="C2638" s="16">
        <v>-1</v>
      </c>
      <c r="D2638" s="26">
        <v>2687</v>
      </c>
      <c r="E2638" s="28">
        <v>1E-3</v>
      </c>
      <c r="F2638" s="28">
        <v>2694.9449425395746</v>
      </c>
    </row>
    <row r="2639" spans="1:6">
      <c r="A2639" s="20">
        <v>0.44078703703703703</v>
      </c>
      <c r="B2639" s="21">
        <v>2691</v>
      </c>
      <c r="C2639" s="16">
        <v>-1</v>
      </c>
      <c r="D2639" s="26">
        <v>2687</v>
      </c>
      <c r="E2639" s="28">
        <v>1E-3</v>
      </c>
      <c r="F2639" s="28">
        <v>2694.9369975970349</v>
      </c>
    </row>
    <row r="2640" spans="1:6">
      <c r="A2640" s="20">
        <v>0.44082175925925926</v>
      </c>
      <c r="B2640" s="21">
        <v>2691</v>
      </c>
      <c r="C2640" s="16">
        <v>-1</v>
      </c>
      <c r="D2640" s="26">
        <v>2687</v>
      </c>
      <c r="E2640" s="28">
        <v>1E-3</v>
      </c>
      <c r="F2640" s="28">
        <v>2694.9290605994379</v>
      </c>
    </row>
    <row r="2641" spans="1:6">
      <c r="A2641" s="20">
        <v>0.44085648148148149</v>
      </c>
      <c r="B2641" s="21">
        <v>2691</v>
      </c>
      <c r="C2641" s="16">
        <v>-1</v>
      </c>
      <c r="D2641" s="26">
        <v>2687</v>
      </c>
      <c r="E2641" s="28">
        <v>1E-3</v>
      </c>
      <c r="F2641" s="28">
        <v>2694.9211315388384</v>
      </c>
    </row>
    <row r="2642" spans="1:6">
      <c r="A2642" s="20">
        <v>0.44086805555555558</v>
      </c>
      <c r="B2642" s="21">
        <v>2691.5</v>
      </c>
      <c r="C2642" s="16">
        <v>-1</v>
      </c>
      <c r="D2642" s="26">
        <v>2687</v>
      </c>
      <c r="E2642" s="28">
        <v>1E-3</v>
      </c>
      <c r="F2642" s="28">
        <v>2694.9132104072996</v>
      </c>
    </row>
    <row r="2643" spans="1:6">
      <c r="A2643" s="20">
        <v>0.44089120370370372</v>
      </c>
      <c r="B2643" s="21">
        <v>2691.5</v>
      </c>
      <c r="C2643" s="16">
        <v>-1</v>
      </c>
      <c r="D2643" s="26">
        <v>2687</v>
      </c>
      <c r="E2643" s="28">
        <v>1E-3</v>
      </c>
      <c r="F2643" s="28">
        <v>2694.9052971968922</v>
      </c>
    </row>
    <row r="2644" spans="1:6">
      <c r="A2644" s="20">
        <v>0.44092592592592594</v>
      </c>
      <c r="B2644" s="21">
        <v>2692</v>
      </c>
      <c r="C2644" s="16">
        <v>-1</v>
      </c>
      <c r="D2644" s="26">
        <v>2687</v>
      </c>
      <c r="E2644" s="28">
        <v>1E-3</v>
      </c>
      <c r="F2644" s="28">
        <v>2694.8973918996953</v>
      </c>
    </row>
    <row r="2645" spans="1:6">
      <c r="A2645" s="20">
        <v>0.44094907407407408</v>
      </c>
      <c r="B2645" s="21">
        <v>2691</v>
      </c>
      <c r="C2645" s="16">
        <v>-1</v>
      </c>
      <c r="D2645" s="26">
        <v>2687</v>
      </c>
      <c r="E2645" s="28">
        <v>1E-3</v>
      </c>
      <c r="F2645" s="28">
        <v>2694.8894945077955</v>
      </c>
    </row>
    <row r="2646" spans="1:6">
      <c r="A2646" s="20">
        <v>0.44097222222222221</v>
      </c>
      <c r="B2646" s="21">
        <v>2692</v>
      </c>
      <c r="C2646" s="16">
        <v>-1</v>
      </c>
      <c r="D2646" s="26">
        <v>2687</v>
      </c>
      <c r="E2646" s="28">
        <v>1E-3</v>
      </c>
      <c r="F2646" s="28">
        <v>2694.8816050132878</v>
      </c>
    </row>
    <row r="2647" spans="1:6">
      <c r="A2647" s="20">
        <v>0.44099537037037034</v>
      </c>
      <c r="B2647" s="21">
        <v>2691.5</v>
      </c>
      <c r="C2647" s="16">
        <v>-1</v>
      </c>
      <c r="D2647" s="26">
        <v>2687</v>
      </c>
      <c r="E2647" s="28">
        <v>1E-3</v>
      </c>
      <c r="F2647" s="28">
        <v>2694.8737234082746</v>
      </c>
    </row>
    <row r="2648" spans="1:6">
      <c r="A2648" s="20">
        <v>0.44103009259259257</v>
      </c>
      <c r="B2648" s="21">
        <v>2691</v>
      </c>
      <c r="C2648" s="16">
        <v>-1</v>
      </c>
      <c r="D2648" s="26">
        <v>2687</v>
      </c>
      <c r="E2648" s="28">
        <v>1E-3</v>
      </c>
      <c r="F2648" s="28">
        <v>2694.8658496848661</v>
      </c>
    </row>
    <row r="2649" spans="1:6">
      <c r="A2649" s="20">
        <v>0.44104166666666667</v>
      </c>
      <c r="B2649" s="21">
        <v>2691</v>
      </c>
      <c r="C2649" s="16">
        <v>-1</v>
      </c>
      <c r="D2649" s="26">
        <v>2687</v>
      </c>
      <c r="E2649" s="28">
        <v>1E-3</v>
      </c>
      <c r="F2649" s="28">
        <v>2694.8579838351811</v>
      </c>
    </row>
    <row r="2650" spans="1:6">
      <c r="A2650" s="20">
        <v>0.44105324074074076</v>
      </c>
      <c r="B2650" s="21">
        <v>2690.5</v>
      </c>
      <c r="C2650" s="16">
        <v>-1</v>
      </c>
      <c r="D2650" s="26">
        <v>2687</v>
      </c>
      <c r="E2650" s="28">
        <v>1E-3</v>
      </c>
      <c r="F2650" s="28">
        <v>2694.8501258513461</v>
      </c>
    </row>
    <row r="2651" spans="1:6">
      <c r="A2651" s="20">
        <v>0.44108796296296299</v>
      </c>
      <c r="B2651" s="21">
        <v>2690.5</v>
      </c>
      <c r="C2651" s="16">
        <v>-1</v>
      </c>
      <c r="D2651" s="26">
        <v>2687</v>
      </c>
      <c r="E2651" s="28">
        <v>1E-3</v>
      </c>
      <c r="F2651" s="28">
        <v>2694.8422757254948</v>
      </c>
    </row>
    <row r="2652" spans="1:6">
      <c r="A2652" s="20">
        <v>0.44112268518518516</v>
      </c>
      <c r="B2652" s="21">
        <v>2691</v>
      </c>
      <c r="C2652" s="16">
        <v>-1</v>
      </c>
      <c r="D2652" s="26">
        <v>2687</v>
      </c>
      <c r="E2652" s="28">
        <v>1E-3</v>
      </c>
      <c r="F2652" s="28">
        <v>2694.8344334497692</v>
      </c>
    </row>
    <row r="2653" spans="1:6">
      <c r="A2653" s="20">
        <v>0.44115740740740739</v>
      </c>
      <c r="B2653" s="21">
        <v>2690.5</v>
      </c>
      <c r="C2653" s="16">
        <v>-1</v>
      </c>
      <c r="D2653" s="26">
        <v>2687</v>
      </c>
      <c r="E2653" s="28">
        <v>1E-3</v>
      </c>
      <c r="F2653" s="28">
        <v>2694.8265990163195</v>
      </c>
    </row>
    <row r="2654" spans="1:6">
      <c r="A2654" s="20">
        <v>0.44119212962962961</v>
      </c>
      <c r="B2654" s="21">
        <v>2690.5</v>
      </c>
      <c r="C2654" s="16">
        <v>-1</v>
      </c>
      <c r="D2654" s="26">
        <v>2687</v>
      </c>
      <c r="E2654" s="28">
        <v>1E-3</v>
      </c>
      <c r="F2654" s="28">
        <v>2694.8187724173031</v>
      </c>
    </row>
    <row r="2655" spans="1:6">
      <c r="A2655" s="20">
        <v>0.4412152777777778</v>
      </c>
      <c r="B2655" s="21">
        <v>2690.5</v>
      </c>
      <c r="C2655" s="16">
        <v>-1</v>
      </c>
      <c r="D2655" s="26">
        <v>2687</v>
      </c>
      <c r="E2655" s="28">
        <v>1E-3</v>
      </c>
      <c r="F2655" s="28">
        <v>2694.8109536448856</v>
      </c>
    </row>
    <row r="2656" spans="1:6">
      <c r="A2656" s="20">
        <v>0.44122685185185184</v>
      </c>
      <c r="B2656" s="21">
        <v>2691</v>
      </c>
      <c r="C2656" s="16">
        <v>-1</v>
      </c>
      <c r="D2656" s="26">
        <v>2687</v>
      </c>
      <c r="E2656" s="28">
        <v>1E-3</v>
      </c>
      <c r="F2656" s="28">
        <v>2694.8031426912407</v>
      </c>
    </row>
    <row r="2657" spans="1:6">
      <c r="A2657" s="20">
        <v>0.44127314814814816</v>
      </c>
      <c r="B2657" s="21">
        <v>2691</v>
      </c>
      <c r="C2657" s="16">
        <v>-1</v>
      </c>
      <c r="D2657" s="26">
        <v>2687</v>
      </c>
      <c r="E2657" s="28">
        <v>1E-3</v>
      </c>
      <c r="F2657" s="28">
        <v>2694.7953395485497</v>
      </c>
    </row>
    <row r="2658" spans="1:6">
      <c r="A2658" s="20">
        <v>0.4412962962962963</v>
      </c>
      <c r="B2658" s="21">
        <v>2690.5</v>
      </c>
      <c r="C2658" s="16">
        <v>-1</v>
      </c>
      <c r="D2658" s="26">
        <v>2687</v>
      </c>
      <c r="E2658" s="28">
        <v>1E-3</v>
      </c>
      <c r="F2658" s="28">
        <v>2694.7875442090012</v>
      </c>
    </row>
    <row r="2659" spans="1:6">
      <c r="A2659" s="20">
        <v>0.44131944444444443</v>
      </c>
      <c r="B2659" s="21">
        <v>2690.5</v>
      </c>
      <c r="C2659" s="16">
        <v>-1</v>
      </c>
      <c r="D2659" s="26">
        <v>2687</v>
      </c>
      <c r="E2659" s="28">
        <v>1E-3</v>
      </c>
      <c r="F2659" s="28">
        <v>2694.7797566647923</v>
      </c>
    </row>
    <row r="2660" spans="1:6">
      <c r="A2660" s="20">
        <v>0.44134259259259262</v>
      </c>
      <c r="B2660" s="21">
        <v>2691</v>
      </c>
      <c r="C2660" s="16">
        <v>-1</v>
      </c>
      <c r="D2660" s="26">
        <v>2687</v>
      </c>
      <c r="E2660" s="28">
        <v>1E-3</v>
      </c>
      <c r="F2660" s="28">
        <v>2694.7719769081277</v>
      </c>
    </row>
    <row r="2661" spans="1:6">
      <c r="A2661" s="20">
        <v>0.44135416666666666</v>
      </c>
      <c r="B2661" s="21">
        <v>2690.5</v>
      </c>
      <c r="C2661" s="16">
        <v>-1</v>
      </c>
      <c r="D2661" s="26">
        <v>2687</v>
      </c>
      <c r="E2661" s="28">
        <v>1E-3</v>
      </c>
      <c r="F2661" s="28">
        <v>2694.7642049312194</v>
      </c>
    </row>
    <row r="2662" spans="1:6">
      <c r="A2662" s="20">
        <v>0.44138888888888889</v>
      </c>
      <c r="B2662" s="21">
        <v>2691</v>
      </c>
      <c r="C2662" s="16">
        <v>-1</v>
      </c>
      <c r="D2662" s="26">
        <v>2687</v>
      </c>
      <c r="E2662" s="28">
        <v>1E-3</v>
      </c>
      <c r="F2662" s="28">
        <v>2694.756440726288</v>
      </c>
    </row>
    <row r="2663" spans="1:6">
      <c r="A2663" s="20">
        <v>0.44141203703703702</v>
      </c>
      <c r="B2663" s="21">
        <v>2690.5</v>
      </c>
      <c r="C2663" s="16">
        <v>-1</v>
      </c>
      <c r="D2663" s="26">
        <v>2687</v>
      </c>
      <c r="E2663" s="28">
        <v>1E-3</v>
      </c>
      <c r="F2663" s="28">
        <v>2694.7486842855619</v>
      </c>
    </row>
    <row r="2664" spans="1:6">
      <c r="A2664" s="20">
        <v>0.44143518518518521</v>
      </c>
      <c r="B2664" s="21">
        <v>2690</v>
      </c>
      <c r="C2664" s="16">
        <v>-1</v>
      </c>
      <c r="D2664" s="26">
        <v>2687</v>
      </c>
      <c r="E2664" s="28">
        <v>1E-3</v>
      </c>
      <c r="F2664" s="28">
        <v>2694.7409356012763</v>
      </c>
    </row>
    <row r="2665" spans="1:6">
      <c r="A2665" s="20">
        <v>0.44144675925925925</v>
      </c>
      <c r="B2665" s="21">
        <v>2690</v>
      </c>
      <c r="C2665" s="16">
        <v>-1</v>
      </c>
      <c r="D2665" s="26">
        <v>2687</v>
      </c>
      <c r="E2665" s="28">
        <v>1E-3</v>
      </c>
      <c r="F2665" s="28">
        <v>2694.733194665675</v>
      </c>
    </row>
    <row r="2666" spans="1:6">
      <c r="A2666" s="20">
        <v>0.44148148148148147</v>
      </c>
      <c r="B2666" s="21">
        <v>2690</v>
      </c>
      <c r="C2666" s="16">
        <v>-1</v>
      </c>
      <c r="D2666" s="26">
        <v>2687</v>
      </c>
      <c r="E2666" s="28">
        <v>1E-3</v>
      </c>
      <c r="F2666" s="28">
        <v>2694.7254614710091</v>
      </c>
    </row>
    <row r="2667" spans="1:6">
      <c r="A2667" s="20">
        <v>0.4415277777777778</v>
      </c>
      <c r="B2667" s="21">
        <v>2691</v>
      </c>
      <c r="C2667" s="16">
        <v>-1</v>
      </c>
      <c r="D2667" s="26">
        <v>2687</v>
      </c>
      <c r="E2667" s="28">
        <v>1E-3</v>
      </c>
      <c r="F2667" s="28">
        <v>2694.7177360095379</v>
      </c>
    </row>
    <row r="2668" spans="1:6">
      <c r="A2668" s="20">
        <v>0.44155092592592593</v>
      </c>
      <c r="B2668" s="21">
        <v>2691</v>
      </c>
      <c r="C2668" s="16">
        <v>-1</v>
      </c>
      <c r="D2668" s="26">
        <v>2687</v>
      </c>
      <c r="E2668" s="28">
        <v>1E-3</v>
      </c>
      <c r="F2668" s="28">
        <v>2694.7100182735285</v>
      </c>
    </row>
    <row r="2669" spans="1:6">
      <c r="A2669" s="20">
        <v>0.44157407407407406</v>
      </c>
      <c r="B2669" s="21">
        <v>2690</v>
      </c>
      <c r="C2669" s="16">
        <v>-1</v>
      </c>
      <c r="D2669" s="26">
        <v>2687</v>
      </c>
      <c r="E2669" s="28">
        <v>1E-3</v>
      </c>
      <c r="F2669" s="28">
        <v>2694.702308255255</v>
      </c>
    </row>
    <row r="2670" spans="1:6">
      <c r="A2670" s="20">
        <v>0.44160879629629629</v>
      </c>
      <c r="B2670" s="21">
        <v>2690</v>
      </c>
      <c r="C2670" s="16">
        <v>-1</v>
      </c>
      <c r="D2670" s="26">
        <v>2687</v>
      </c>
      <c r="E2670" s="28">
        <v>1E-3</v>
      </c>
      <c r="F2670" s="28">
        <v>2694.6946059469997</v>
      </c>
    </row>
    <row r="2671" spans="1:6">
      <c r="A2671" s="20">
        <v>0.44162037037037039</v>
      </c>
      <c r="B2671" s="21">
        <v>2690</v>
      </c>
      <c r="C2671" s="16">
        <v>-1</v>
      </c>
      <c r="D2671" s="26">
        <v>2687</v>
      </c>
      <c r="E2671" s="28">
        <v>1E-3</v>
      </c>
      <c r="F2671" s="28">
        <v>2694.6869113410526</v>
      </c>
    </row>
    <row r="2672" spans="1:6">
      <c r="A2672" s="20">
        <v>0.44165509259259261</v>
      </c>
      <c r="B2672" s="21">
        <v>2690</v>
      </c>
      <c r="C2672" s="16">
        <v>-1</v>
      </c>
      <c r="D2672" s="26">
        <v>2687</v>
      </c>
      <c r="E2672" s="28">
        <v>1E-3</v>
      </c>
      <c r="F2672" s="28">
        <v>2694.6792244297117</v>
      </c>
    </row>
    <row r="2673" spans="1:6">
      <c r="A2673" s="20">
        <v>0.44168981481481484</v>
      </c>
      <c r="B2673" s="21">
        <v>2690</v>
      </c>
      <c r="C2673" s="16">
        <v>-1</v>
      </c>
      <c r="D2673" s="26">
        <v>2687</v>
      </c>
      <c r="E2673" s="28">
        <v>1E-3</v>
      </c>
      <c r="F2673" s="28">
        <v>2694.6715452052817</v>
      </c>
    </row>
    <row r="2674" spans="1:6">
      <c r="A2674" s="20">
        <v>0.44170138888888888</v>
      </c>
      <c r="B2674" s="21">
        <v>2690</v>
      </c>
      <c r="C2674" s="16">
        <v>-1</v>
      </c>
      <c r="D2674" s="26">
        <v>2687</v>
      </c>
      <c r="E2674" s="28">
        <v>1E-3</v>
      </c>
      <c r="F2674" s="28">
        <v>2694.6638736600767</v>
      </c>
    </row>
    <row r="2675" spans="1:6">
      <c r="A2675" s="20">
        <v>0.44173611111111111</v>
      </c>
      <c r="B2675" s="21">
        <v>2690.5</v>
      </c>
      <c r="C2675" s="16">
        <v>-1</v>
      </c>
      <c r="D2675" s="26">
        <v>2687</v>
      </c>
      <c r="E2675" s="28">
        <v>1E-3</v>
      </c>
      <c r="F2675" s="28">
        <v>2694.6562097864166</v>
      </c>
    </row>
    <row r="2676" spans="1:6">
      <c r="A2676" s="20">
        <v>0.44175925925925924</v>
      </c>
      <c r="B2676" s="21">
        <v>2690.5</v>
      </c>
      <c r="C2676" s="16">
        <v>-1</v>
      </c>
      <c r="D2676" s="26">
        <v>2687</v>
      </c>
      <c r="E2676" s="28">
        <v>1E-3</v>
      </c>
      <c r="F2676" s="28">
        <v>2694.6485535766301</v>
      </c>
    </row>
    <row r="2677" spans="1:6">
      <c r="A2677" s="20">
        <v>0.44178240740740743</v>
      </c>
      <c r="B2677" s="21">
        <v>2690.5</v>
      </c>
      <c r="C2677" s="16">
        <v>-1</v>
      </c>
      <c r="D2677" s="26">
        <v>2687</v>
      </c>
      <c r="E2677" s="28">
        <v>1E-3</v>
      </c>
      <c r="F2677" s="28">
        <v>2694.6409050230536</v>
      </c>
    </row>
    <row r="2678" spans="1:6">
      <c r="A2678" s="20">
        <v>0.44179398148148147</v>
      </c>
      <c r="B2678" s="21">
        <v>2690.5</v>
      </c>
      <c r="C2678" s="16">
        <v>-1</v>
      </c>
      <c r="D2678" s="26">
        <v>2687</v>
      </c>
      <c r="E2678" s="28">
        <v>1E-3</v>
      </c>
      <c r="F2678" s="28">
        <v>2694.6332641180306</v>
      </c>
    </row>
    <row r="2679" spans="1:6">
      <c r="A2679" s="20">
        <v>0.44181712962962966</v>
      </c>
      <c r="B2679" s="21">
        <v>2690</v>
      </c>
      <c r="C2679" s="16">
        <v>-1</v>
      </c>
      <c r="D2679" s="26">
        <v>2687</v>
      </c>
      <c r="E2679" s="28">
        <v>1E-3</v>
      </c>
      <c r="F2679" s="28">
        <v>2694.6256308539128</v>
      </c>
    </row>
    <row r="2680" spans="1:6">
      <c r="A2680" s="20">
        <v>0.44186342592592592</v>
      </c>
      <c r="B2680" s="21">
        <v>2690</v>
      </c>
      <c r="C2680" s="16">
        <v>-1</v>
      </c>
      <c r="D2680" s="26">
        <v>2687</v>
      </c>
      <c r="E2680" s="28">
        <v>1E-3</v>
      </c>
      <c r="F2680" s="28">
        <v>2694.6180052230588</v>
      </c>
    </row>
    <row r="2681" spans="1:6">
      <c r="A2681" s="20">
        <v>0.44189814814814815</v>
      </c>
      <c r="B2681" s="21">
        <v>2690.5</v>
      </c>
      <c r="C2681" s="16">
        <v>-1</v>
      </c>
      <c r="D2681" s="26">
        <v>2687</v>
      </c>
      <c r="E2681" s="28">
        <v>1E-3</v>
      </c>
      <c r="F2681" s="28">
        <v>2694.610387217836</v>
      </c>
    </row>
    <row r="2682" spans="1:6">
      <c r="A2682" s="20">
        <v>0.44192129629629628</v>
      </c>
      <c r="B2682" s="21">
        <v>2690.5</v>
      </c>
      <c r="C2682" s="16">
        <v>-1</v>
      </c>
      <c r="D2682" s="26">
        <v>2687</v>
      </c>
      <c r="E2682" s="28">
        <v>1E-3</v>
      </c>
      <c r="F2682" s="28">
        <v>2694.602776830618</v>
      </c>
    </row>
    <row r="2683" spans="1:6">
      <c r="A2683" s="20">
        <v>0.44195601851851851</v>
      </c>
      <c r="B2683" s="21">
        <v>2690</v>
      </c>
      <c r="C2683" s="16">
        <v>-1</v>
      </c>
      <c r="D2683" s="26">
        <v>2687</v>
      </c>
      <c r="E2683" s="28">
        <v>1E-3</v>
      </c>
      <c r="F2683" s="28">
        <v>2694.5951740537876</v>
      </c>
    </row>
    <row r="2684" spans="1:6">
      <c r="A2684" s="20">
        <v>0.44197916666666665</v>
      </c>
      <c r="B2684" s="21">
        <v>2690</v>
      </c>
      <c r="C2684" s="16">
        <v>-1</v>
      </c>
      <c r="D2684" s="26">
        <v>2687</v>
      </c>
      <c r="E2684" s="28">
        <v>1E-3</v>
      </c>
      <c r="F2684" s="28">
        <v>2694.5875788797339</v>
      </c>
    </row>
    <row r="2685" spans="1:6">
      <c r="A2685" s="20">
        <v>0.4420486111111111</v>
      </c>
      <c r="B2685" s="21">
        <v>2690</v>
      </c>
      <c r="C2685" s="16">
        <v>-1</v>
      </c>
      <c r="D2685" s="26">
        <v>2687</v>
      </c>
      <c r="E2685" s="28">
        <v>1E-3</v>
      </c>
      <c r="F2685" s="28">
        <v>2694.5799913008541</v>
      </c>
    </row>
    <row r="2686" spans="1:6">
      <c r="A2686" s="20">
        <v>0.44206018518518519</v>
      </c>
      <c r="B2686" s="21">
        <v>2690</v>
      </c>
      <c r="C2686" s="16">
        <v>-1</v>
      </c>
      <c r="D2686" s="26">
        <v>2687</v>
      </c>
      <c r="E2686" s="28">
        <v>1E-3</v>
      </c>
      <c r="F2686" s="28">
        <v>2694.5724113095534</v>
      </c>
    </row>
    <row r="2687" spans="1:6">
      <c r="A2687" s="20">
        <v>0.44208333333333333</v>
      </c>
      <c r="B2687" s="21">
        <v>2690</v>
      </c>
      <c r="C2687" s="16">
        <v>-1</v>
      </c>
      <c r="D2687" s="26">
        <v>2687</v>
      </c>
      <c r="E2687" s="28">
        <v>1E-3</v>
      </c>
      <c r="F2687" s="28">
        <v>2694.564838898244</v>
      </c>
    </row>
    <row r="2688" spans="1:6">
      <c r="A2688" s="20">
        <v>0.44210648148148146</v>
      </c>
      <c r="B2688" s="21">
        <v>2690</v>
      </c>
      <c r="C2688" s="16">
        <v>-1</v>
      </c>
      <c r="D2688" s="26">
        <v>2687</v>
      </c>
      <c r="E2688" s="28">
        <v>1E-3</v>
      </c>
      <c r="F2688" s="28">
        <v>2694.5572740593457</v>
      </c>
    </row>
    <row r="2689" spans="1:6">
      <c r="A2689" s="20">
        <v>0.44212962962962965</v>
      </c>
      <c r="B2689" s="21">
        <v>2690</v>
      </c>
      <c r="C2689" s="16">
        <v>-1</v>
      </c>
      <c r="D2689" s="26">
        <v>2687</v>
      </c>
      <c r="E2689" s="28">
        <v>1E-3</v>
      </c>
      <c r="F2689" s="28">
        <v>2694.5497167852864</v>
      </c>
    </row>
    <row r="2690" spans="1:6">
      <c r="A2690" s="20">
        <v>0.44214120370370369</v>
      </c>
      <c r="B2690" s="21">
        <v>2691</v>
      </c>
      <c r="C2690" s="16">
        <v>-1</v>
      </c>
      <c r="D2690" s="26">
        <v>2687</v>
      </c>
      <c r="E2690" s="28">
        <v>1E-3</v>
      </c>
      <c r="F2690" s="28">
        <v>2694.5421670685009</v>
      </c>
    </row>
    <row r="2691" spans="1:6">
      <c r="A2691" s="20">
        <v>0.44216435185185188</v>
      </c>
      <c r="B2691" s="21">
        <v>2691</v>
      </c>
      <c r="C2691" s="16">
        <v>-1</v>
      </c>
      <c r="D2691" s="26">
        <v>2687</v>
      </c>
      <c r="E2691" s="28">
        <v>1E-3</v>
      </c>
      <c r="F2691" s="28">
        <v>2694.5346249014324</v>
      </c>
    </row>
    <row r="2692" spans="1:6">
      <c r="A2692" s="20">
        <v>0.44222222222222224</v>
      </c>
      <c r="B2692" s="21">
        <v>2690</v>
      </c>
      <c r="C2692" s="16">
        <v>-1</v>
      </c>
      <c r="D2692" s="26">
        <v>2687</v>
      </c>
      <c r="E2692" s="28">
        <v>1E-3</v>
      </c>
      <c r="F2692" s="28">
        <v>2694.527090276531</v>
      </c>
    </row>
    <row r="2693" spans="1:6">
      <c r="A2693" s="20">
        <v>0.44224537037037037</v>
      </c>
      <c r="B2693" s="21">
        <v>2690</v>
      </c>
      <c r="C2693" s="16">
        <v>-1</v>
      </c>
      <c r="D2693" s="26">
        <v>2687</v>
      </c>
      <c r="E2693" s="28">
        <v>1E-3</v>
      </c>
      <c r="F2693" s="28">
        <v>2694.5195631862543</v>
      </c>
    </row>
    <row r="2694" spans="1:6">
      <c r="A2694" s="20">
        <v>0.4422800925925926</v>
      </c>
      <c r="B2694" s="21">
        <v>2690</v>
      </c>
      <c r="C2694" s="16">
        <v>-1</v>
      </c>
      <c r="D2694" s="26">
        <v>2687</v>
      </c>
      <c r="E2694" s="28">
        <v>1E-3</v>
      </c>
      <c r="F2694" s="28">
        <v>2694.5120436230682</v>
      </c>
    </row>
    <row r="2695" spans="1:6">
      <c r="A2695" s="20">
        <v>0.44231481481481483</v>
      </c>
      <c r="B2695" s="21">
        <v>2690</v>
      </c>
      <c r="C2695" s="16">
        <v>-1</v>
      </c>
      <c r="D2695" s="26">
        <v>2687</v>
      </c>
      <c r="E2695" s="28">
        <v>1E-3</v>
      </c>
      <c r="F2695" s="28">
        <v>2694.504531579445</v>
      </c>
    </row>
    <row r="2696" spans="1:6">
      <c r="A2696" s="20">
        <v>0.44233796296296296</v>
      </c>
      <c r="B2696" s="21">
        <v>2690.5</v>
      </c>
      <c r="C2696" s="16">
        <v>-1</v>
      </c>
      <c r="D2696" s="26">
        <v>2687</v>
      </c>
      <c r="E2696" s="28">
        <v>1E-3</v>
      </c>
      <c r="F2696" s="28">
        <v>2694.4970270478657</v>
      </c>
    </row>
    <row r="2697" spans="1:6">
      <c r="A2697" s="20">
        <v>0.44237268518518519</v>
      </c>
      <c r="B2697" s="21">
        <v>2690</v>
      </c>
      <c r="C2697" s="16">
        <v>-1</v>
      </c>
      <c r="D2697" s="26">
        <v>2687</v>
      </c>
      <c r="E2697" s="28">
        <v>1E-3</v>
      </c>
      <c r="F2697" s="28">
        <v>2694.4895300208177</v>
      </c>
    </row>
    <row r="2698" spans="1:6">
      <c r="A2698" s="20">
        <v>0.44238425925925928</v>
      </c>
      <c r="B2698" s="21">
        <v>2691</v>
      </c>
      <c r="C2698" s="16">
        <v>-1</v>
      </c>
      <c r="D2698" s="26">
        <v>2687</v>
      </c>
      <c r="E2698" s="28">
        <v>1E-3</v>
      </c>
      <c r="F2698" s="28">
        <v>2694.4820404907969</v>
      </c>
    </row>
    <row r="2699" spans="1:6">
      <c r="A2699" s="20">
        <v>0.44240740740740742</v>
      </c>
      <c r="B2699" s="21">
        <v>2690</v>
      </c>
      <c r="C2699" s="16">
        <v>-1</v>
      </c>
      <c r="D2699" s="26">
        <v>2687</v>
      </c>
      <c r="E2699" s="28">
        <v>1E-3</v>
      </c>
      <c r="F2699" s="28">
        <v>2694.4745584503062</v>
      </c>
    </row>
    <row r="2700" spans="1:6">
      <c r="A2700" s="20">
        <v>0.44244212962962964</v>
      </c>
      <c r="B2700" s="21">
        <v>2690.5</v>
      </c>
      <c r="C2700" s="16">
        <v>-1</v>
      </c>
      <c r="D2700" s="26">
        <v>2687</v>
      </c>
      <c r="E2700" s="28">
        <v>1E-3</v>
      </c>
      <c r="F2700" s="28">
        <v>2694.467083891856</v>
      </c>
    </row>
    <row r="2701" spans="1:6">
      <c r="A2701" s="20">
        <v>0.44246527777777778</v>
      </c>
      <c r="B2701" s="21">
        <v>2690</v>
      </c>
      <c r="C2701" s="16">
        <v>-1</v>
      </c>
      <c r="D2701" s="26">
        <v>2687</v>
      </c>
      <c r="E2701" s="28">
        <v>1E-3</v>
      </c>
      <c r="F2701" s="28">
        <v>2694.4596168079643</v>
      </c>
    </row>
    <row r="2702" spans="1:6">
      <c r="A2702" s="20">
        <v>0.44247685185185187</v>
      </c>
      <c r="B2702" s="21">
        <v>2690</v>
      </c>
      <c r="C2702" s="16">
        <v>-1</v>
      </c>
      <c r="D2702" s="26">
        <v>2687</v>
      </c>
      <c r="E2702" s="28">
        <v>1E-3</v>
      </c>
      <c r="F2702" s="28">
        <v>2694.4521571911564</v>
      </c>
    </row>
    <row r="2703" spans="1:6">
      <c r="A2703" s="20">
        <v>0.44248842592592591</v>
      </c>
      <c r="B2703" s="21">
        <v>2690</v>
      </c>
      <c r="C2703" s="16">
        <v>-1</v>
      </c>
      <c r="D2703" s="26">
        <v>2687</v>
      </c>
      <c r="E2703" s="28">
        <v>1E-3</v>
      </c>
      <c r="F2703" s="28">
        <v>2694.4447050339654</v>
      </c>
    </row>
    <row r="2704" spans="1:6">
      <c r="A2704" s="20">
        <v>0.44252314814814814</v>
      </c>
      <c r="B2704" s="21">
        <v>2689.5</v>
      </c>
      <c r="C2704" s="16">
        <v>-1</v>
      </c>
      <c r="D2704" s="26">
        <v>2687</v>
      </c>
      <c r="E2704" s="28">
        <v>1E-3</v>
      </c>
      <c r="F2704" s="28">
        <v>2694.4372603289316</v>
      </c>
    </row>
    <row r="2705" spans="1:6">
      <c r="A2705" s="20">
        <v>0.44254629629629627</v>
      </c>
      <c r="B2705" s="21">
        <v>2690</v>
      </c>
      <c r="C2705" s="16">
        <v>-1</v>
      </c>
      <c r="D2705" s="26">
        <v>2687</v>
      </c>
      <c r="E2705" s="28">
        <v>1E-3</v>
      </c>
      <c r="F2705" s="28">
        <v>2694.4298230686027</v>
      </c>
    </row>
    <row r="2706" spans="1:6">
      <c r="A2706" s="20">
        <v>0.44256944444444446</v>
      </c>
      <c r="B2706" s="21">
        <v>2689.5</v>
      </c>
      <c r="C2706" s="16">
        <v>-1</v>
      </c>
      <c r="D2706" s="26">
        <v>2687</v>
      </c>
      <c r="E2706" s="28">
        <v>1E-3</v>
      </c>
      <c r="F2706" s="28">
        <v>2694.4223932455343</v>
      </c>
    </row>
    <row r="2707" spans="1:6">
      <c r="A2707" s="20">
        <v>0.44260416666666669</v>
      </c>
      <c r="B2707" s="21">
        <v>2690</v>
      </c>
      <c r="C2707" s="16">
        <v>-1</v>
      </c>
      <c r="D2707" s="26">
        <v>2687</v>
      </c>
      <c r="E2707" s="28">
        <v>1E-3</v>
      </c>
      <c r="F2707" s="28">
        <v>2694.4149708522887</v>
      </c>
    </row>
    <row r="2708" spans="1:6">
      <c r="A2708" s="20">
        <v>0.44265046296296295</v>
      </c>
      <c r="B2708" s="21">
        <v>2689.5</v>
      </c>
      <c r="C2708" s="16">
        <v>-1</v>
      </c>
      <c r="D2708" s="26">
        <v>2687</v>
      </c>
      <c r="E2708" s="28">
        <v>1E-3</v>
      </c>
      <c r="F2708" s="28">
        <v>2694.4075558814366</v>
      </c>
    </row>
    <row r="2709" spans="1:6">
      <c r="A2709" s="20">
        <v>0.44266203703703705</v>
      </c>
      <c r="B2709" s="21">
        <v>2689.5</v>
      </c>
      <c r="C2709" s="16">
        <v>-1</v>
      </c>
      <c r="D2709" s="26">
        <v>2687</v>
      </c>
      <c r="E2709" s="28">
        <v>1E-3</v>
      </c>
      <c r="F2709" s="28">
        <v>2694.4001483255552</v>
      </c>
    </row>
    <row r="2710" spans="1:6">
      <c r="A2710" s="20">
        <v>0.44268518518518518</v>
      </c>
      <c r="B2710" s="21">
        <v>2689.5</v>
      </c>
      <c r="C2710" s="16">
        <v>-1</v>
      </c>
      <c r="D2710" s="26">
        <v>2687</v>
      </c>
      <c r="E2710" s="28">
        <v>1E-3</v>
      </c>
      <c r="F2710" s="28">
        <v>2694.3927481772298</v>
      </c>
    </row>
    <row r="2711" spans="1:6">
      <c r="A2711" s="20">
        <v>0.44270833333333331</v>
      </c>
      <c r="B2711" s="21">
        <v>2689.5</v>
      </c>
      <c r="C2711" s="16">
        <v>-1</v>
      </c>
      <c r="D2711" s="26">
        <v>2687</v>
      </c>
      <c r="E2711" s="28">
        <v>1E-3</v>
      </c>
      <c r="F2711" s="28">
        <v>2694.3853554290527</v>
      </c>
    </row>
    <row r="2712" spans="1:6">
      <c r="A2712" s="20">
        <v>0.44271990740740741</v>
      </c>
      <c r="B2712" s="21">
        <v>2690</v>
      </c>
      <c r="C2712" s="16">
        <v>-1</v>
      </c>
      <c r="D2712" s="26">
        <v>2687</v>
      </c>
      <c r="E2712" s="28">
        <v>1E-3</v>
      </c>
      <c r="F2712" s="28">
        <v>2694.3779700736236</v>
      </c>
    </row>
    <row r="2713" spans="1:6">
      <c r="A2713" s="20">
        <v>0.44275462962962964</v>
      </c>
      <c r="B2713" s="21">
        <v>2689.5</v>
      </c>
      <c r="C2713" s="16">
        <v>-1</v>
      </c>
      <c r="D2713" s="26">
        <v>2687</v>
      </c>
      <c r="E2713" s="28">
        <v>1E-3</v>
      </c>
      <c r="F2713" s="28">
        <v>2694.3705921035498</v>
      </c>
    </row>
    <row r="2714" spans="1:6">
      <c r="A2714" s="20">
        <v>0.44278935185185186</v>
      </c>
      <c r="B2714" s="21">
        <v>2690</v>
      </c>
      <c r="C2714" s="16">
        <v>-1</v>
      </c>
      <c r="D2714" s="26">
        <v>2687</v>
      </c>
      <c r="E2714" s="28">
        <v>1E-3</v>
      </c>
      <c r="F2714" s="28">
        <v>2694.3632215114462</v>
      </c>
    </row>
    <row r="2715" spans="1:6">
      <c r="A2715" s="20">
        <v>0.4428125</v>
      </c>
      <c r="B2715" s="21">
        <v>2690</v>
      </c>
      <c r="C2715" s="16">
        <v>-1</v>
      </c>
      <c r="D2715" s="26">
        <v>2687</v>
      </c>
      <c r="E2715" s="28">
        <v>1E-3</v>
      </c>
      <c r="F2715" s="28">
        <v>2694.355858289935</v>
      </c>
    </row>
    <row r="2716" spans="1:6">
      <c r="A2716" s="20">
        <v>0.44283564814814813</v>
      </c>
      <c r="B2716" s="21">
        <v>2689</v>
      </c>
      <c r="C2716" s="16">
        <v>-1</v>
      </c>
      <c r="D2716" s="26">
        <v>2687</v>
      </c>
      <c r="E2716" s="28">
        <v>1E-3</v>
      </c>
      <c r="F2716" s="28">
        <v>2694.3485024316451</v>
      </c>
    </row>
    <row r="2717" spans="1:6">
      <c r="A2717" s="20">
        <v>0.44284722222222223</v>
      </c>
      <c r="B2717" s="21">
        <v>2688.5</v>
      </c>
      <c r="C2717" s="16">
        <v>-1</v>
      </c>
      <c r="D2717" s="26">
        <v>2687</v>
      </c>
      <c r="E2717" s="28">
        <v>1E-3</v>
      </c>
      <c r="F2717" s="28">
        <v>2694.3411539292133</v>
      </c>
    </row>
    <row r="2718" spans="1:6">
      <c r="A2718" s="20">
        <v>0.44287037037037036</v>
      </c>
      <c r="B2718" s="21">
        <v>2689</v>
      </c>
      <c r="C2718" s="16">
        <v>-1</v>
      </c>
      <c r="D2718" s="26">
        <v>2687</v>
      </c>
      <c r="E2718" s="28">
        <v>1E-3</v>
      </c>
      <c r="F2718" s="28">
        <v>2694.3338127752841</v>
      </c>
    </row>
    <row r="2719" spans="1:6">
      <c r="A2719" s="20">
        <v>0.44289351851851849</v>
      </c>
      <c r="B2719" s="21">
        <v>2688.5</v>
      </c>
      <c r="C2719" s="16">
        <v>-1</v>
      </c>
      <c r="D2719" s="26">
        <v>2687</v>
      </c>
      <c r="E2719" s="28">
        <v>1E-3</v>
      </c>
      <c r="F2719" s="28">
        <v>2694.3264789625086</v>
      </c>
    </row>
    <row r="2720" spans="1:6">
      <c r="A2720" s="20">
        <v>0.44293981481481481</v>
      </c>
      <c r="B2720" s="21">
        <v>2689</v>
      </c>
      <c r="C2720" s="16">
        <v>-1</v>
      </c>
      <c r="D2720" s="26">
        <v>2687</v>
      </c>
      <c r="E2720" s="28">
        <v>1E-3</v>
      </c>
      <c r="F2720" s="28">
        <v>2694.3191524835461</v>
      </c>
    </row>
    <row r="2721" spans="1:6">
      <c r="A2721" s="20">
        <v>0.44296296296296295</v>
      </c>
      <c r="B2721" s="21">
        <v>2688.5</v>
      </c>
      <c r="C2721" s="16">
        <v>-1</v>
      </c>
      <c r="D2721" s="26">
        <v>2687</v>
      </c>
      <c r="E2721" s="28">
        <v>1E-3</v>
      </c>
      <c r="F2721" s="28">
        <v>2694.3118333310626</v>
      </c>
    </row>
    <row r="2722" spans="1:6">
      <c r="A2722" s="20">
        <v>0.44298611111111114</v>
      </c>
      <c r="B2722" s="21">
        <v>2689</v>
      </c>
      <c r="C2722" s="16">
        <v>-1</v>
      </c>
      <c r="D2722" s="26">
        <v>2687</v>
      </c>
      <c r="E2722" s="28">
        <v>1E-3</v>
      </c>
      <c r="F2722" s="28">
        <v>2694.3045214977315</v>
      </c>
    </row>
    <row r="2723" spans="1:6">
      <c r="A2723" s="20">
        <v>0.44300925925925927</v>
      </c>
      <c r="B2723" s="21">
        <v>2689</v>
      </c>
      <c r="C2723" s="16">
        <v>-1</v>
      </c>
      <c r="D2723" s="26">
        <v>2687</v>
      </c>
      <c r="E2723" s="28">
        <v>1E-3</v>
      </c>
      <c r="F2723" s="28">
        <v>2694.2972169762338</v>
      </c>
    </row>
    <row r="2724" spans="1:6">
      <c r="A2724" s="20">
        <v>0.4430324074074074</v>
      </c>
      <c r="B2724" s="21">
        <v>2688.5</v>
      </c>
      <c r="C2724" s="16">
        <v>-1</v>
      </c>
      <c r="D2724" s="26">
        <v>2687</v>
      </c>
      <c r="E2724" s="28">
        <v>1E-3</v>
      </c>
      <c r="F2724" s="28">
        <v>2694.2899197592574</v>
      </c>
    </row>
    <row r="2725" spans="1:6">
      <c r="A2725" s="20">
        <v>0.44305555555555554</v>
      </c>
      <c r="B2725" s="21">
        <v>2689</v>
      </c>
      <c r="C2725" s="16">
        <v>-1</v>
      </c>
      <c r="D2725" s="26">
        <v>2687</v>
      </c>
      <c r="E2725" s="28">
        <v>1E-3</v>
      </c>
      <c r="F2725" s="28">
        <v>2694.282629839498</v>
      </c>
    </row>
    <row r="2726" spans="1:6">
      <c r="A2726" s="20">
        <v>0.44307870370370372</v>
      </c>
      <c r="B2726" s="21">
        <v>2688</v>
      </c>
      <c r="C2726" s="16">
        <v>-1</v>
      </c>
      <c r="D2726" s="26">
        <v>2687</v>
      </c>
      <c r="E2726" s="28">
        <v>1E-3</v>
      </c>
      <c r="F2726" s="28">
        <v>2694.2753472096583</v>
      </c>
    </row>
    <row r="2727" spans="1:6">
      <c r="A2727" s="20">
        <v>0.44309027777777776</v>
      </c>
      <c r="B2727" s="21">
        <v>2688</v>
      </c>
      <c r="C2727" s="16">
        <v>-1</v>
      </c>
      <c r="D2727" s="26">
        <v>2687</v>
      </c>
      <c r="E2727" s="28">
        <v>1E-3</v>
      </c>
      <c r="F2727" s="28">
        <v>2694.2680718624488</v>
      </c>
    </row>
    <row r="2728" spans="1:6">
      <c r="A2728" s="20">
        <v>0.44314814814814812</v>
      </c>
      <c r="B2728" s="21">
        <v>2688.5</v>
      </c>
      <c r="C2728" s="16">
        <v>-1</v>
      </c>
      <c r="D2728" s="26">
        <v>2687</v>
      </c>
      <c r="E2728" s="28">
        <v>1E-3</v>
      </c>
      <c r="F2728" s="28">
        <v>2694.2608037905861</v>
      </c>
    </row>
    <row r="2729" spans="1:6">
      <c r="A2729" s="20">
        <v>0.44317129629629631</v>
      </c>
      <c r="B2729" s="21">
        <v>2688.5</v>
      </c>
      <c r="C2729" s="16">
        <v>-1</v>
      </c>
      <c r="D2729" s="26">
        <v>2687</v>
      </c>
      <c r="E2729" s="28">
        <v>1E-3</v>
      </c>
      <c r="F2729" s="28">
        <v>2694.2535429867958</v>
      </c>
    </row>
    <row r="2730" spans="1:6">
      <c r="A2730" s="20">
        <v>0.44320601851851854</v>
      </c>
      <c r="B2730" s="21">
        <v>2689</v>
      </c>
      <c r="C2730" s="16">
        <v>-1</v>
      </c>
      <c r="D2730" s="26">
        <v>2687</v>
      </c>
      <c r="E2730" s="28">
        <v>1E-3</v>
      </c>
      <c r="F2730" s="28">
        <v>2694.246289443809</v>
      </c>
    </row>
    <row r="2731" spans="1:6">
      <c r="A2731" s="20">
        <v>0.44321759259259258</v>
      </c>
      <c r="B2731" s="21">
        <v>2689</v>
      </c>
      <c r="C2731" s="16">
        <v>-1</v>
      </c>
      <c r="D2731" s="26">
        <v>2687</v>
      </c>
      <c r="E2731" s="28">
        <v>1E-3</v>
      </c>
      <c r="F2731" s="28">
        <v>2694.2390431543654</v>
      </c>
    </row>
    <row r="2732" spans="1:6">
      <c r="A2732" s="20">
        <v>0.44322916666666667</v>
      </c>
      <c r="B2732" s="21">
        <v>2689</v>
      </c>
      <c r="C2732" s="16">
        <v>-1</v>
      </c>
      <c r="D2732" s="26">
        <v>2687</v>
      </c>
      <c r="E2732" s="28">
        <v>1E-3</v>
      </c>
      <c r="F2732" s="28">
        <v>2694.2318041112112</v>
      </c>
    </row>
    <row r="2733" spans="1:6">
      <c r="A2733" s="20">
        <v>0.44327546296296294</v>
      </c>
      <c r="B2733" s="21">
        <v>2688.5</v>
      </c>
      <c r="C2733" s="16">
        <v>-1</v>
      </c>
      <c r="D2733" s="26">
        <v>2687</v>
      </c>
      <c r="E2733" s="28">
        <v>1E-3</v>
      </c>
      <c r="F2733" s="28">
        <v>2694.2245723071001</v>
      </c>
    </row>
    <row r="2734" spans="1:6">
      <c r="A2734" s="20">
        <v>0.44331018518518517</v>
      </c>
      <c r="B2734" s="21">
        <v>2688.5</v>
      </c>
      <c r="C2734" s="16">
        <v>-1</v>
      </c>
      <c r="D2734" s="26">
        <v>2687</v>
      </c>
      <c r="E2734" s="28">
        <v>1E-3</v>
      </c>
      <c r="F2734" s="28">
        <v>2694.2173477347928</v>
      </c>
    </row>
    <row r="2735" spans="1:6">
      <c r="A2735" s="20">
        <v>0.44333333333333336</v>
      </c>
      <c r="B2735" s="21">
        <v>2689</v>
      </c>
      <c r="C2735" s="16">
        <v>-1</v>
      </c>
      <c r="D2735" s="26">
        <v>2687</v>
      </c>
      <c r="E2735" s="28">
        <v>1E-3</v>
      </c>
      <c r="F2735" s="28">
        <v>2694.2101303870581</v>
      </c>
    </row>
    <row r="2736" spans="1:6">
      <c r="A2736" s="20">
        <v>0.4433449074074074</v>
      </c>
      <c r="B2736" s="21">
        <v>2689</v>
      </c>
      <c r="C2736" s="16">
        <v>-1</v>
      </c>
      <c r="D2736" s="26">
        <v>2687</v>
      </c>
      <c r="E2736" s="28">
        <v>1E-3</v>
      </c>
      <c r="F2736" s="28">
        <v>2694.202920256671</v>
      </c>
    </row>
    <row r="2737" spans="1:6">
      <c r="A2737" s="20">
        <v>0.44337962962962962</v>
      </c>
      <c r="B2737" s="21">
        <v>2688.5</v>
      </c>
      <c r="C2737" s="16">
        <v>-1</v>
      </c>
      <c r="D2737" s="26">
        <v>2687</v>
      </c>
      <c r="E2737" s="28">
        <v>1E-3</v>
      </c>
      <c r="F2737" s="28">
        <v>2694.1957173364144</v>
      </c>
    </row>
    <row r="2738" spans="1:6">
      <c r="A2738" s="20">
        <v>0.44343749999999998</v>
      </c>
      <c r="B2738" s="21">
        <v>2689</v>
      </c>
      <c r="C2738" s="16">
        <v>-1</v>
      </c>
      <c r="D2738" s="26">
        <v>2687</v>
      </c>
      <c r="E2738" s="28">
        <v>1E-3</v>
      </c>
      <c r="F2738" s="28">
        <v>2694.1885216190781</v>
      </c>
    </row>
    <row r="2739" spans="1:6">
      <c r="A2739" s="20">
        <v>0.44344907407407408</v>
      </c>
      <c r="B2739" s="21">
        <v>2689</v>
      </c>
      <c r="C2739" s="16">
        <v>-1</v>
      </c>
      <c r="D2739" s="26">
        <v>2687</v>
      </c>
      <c r="E2739" s="28">
        <v>1E-3</v>
      </c>
      <c r="F2739" s="28">
        <v>2694.1813330974592</v>
      </c>
    </row>
    <row r="2740" spans="1:6">
      <c r="A2740" s="20">
        <v>0.44347222222222221</v>
      </c>
      <c r="B2740" s="21">
        <v>2688.5</v>
      </c>
      <c r="C2740" s="16">
        <v>-1</v>
      </c>
      <c r="D2740" s="26">
        <v>2687</v>
      </c>
      <c r="E2740" s="28">
        <v>1E-3</v>
      </c>
      <c r="F2740" s="28">
        <v>2694.1741517643618</v>
      </c>
    </row>
    <row r="2741" spans="1:6">
      <c r="A2741" s="20">
        <v>0.44349537037037035</v>
      </c>
      <c r="B2741" s="21">
        <v>2688.5</v>
      </c>
      <c r="C2741" s="16">
        <v>-1</v>
      </c>
      <c r="D2741" s="26">
        <v>2687</v>
      </c>
      <c r="E2741" s="28">
        <v>1E-3</v>
      </c>
      <c r="F2741" s="28">
        <v>2694.1669776125973</v>
      </c>
    </row>
    <row r="2742" spans="1:6">
      <c r="A2742" s="20">
        <v>0.44355324074074076</v>
      </c>
      <c r="B2742" s="21">
        <v>2689</v>
      </c>
      <c r="C2742" s="16">
        <v>-1</v>
      </c>
      <c r="D2742" s="26">
        <v>2687</v>
      </c>
      <c r="E2742" s="28">
        <v>1E-3</v>
      </c>
      <c r="F2742" s="28">
        <v>2694.1598106349848</v>
      </c>
    </row>
    <row r="2743" spans="1:6">
      <c r="A2743" s="20">
        <v>0.4435648148148148</v>
      </c>
      <c r="B2743" s="21">
        <v>2688.5</v>
      </c>
      <c r="C2743" s="16">
        <v>-1</v>
      </c>
      <c r="D2743" s="26">
        <v>2687</v>
      </c>
      <c r="E2743" s="28">
        <v>1E-3</v>
      </c>
      <c r="F2743" s="28">
        <v>2694.1526508243496</v>
      </c>
    </row>
    <row r="2744" spans="1:6">
      <c r="A2744" s="20">
        <v>0.44358796296296299</v>
      </c>
      <c r="B2744" s="21">
        <v>2688.5</v>
      </c>
      <c r="C2744" s="16">
        <v>-1</v>
      </c>
      <c r="D2744" s="26">
        <v>2687</v>
      </c>
      <c r="E2744" s="28">
        <v>1E-3</v>
      </c>
      <c r="F2744" s="28">
        <v>2694.1454981735251</v>
      </c>
    </row>
    <row r="2745" spans="1:6">
      <c r="A2745" s="20">
        <v>0.44362268518518516</v>
      </c>
      <c r="B2745" s="21">
        <v>2688</v>
      </c>
      <c r="C2745" s="16">
        <v>-1</v>
      </c>
      <c r="D2745" s="26">
        <v>2687</v>
      </c>
      <c r="E2745" s="28">
        <v>1E-3</v>
      </c>
      <c r="F2745" s="28">
        <v>2694.1383526753516</v>
      </c>
    </row>
    <row r="2746" spans="1:6">
      <c r="A2746" s="20">
        <v>0.44364583333333335</v>
      </c>
      <c r="B2746" s="21">
        <v>2688</v>
      </c>
      <c r="C2746" s="16">
        <v>-1</v>
      </c>
      <c r="D2746" s="26">
        <v>2687</v>
      </c>
      <c r="E2746" s="28">
        <v>1E-3</v>
      </c>
      <c r="F2746" s="28">
        <v>2694.1312143226764</v>
      </c>
    </row>
    <row r="2747" spans="1:6">
      <c r="A2747" s="20">
        <v>0.44366898148148148</v>
      </c>
      <c r="B2747" s="21">
        <v>2688.5</v>
      </c>
      <c r="C2747" s="16">
        <v>-1</v>
      </c>
      <c r="D2747" s="26">
        <v>2687</v>
      </c>
      <c r="E2747" s="28">
        <v>1E-3</v>
      </c>
      <c r="F2747" s="28">
        <v>2694.1240831083537</v>
      </c>
    </row>
    <row r="2748" spans="1:6">
      <c r="A2748" s="20">
        <v>0.44369212962962962</v>
      </c>
      <c r="B2748" s="21">
        <v>2689</v>
      </c>
      <c r="C2748" s="16">
        <v>-1</v>
      </c>
      <c r="D2748" s="26">
        <v>2687</v>
      </c>
      <c r="E2748" s="28">
        <v>1E-3</v>
      </c>
      <c r="F2748" s="28">
        <v>2694.1169590252453</v>
      </c>
    </row>
    <row r="2749" spans="1:6">
      <c r="A2749" s="20">
        <v>0.44371527777777775</v>
      </c>
      <c r="B2749" s="21">
        <v>2688.5</v>
      </c>
      <c r="C2749" s="16">
        <v>-1</v>
      </c>
      <c r="D2749" s="26">
        <v>2687</v>
      </c>
      <c r="E2749" s="28">
        <v>1E-3</v>
      </c>
      <c r="F2749" s="28">
        <v>2694.1098420662202</v>
      </c>
    </row>
    <row r="2750" spans="1:6">
      <c r="A2750" s="20">
        <v>0.44372685185185184</v>
      </c>
      <c r="B2750" s="21">
        <v>2689</v>
      </c>
      <c r="C2750" s="16">
        <v>-1</v>
      </c>
      <c r="D2750" s="26">
        <v>2687</v>
      </c>
      <c r="E2750" s="28">
        <v>1E-3</v>
      </c>
      <c r="F2750" s="28">
        <v>2694.1027322241539</v>
      </c>
    </row>
    <row r="2751" spans="1:6">
      <c r="A2751" s="20">
        <v>0.44374999999999998</v>
      </c>
      <c r="B2751" s="21">
        <v>2689</v>
      </c>
      <c r="C2751" s="16">
        <v>-1</v>
      </c>
      <c r="D2751" s="26">
        <v>2687</v>
      </c>
      <c r="E2751" s="28">
        <v>1E-3</v>
      </c>
      <c r="F2751" s="28">
        <v>2694.0956294919297</v>
      </c>
    </row>
    <row r="2752" spans="1:6">
      <c r="A2752" s="20">
        <v>0.44377314814814817</v>
      </c>
      <c r="B2752" s="21">
        <v>2688.5</v>
      </c>
      <c r="C2752" s="16">
        <v>-1</v>
      </c>
      <c r="D2752" s="26">
        <v>2687</v>
      </c>
      <c r="E2752" s="28">
        <v>1E-3</v>
      </c>
      <c r="F2752" s="28">
        <v>2694.0885338624375</v>
      </c>
    </row>
    <row r="2753" spans="1:6">
      <c r="A2753" s="20">
        <v>0.4437962962962963</v>
      </c>
      <c r="B2753" s="21">
        <v>2688.5</v>
      </c>
      <c r="C2753" s="16">
        <v>-1</v>
      </c>
      <c r="D2753" s="26">
        <v>2687</v>
      </c>
      <c r="E2753" s="28">
        <v>1E-3</v>
      </c>
      <c r="F2753" s="28">
        <v>2694.0814453285752</v>
      </c>
    </row>
    <row r="2754" spans="1:6">
      <c r="A2754" s="20">
        <v>0.44381944444444443</v>
      </c>
      <c r="B2754" s="21">
        <v>2688.5</v>
      </c>
      <c r="C2754" s="16">
        <v>-1</v>
      </c>
      <c r="D2754" s="26">
        <v>2687</v>
      </c>
      <c r="E2754" s="28">
        <v>1E-3</v>
      </c>
      <c r="F2754" s="28">
        <v>2694.0743638832469</v>
      </c>
    </row>
    <row r="2755" spans="1:6">
      <c r="A2755" s="20">
        <v>0.44383101851851853</v>
      </c>
      <c r="B2755" s="21">
        <v>2689</v>
      </c>
      <c r="C2755" s="16">
        <v>-1</v>
      </c>
      <c r="D2755" s="26">
        <v>2687</v>
      </c>
      <c r="E2755" s="28">
        <v>1E-3</v>
      </c>
      <c r="F2755" s="28">
        <v>2694.0672895193638</v>
      </c>
    </row>
    <row r="2756" spans="1:6">
      <c r="A2756" s="20">
        <v>0.44385416666666666</v>
      </c>
      <c r="B2756" s="21">
        <v>2689</v>
      </c>
      <c r="C2756" s="16">
        <v>-1</v>
      </c>
      <c r="D2756" s="26">
        <v>2687</v>
      </c>
      <c r="E2756" s="28">
        <v>1E-3</v>
      </c>
      <c r="F2756" s="28">
        <v>2694.0602222298444</v>
      </c>
    </row>
    <row r="2757" spans="1:6">
      <c r="A2757" s="20">
        <v>0.44388888888888889</v>
      </c>
      <c r="B2757" s="21">
        <v>2689</v>
      </c>
      <c r="C2757" s="16">
        <v>-1</v>
      </c>
      <c r="D2757" s="26">
        <v>2687</v>
      </c>
      <c r="E2757" s="28">
        <v>1E-3</v>
      </c>
      <c r="F2757" s="28">
        <v>2694.0531620076144</v>
      </c>
    </row>
    <row r="2758" spans="1:6">
      <c r="A2758" s="20">
        <v>0.44393518518518521</v>
      </c>
      <c r="B2758" s="21">
        <v>2689.5</v>
      </c>
      <c r="C2758" s="16">
        <v>-1</v>
      </c>
      <c r="D2758" s="26">
        <v>2687</v>
      </c>
      <c r="E2758" s="28">
        <v>1E-3</v>
      </c>
      <c r="F2758" s="28">
        <v>2694.0461088456068</v>
      </c>
    </row>
    <row r="2759" spans="1:6">
      <c r="A2759" s="20">
        <v>0.44396990740740738</v>
      </c>
      <c r="B2759" s="21">
        <v>2690</v>
      </c>
      <c r="C2759" s="16">
        <v>-1</v>
      </c>
      <c r="D2759" s="26">
        <v>2687</v>
      </c>
      <c r="E2759" s="28">
        <v>1E-3</v>
      </c>
      <c r="F2759" s="28">
        <v>2694.039062736761</v>
      </c>
    </row>
    <row r="2760" spans="1:6">
      <c r="A2760" s="20">
        <v>0.44398148148148148</v>
      </c>
      <c r="B2760" s="21">
        <v>2689.5</v>
      </c>
      <c r="C2760" s="16">
        <v>-1</v>
      </c>
      <c r="D2760" s="26">
        <v>2687</v>
      </c>
      <c r="E2760" s="28">
        <v>1E-3</v>
      </c>
      <c r="F2760" s="28">
        <v>2694.0320236740245</v>
      </c>
    </row>
    <row r="2761" spans="1:6">
      <c r="A2761" s="20">
        <v>0.4440162037037037</v>
      </c>
      <c r="B2761" s="21">
        <v>2688.5</v>
      </c>
      <c r="C2761" s="16">
        <v>-1</v>
      </c>
      <c r="D2761" s="26">
        <v>2687</v>
      </c>
      <c r="E2761" s="28">
        <v>1E-3</v>
      </c>
      <c r="F2761" s="28">
        <v>2694.0249916503503</v>
      </c>
    </row>
    <row r="2762" spans="1:6">
      <c r="A2762" s="20">
        <v>0.44403935185185184</v>
      </c>
      <c r="B2762" s="21">
        <v>2689.5</v>
      </c>
      <c r="C2762" s="16">
        <v>-1</v>
      </c>
      <c r="D2762" s="26">
        <v>2687</v>
      </c>
      <c r="E2762" s="28">
        <v>1E-3</v>
      </c>
      <c r="F2762" s="28">
        <v>2694.0179666587001</v>
      </c>
    </row>
    <row r="2763" spans="1:6">
      <c r="A2763" s="20">
        <v>0.44406250000000003</v>
      </c>
      <c r="B2763" s="21">
        <v>2688.5</v>
      </c>
      <c r="C2763" s="16">
        <v>-1</v>
      </c>
      <c r="D2763" s="26">
        <v>2687</v>
      </c>
      <c r="E2763" s="28">
        <v>1E-3</v>
      </c>
      <c r="F2763" s="28">
        <v>2694.0109486920414</v>
      </c>
    </row>
    <row r="2764" spans="1:6">
      <c r="A2764" s="20">
        <v>0.4440972222222222</v>
      </c>
      <c r="B2764" s="21">
        <v>2688.5</v>
      </c>
      <c r="C2764" s="16">
        <v>-1</v>
      </c>
      <c r="D2764" s="26">
        <v>2687</v>
      </c>
      <c r="E2764" s="28">
        <v>1E-3</v>
      </c>
      <c r="F2764" s="28">
        <v>2694.0039377433495</v>
      </c>
    </row>
    <row r="2765" spans="1:6">
      <c r="A2765" s="20">
        <v>0.44413194444444443</v>
      </c>
      <c r="B2765" s="21">
        <v>2688</v>
      </c>
      <c r="C2765" s="16">
        <v>-1</v>
      </c>
      <c r="D2765" s="26">
        <v>2687</v>
      </c>
      <c r="E2765" s="28">
        <v>1E-3</v>
      </c>
      <c r="F2765" s="28">
        <v>2693.9969338056062</v>
      </c>
    </row>
    <row r="2766" spans="1:6">
      <c r="A2766" s="20">
        <v>0.44416666666666665</v>
      </c>
      <c r="B2766" s="21">
        <v>2688.5</v>
      </c>
      <c r="C2766" s="16">
        <v>-1</v>
      </c>
      <c r="D2766" s="26">
        <v>2687</v>
      </c>
      <c r="E2766" s="28">
        <v>1E-3</v>
      </c>
      <c r="F2766" s="28">
        <v>2693.9899368718006</v>
      </c>
    </row>
    <row r="2767" spans="1:6">
      <c r="A2767" s="20">
        <v>0.44418981481481479</v>
      </c>
      <c r="B2767" s="21">
        <v>2689</v>
      </c>
      <c r="C2767" s="16">
        <v>-1</v>
      </c>
      <c r="D2767" s="26">
        <v>2687</v>
      </c>
      <c r="E2767" s="28">
        <v>1E-3</v>
      </c>
      <c r="F2767" s="28">
        <v>2693.9829469349288</v>
      </c>
    </row>
    <row r="2768" spans="1:6">
      <c r="A2768" s="20">
        <v>0.44423611111111111</v>
      </c>
      <c r="B2768" s="21">
        <v>2689</v>
      </c>
      <c r="C2768" s="16">
        <v>-1</v>
      </c>
      <c r="D2768" s="26">
        <v>2687</v>
      </c>
      <c r="E2768" s="28">
        <v>1E-3</v>
      </c>
      <c r="F2768" s="28">
        <v>2693.975963987994</v>
      </c>
    </row>
    <row r="2769" spans="1:6">
      <c r="A2769" s="20">
        <v>0.44427083333333334</v>
      </c>
      <c r="B2769" s="21">
        <v>2688</v>
      </c>
      <c r="C2769" s="16">
        <v>-1</v>
      </c>
      <c r="D2769" s="26">
        <v>2687</v>
      </c>
      <c r="E2769" s="28">
        <v>1E-3</v>
      </c>
      <c r="F2769" s="28">
        <v>2693.9689880240062</v>
      </c>
    </row>
    <row r="2770" spans="1:6">
      <c r="A2770" s="20">
        <v>0.44429398148148147</v>
      </c>
      <c r="B2770" s="21">
        <v>2688</v>
      </c>
      <c r="C2770" s="16">
        <v>-1</v>
      </c>
      <c r="D2770" s="26">
        <v>2687</v>
      </c>
      <c r="E2770" s="28">
        <v>1E-3</v>
      </c>
      <c r="F2770" s="28">
        <v>2693.9620190359824</v>
      </c>
    </row>
    <row r="2771" spans="1:6">
      <c r="A2771" s="20">
        <v>0.4443287037037037</v>
      </c>
      <c r="B2771" s="21">
        <v>2688</v>
      </c>
      <c r="C2771" s="16">
        <v>-1</v>
      </c>
      <c r="D2771" s="26">
        <v>2687</v>
      </c>
      <c r="E2771" s="28">
        <v>1E-3</v>
      </c>
      <c r="F2771" s="28">
        <v>2693.9550570169463</v>
      </c>
    </row>
    <row r="2772" spans="1:6">
      <c r="A2772" s="20">
        <v>0.44435185185185183</v>
      </c>
      <c r="B2772" s="21">
        <v>2688</v>
      </c>
      <c r="C2772" s="16">
        <v>-1</v>
      </c>
      <c r="D2772" s="26">
        <v>2687</v>
      </c>
      <c r="E2772" s="28">
        <v>1E-3</v>
      </c>
      <c r="F2772" s="28">
        <v>2693.9481019599293</v>
      </c>
    </row>
    <row r="2773" spans="1:6">
      <c r="A2773" s="20">
        <v>0.44438657407407406</v>
      </c>
      <c r="B2773" s="21">
        <v>2688.5</v>
      </c>
      <c r="C2773" s="16">
        <v>-1</v>
      </c>
      <c r="D2773" s="26">
        <v>2687</v>
      </c>
      <c r="E2773" s="28">
        <v>1E-3</v>
      </c>
      <c r="F2773" s="28">
        <v>2693.9411538579693</v>
      </c>
    </row>
    <row r="2774" spans="1:6">
      <c r="A2774" s="20">
        <v>0.44439814814814815</v>
      </c>
      <c r="B2774" s="21">
        <v>2688</v>
      </c>
      <c r="C2774" s="16">
        <v>-1</v>
      </c>
      <c r="D2774" s="26">
        <v>2687</v>
      </c>
      <c r="E2774" s="28">
        <v>1E-3</v>
      </c>
      <c r="F2774" s="28">
        <v>2693.9342127041114</v>
      </c>
    </row>
    <row r="2775" spans="1:6">
      <c r="A2775" s="20">
        <v>0.44443287037037038</v>
      </c>
      <c r="B2775" s="21">
        <v>2688.5</v>
      </c>
      <c r="C2775" s="16">
        <v>-1</v>
      </c>
      <c r="D2775" s="26">
        <v>2687</v>
      </c>
      <c r="E2775" s="28">
        <v>1E-3</v>
      </c>
      <c r="F2775" s="28">
        <v>2693.9272784914074</v>
      </c>
    </row>
    <row r="2776" spans="1:6">
      <c r="A2776" s="20">
        <v>0.44444444444444442</v>
      </c>
      <c r="B2776" s="21">
        <v>2688</v>
      </c>
      <c r="C2776" s="16">
        <v>-1</v>
      </c>
      <c r="D2776" s="26">
        <v>2687</v>
      </c>
      <c r="E2776" s="28">
        <v>1E-3</v>
      </c>
      <c r="F2776" s="28">
        <v>2693.9203512129161</v>
      </c>
    </row>
    <row r="2777" spans="1:6">
      <c r="A2777" s="20">
        <v>0.44449074074074074</v>
      </c>
      <c r="B2777" s="21">
        <v>2688.5</v>
      </c>
      <c r="C2777" s="16">
        <v>-1</v>
      </c>
      <c r="D2777" s="26">
        <v>2687</v>
      </c>
      <c r="E2777" s="28">
        <v>1E-3</v>
      </c>
      <c r="F2777" s="28">
        <v>2693.9134308617031</v>
      </c>
    </row>
    <row r="2778" spans="1:6">
      <c r="A2778" s="20">
        <v>0.44452546296296297</v>
      </c>
      <c r="B2778" s="21">
        <v>2688</v>
      </c>
      <c r="C2778" s="16">
        <v>-1</v>
      </c>
      <c r="D2778" s="26">
        <v>2687</v>
      </c>
      <c r="E2778" s="28">
        <v>1E-3</v>
      </c>
      <c r="F2778" s="28">
        <v>2693.9065174308412</v>
      </c>
    </row>
    <row r="2779" spans="1:6">
      <c r="A2779" s="20">
        <v>0.4445486111111111</v>
      </c>
      <c r="B2779" s="21">
        <v>2688</v>
      </c>
      <c r="C2779" s="16">
        <v>-1</v>
      </c>
      <c r="D2779" s="26">
        <v>2687</v>
      </c>
      <c r="E2779" s="28">
        <v>1E-3</v>
      </c>
      <c r="F2779" s="28">
        <v>2693.8996109134105</v>
      </c>
    </row>
    <row r="2780" spans="1:6">
      <c r="A2780" s="20">
        <v>0.44457175925925924</v>
      </c>
      <c r="B2780" s="21">
        <v>2688</v>
      </c>
      <c r="C2780" s="16">
        <v>-1</v>
      </c>
      <c r="D2780" s="26">
        <v>2687</v>
      </c>
      <c r="E2780" s="28">
        <v>1E-3</v>
      </c>
      <c r="F2780" s="28">
        <v>2693.892711302497</v>
      </c>
    </row>
    <row r="2781" spans="1:6">
      <c r="A2781" s="20">
        <v>0.44458333333333333</v>
      </c>
      <c r="B2781" s="21">
        <v>2688</v>
      </c>
      <c r="C2781" s="16">
        <v>-1</v>
      </c>
      <c r="D2781" s="26">
        <v>2687</v>
      </c>
      <c r="E2781" s="28">
        <v>1E-3</v>
      </c>
      <c r="F2781" s="28">
        <v>2693.8858185911945</v>
      </c>
    </row>
    <row r="2782" spans="1:6">
      <c r="A2782" s="20">
        <v>0.44460648148148146</v>
      </c>
      <c r="B2782" s="21">
        <v>2688</v>
      </c>
      <c r="C2782" s="16">
        <v>-1</v>
      </c>
      <c r="D2782" s="26">
        <v>2687</v>
      </c>
      <c r="E2782" s="28">
        <v>1E-3</v>
      </c>
      <c r="F2782" s="28">
        <v>2693.8789327726031</v>
      </c>
    </row>
    <row r="2783" spans="1:6">
      <c r="A2783" s="20">
        <v>0.44462962962962965</v>
      </c>
      <c r="B2783" s="21">
        <v>2688</v>
      </c>
      <c r="C2783" s="16">
        <v>-1</v>
      </c>
      <c r="D2783" s="26">
        <v>2687</v>
      </c>
      <c r="E2783" s="28">
        <v>1E-3</v>
      </c>
      <c r="F2783" s="28">
        <v>2693.8720538398306</v>
      </c>
    </row>
    <row r="2784" spans="1:6">
      <c r="A2784" s="20">
        <v>0.44464120370370369</v>
      </c>
      <c r="B2784" s="21">
        <v>2688</v>
      </c>
      <c r="C2784" s="16">
        <v>-1</v>
      </c>
      <c r="D2784" s="26">
        <v>2687</v>
      </c>
      <c r="E2784" s="28">
        <v>1E-3</v>
      </c>
      <c r="F2784" s="28">
        <v>2693.8651817859909</v>
      </c>
    </row>
    <row r="2785" spans="1:6">
      <c r="A2785" s="20">
        <v>0.44468750000000001</v>
      </c>
      <c r="B2785" s="21">
        <v>2688</v>
      </c>
      <c r="C2785" s="16">
        <v>-1</v>
      </c>
      <c r="D2785" s="26">
        <v>2687</v>
      </c>
      <c r="E2785" s="28">
        <v>1E-3</v>
      </c>
      <c r="F2785" s="28">
        <v>2693.8583166042049</v>
      </c>
    </row>
    <row r="2786" spans="1:6">
      <c r="A2786" s="20">
        <v>0.44469907407407405</v>
      </c>
      <c r="B2786" s="21">
        <v>2688.5</v>
      </c>
      <c r="C2786" s="16">
        <v>-1</v>
      </c>
      <c r="D2786" s="26">
        <v>2687</v>
      </c>
      <c r="E2786" s="28">
        <v>1E-3</v>
      </c>
      <c r="F2786" s="28">
        <v>2693.8514582876005</v>
      </c>
    </row>
    <row r="2787" spans="1:6">
      <c r="A2787" s="20">
        <v>0.44473379629629628</v>
      </c>
      <c r="B2787" s="21">
        <v>2688</v>
      </c>
      <c r="C2787" s="16">
        <v>-1</v>
      </c>
      <c r="D2787" s="26">
        <v>2687</v>
      </c>
      <c r="E2787" s="28">
        <v>1E-3</v>
      </c>
      <c r="F2787" s="28">
        <v>2693.8446068293129</v>
      </c>
    </row>
    <row r="2788" spans="1:6">
      <c r="A2788" s="20">
        <v>0.44474537037037037</v>
      </c>
      <c r="B2788" s="21">
        <v>2688</v>
      </c>
      <c r="C2788" s="16">
        <v>-1</v>
      </c>
      <c r="D2788" s="26">
        <v>2687</v>
      </c>
      <c r="E2788" s="28">
        <v>1E-3</v>
      </c>
      <c r="F2788" s="28">
        <v>2693.8377622224834</v>
      </c>
    </row>
    <row r="2789" spans="1:6">
      <c r="A2789" s="20">
        <v>0.4447800925925926</v>
      </c>
      <c r="B2789" s="21">
        <v>2688</v>
      </c>
      <c r="C2789" s="16">
        <v>-1</v>
      </c>
      <c r="D2789" s="26">
        <v>2687</v>
      </c>
      <c r="E2789" s="28">
        <v>1E-3</v>
      </c>
      <c r="F2789" s="28">
        <v>2693.830924460261</v>
      </c>
    </row>
    <row r="2790" spans="1:6">
      <c r="A2790" s="20">
        <v>0.44480324074074074</v>
      </c>
      <c r="B2790" s="21">
        <v>2688</v>
      </c>
      <c r="C2790" s="16">
        <v>-1</v>
      </c>
      <c r="D2790" s="26">
        <v>2687</v>
      </c>
      <c r="E2790" s="28">
        <v>1E-3</v>
      </c>
      <c r="F2790" s="28">
        <v>2693.8240935358008</v>
      </c>
    </row>
    <row r="2791" spans="1:6">
      <c r="A2791" s="20">
        <v>0.44482638888888887</v>
      </c>
      <c r="B2791" s="21">
        <v>2688.5</v>
      </c>
      <c r="C2791" s="16">
        <v>-1</v>
      </c>
      <c r="D2791" s="26">
        <v>2687</v>
      </c>
      <c r="E2791" s="28">
        <v>1E-3</v>
      </c>
      <c r="F2791" s="28">
        <v>2693.8172694422651</v>
      </c>
    </row>
    <row r="2792" spans="1:6">
      <c r="A2792" s="20">
        <v>0.44483796296296296</v>
      </c>
      <c r="B2792" s="21">
        <v>2688</v>
      </c>
      <c r="C2792" s="16">
        <v>-1</v>
      </c>
      <c r="D2792" s="26">
        <v>2687</v>
      </c>
      <c r="E2792" s="28">
        <v>1E-3</v>
      </c>
      <c r="F2792" s="28">
        <v>2693.8104521728228</v>
      </c>
    </row>
    <row r="2793" spans="1:6">
      <c r="A2793" s="20">
        <v>0.44487268518518519</v>
      </c>
      <c r="B2793" s="21">
        <v>2688</v>
      </c>
      <c r="C2793" s="16">
        <v>-1</v>
      </c>
      <c r="D2793" s="26">
        <v>2687</v>
      </c>
      <c r="E2793" s="28">
        <v>1E-3</v>
      </c>
      <c r="F2793" s="28">
        <v>2693.8036417206499</v>
      </c>
    </row>
    <row r="2794" spans="1:6">
      <c r="A2794" s="20">
        <v>0.44489583333333332</v>
      </c>
      <c r="B2794" s="21">
        <v>2688</v>
      </c>
      <c r="C2794" s="16">
        <v>-1</v>
      </c>
      <c r="D2794" s="26">
        <v>2687</v>
      </c>
      <c r="E2794" s="28">
        <v>1E-3</v>
      </c>
      <c r="F2794" s="28">
        <v>2693.7968380789293</v>
      </c>
    </row>
    <row r="2795" spans="1:6">
      <c r="A2795" s="20">
        <v>0.44491898148148146</v>
      </c>
      <c r="B2795" s="21">
        <v>2688</v>
      </c>
      <c r="C2795" s="16">
        <v>-1</v>
      </c>
      <c r="D2795" s="26">
        <v>2687</v>
      </c>
      <c r="E2795" s="28">
        <v>1E-3</v>
      </c>
      <c r="F2795" s="28">
        <v>2693.7900412408503</v>
      </c>
    </row>
    <row r="2796" spans="1:6">
      <c r="A2796" s="20">
        <v>0.44494212962962965</v>
      </c>
      <c r="B2796" s="21">
        <v>2688</v>
      </c>
      <c r="C2796" s="16">
        <v>-1</v>
      </c>
      <c r="D2796" s="26">
        <v>2687</v>
      </c>
      <c r="E2796" s="28">
        <v>1E-3</v>
      </c>
      <c r="F2796" s="28">
        <v>2693.7832511996094</v>
      </c>
    </row>
    <row r="2797" spans="1:6">
      <c r="A2797" s="20">
        <v>0.44496527777777778</v>
      </c>
      <c r="B2797" s="21">
        <v>2688.5</v>
      </c>
      <c r="C2797" s="16">
        <v>-1</v>
      </c>
      <c r="D2797" s="26">
        <v>2687</v>
      </c>
      <c r="E2797" s="28">
        <v>1E-3</v>
      </c>
      <c r="F2797" s="28">
        <v>2693.7764679484098</v>
      </c>
    </row>
    <row r="2798" spans="1:6">
      <c r="A2798" s="20">
        <v>0.44498842592592591</v>
      </c>
      <c r="B2798" s="21">
        <v>2688.5</v>
      </c>
      <c r="C2798" s="16">
        <v>-1</v>
      </c>
      <c r="D2798" s="26">
        <v>2687</v>
      </c>
      <c r="E2798" s="28">
        <v>1E-3</v>
      </c>
      <c r="F2798" s="28">
        <v>2693.7696914804615</v>
      </c>
    </row>
    <row r="2799" spans="1:6">
      <c r="A2799" s="20">
        <v>0.4450115740740741</v>
      </c>
      <c r="B2799" s="21">
        <v>2689.5</v>
      </c>
      <c r="C2799" s="16">
        <v>-1</v>
      </c>
      <c r="D2799" s="26">
        <v>2687</v>
      </c>
      <c r="E2799" s="28">
        <v>1E-3</v>
      </c>
      <c r="F2799" s="28">
        <v>2693.7629217889812</v>
      </c>
    </row>
    <row r="2800" spans="1:6">
      <c r="A2800" s="20">
        <v>0.44502314814814814</v>
      </c>
      <c r="B2800" s="21">
        <v>2689</v>
      </c>
      <c r="C2800" s="16">
        <v>-1</v>
      </c>
      <c r="D2800" s="26">
        <v>2687</v>
      </c>
      <c r="E2800" s="28">
        <v>1E-3</v>
      </c>
      <c r="F2800" s="28">
        <v>2693.7561588671924</v>
      </c>
    </row>
    <row r="2801" spans="1:6">
      <c r="A2801" s="20">
        <v>0.44504629629629627</v>
      </c>
      <c r="B2801" s="21">
        <v>2689.5</v>
      </c>
      <c r="C2801" s="16">
        <v>-1</v>
      </c>
      <c r="D2801" s="26">
        <v>2687</v>
      </c>
      <c r="E2801" s="28">
        <v>1E-3</v>
      </c>
      <c r="F2801" s="28">
        <v>2693.7494027083253</v>
      </c>
    </row>
    <row r="2802" spans="1:6">
      <c r="A2802" s="20">
        <v>0.44505787037037037</v>
      </c>
      <c r="B2802" s="21">
        <v>2688.5</v>
      </c>
      <c r="C2802" s="16">
        <v>-1</v>
      </c>
      <c r="D2802" s="26">
        <v>2687</v>
      </c>
      <c r="E2802" s="28">
        <v>1E-3</v>
      </c>
      <c r="F2802" s="28">
        <v>2693.7426533056168</v>
      </c>
    </row>
    <row r="2803" spans="1:6">
      <c r="A2803" s="20">
        <v>0.4450925925925926</v>
      </c>
      <c r="B2803" s="21">
        <v>2689</v>
      </c>
      <c r="C2803" s="16">
        <v>-1</v>
      </c>
      <c r="D2803" s="26">
        <v>2687</v>
      </c>
      <c r="E2803" s="28">
        <v>1E-3</v>
      </c>
      <c r="F2803" s="28">
        <v>2693.7359106523113</v>
      </c>
    </row>
    <row r="2804" spans="1:6">
      <c r="A2804" s="20">
        <v>0.44511574074074073</v>
      </c>
      <c r="B2804" s="21">
        <v>2689.5</v>
      </c>
      <c r="C2804" s="16">
        <v>-1</v>
      </c>
      <c r="D2804" s="26">
        <v>2687</v>
      </c>
      <c r="E2804" s="28">
        <v>1E-3</v>
      </c>
      <c r="F2804" s="28">
        <v>2693.7291747416589</v>
      </c>
    </row>
    <row r="2805" spans="1:6">
      <c r="A2805" s="20">
        <v>0.44515046296296296</v>
      </c>
      <c r="B2805" s="21">
        <v>2689</v>
      </c>
      <c r="C2805" s="16">
        <v>-1</v>
      </c>
      <c r="D2805" s="26">
        <v>2687</v>
      </c>
      <c r="E2805" s="28">
        <v>1E-3</v>
      </c>
      <c r="F2805" s="28">
        <v>2693.722445566917</v>
      </c>
    </row>
    <row r="2806" spans="1:6">
      <c r="A2806" s="20">
        <v>0.44517361111111109</v>
      </c>
      <c r="B2806" s="21">
        <v>2688.5</v>
      </c>
      <c r="C2806" s="16">
        <v>-1</v>
      </c>
      <c r="D2806" s="26">
        <v>2687</v>
      </c>
      <c r="E2806" s="28">
        <v>1E-3</v>
      </c>
      <c r="F2806" s="28">
        <v>2693.71572312135</v>
      </c>
    </row>
    <row r="2807" spans="1:6">
      <c r="A2807" s="20">
        <v>0.44520833333333332</v>
      </c>
      <c r="B2807" s="21">
        <v>2688</v>
      </c>
      <c r="C2807" s="16">
        <v>-1</v>
      </c>
      <c r="D2807" s="26">
        <v>2687</v>
      </c>
      <c r="E2807" s="28">
        <v>1E-3</v>
      </c>
      <c r="F2807" s="28">
        <v>2693.7090073982286</v>
      </c>
    </row>
    <row r="2808" spans="1:6">
      <c r="A2808" s="20">
        <v>0.44523148148148151</v>
      </c>
      <c r="B2808" s="21">
        <v>2689</v>
      </c>
      <c r="C2808" s="16">
        <v>-1</v>
      </c>
      <c r="D2808" s="26">
        <v>2687</v>
      </c>
      <c r="E2808" s="28">
        <v>1E-3</v>
      </c>
      <c r="F2808" s="28">
        <v>2693.7022983908305</v>
      </c>
    </row>
    <row r="2809" spans="1:6">
      <c r="A2809" s="20">
        <v>0.44526620370370368</v>
      </c>
      <c r="B2809" s="21">
        <v>2689</v>
      </c>
      <c r="C2809" s="16">
        <v>-1</v>
      </c>
      <c r="D2809" s="26">
        <v>2687</v>
      </c>
      <c r="E2809" s="28">
        <v>1E-3</v>
      </c>
      <c r="F2809" s="28">
        <v>2693.6955960924397</v>
      </c>
    </row>
    <row r="2810" spans="1:6">
      <c r="A2810" s="20">
        <v>0.44528935185185187</v>
      </c>
      <c r="B2810" s="21">
        <v>2689</v>
      </c>
      <c r="C2810" s="16">
        <v>-1</v>
      </c>
      <c r="D2810" s="26">
        <v>2687</v>
      </c>
      <c r="E2810" s="28">
        <v>1E-3</v>
      </c>
      <c r="F2810" s="28">
        <v>2693.6889004963473</v>
      </c>
    </row>
    <row r="2811" spans="1:6">
      <c r="A2811" s="20">
        <v>0.4453125</v>
      </c>
      <c r="B2811" s="21">
        <v>2689</v>
      </c>
      <c r="C2811" s="16">
        <v>-1</v>
      </c>
      <c r="D2811" s="26">
        <v>2687</v>
      </c>
      <c r="E2811" s="28">
        <v>1E-3</v>
      </c>
      <c r="F2811" s="28">
        <v>2693.6822115958507</v>
      </c>
    </row>
    <row r="2812" spans="1:6">
      <c r="A2812" s="20">
        <v>0.44533564814814813</v>
      </c>
      <c r="B2812" s="21">
        <v>2689</v>
      </c>
      <c r="C2812" s="16">
        <v>-1</v>
      </c>
      <c r="D2812" s="26">
        <v>2687</v>
      </c>
      <c r="E2812" s="28">
        <v>1E-3</v>
      </c>
      <c r="F2812" s="28">
        <v>2693.6755293842548</v>
      </c>
    </row>
    <row r="2813" spans="1:6">
      <c r="A2813" s="20">
        <v>0.44537037037037036</v>
      </c>
      <c r="B2813" s="21">
        <v>2688.5</v>
      </c>
      <c r="C2813" s="16">
        <v>-1</v>
      </c>
      <c r="D2813" s="26">
        <v>2687</v>
      </c>
      <c r="E2813" s="28">
        <v>1E-3</v>
      </c>
      <c r="F2813" s="28">
        <v>2693.6688538548706</v>
      </c>
    </row>
    <row r="2814" spans="1:6">
      <c r="A2814" s="20">
        <v>0.44539351851851849</v>
      </c>
      <c r="B2814" s="21">
        <v>2688.5</v>
      </c>
      <c r="C2814" s="16">
        <v>-1</v>
      </c>
      <c r="D2814" s="26">
        <v>2687</v>
      </c>
      <c r="E2814" s="28">
        <v>1E-3</v>
      </c>
      <c r="F2814" s="28">
        <v>2693.6621850010156</v>
      </c>
    </row>
    <row r="2815" spans="1:6">
      <c r="A2815" s="20">
        <v>0.44542824074074072</v>
      </c>
      <c r="B2815" s="21">
        <v>2688.5</v>
      </c>
      <c r="C2815" s="16">
        <v>-1</v>
      </c>
      <c r="D2815" s="26">
        <v>2687</v>
      </c>
      <c r="E2815" s="28">
        <v>1E-3</v>
      </c>
      <c r="F2815" s="28">
        <v>2693.6555228160146</v>
      </c>
    </row>
    <row r="2816" spans="1:6">
      <c r="A2816" s="20">
        <v>0.44545138888888891</v>
      </c>
      <c r="B2816" s="21">
        <v>2688.5</v>
      </c>
      <c r="C2816" s="16">
        <v>-1</v>
      </c>
      <c r="D2816" s="26">
        <v>2687</v>
      </c>
      <c r="E2816" s="28">
        <v>1E-3</v>
      </c>
      <c r="F2816" s="28">
        <v>2693.6488672931987</v>
      </c>
    </row>
    <row r="2817" spans="1:6">
      <c r="A2817" s="20">
        <v>0.44549768518518518</v>
      </c>
      <c r="B2817" s="21">
        <v>2688.5</v>
      </c>
      <c r="C2817" s="16">
        <v>-1</v>
      </c>
      <c r="D2817" s="26">
        <v>2687</v>
      </c>
      <c r="E2817" s="28">
        <v>1E-3</v>
      </c>
      <c r="F2817" s="28">
        <v>2693.6422184259054</v>
      </c>
    </row>
    <row r="2818" spans="1:6">
      <c r="A2818" s="20">
        <v>0.44550925925925927</v>
      </c>
      <c r="B2818" s="21">
        <v>2688.5</v>
      </c>
      <c r="C2818" s="16">
        <v>-1</v>
      </c>
      <c r="D2818" s="26">
        <v>2687</v>
      </c>
      <c r="E2818" s="28">
        <v>1E-3</v>
      </c>
      <c r="F2818" s="28">
        <v>2693.6355762074795</v>
      </c>
    </row>
    <row r="2819" spans="1:6">
      <c r="A2819" s="20">
        <v>0.4455324074074074</v>
      </c>
      <c r="B2819" s="21">
        <v>2688.5</v>
      </c>
      <c r="C2819" s="16">
        <v>-1</v>
      </c>
      <c r="D2819" s="26">
        <v>2687</v>
      </c>
      <c r="E2819" s="28">
        <v>1E-3</v>
      </c>
      <c r="F2819" s="28">
        <v>2693.6289406312721</v>
      </c>
    </row>
    <row r="2820" spans="1:6">
      <c r="A2820" s="20">
        <v>0.44555555555555554</v>
      </c>
      <c r="B2820" s="21">
        <v>2688.5</v>
      </c>
      <c r="C2820" s="16">
        <v>-1</v>
      </c>
      <c r="D2820" s="26">
        <v>2687</v>
      </c>
      <c r="E2820" s="28">
        <v>1E-3</v>
      </c>
      <c r="F2820" s="28">
        <v>2693.6223116906408</v>
      </c>
    </row>
    <row r="2821" spans="1:6">
      <c r="A2821" s="20">
        <v>0.44557870370370373</v>
      </c>
      <c r="B2821" s="21">
        <v>2688.5</v>
      </c>
      <c r="C2821" s="16">
        <v>-1</v>
      </c>
      <c r="D2821" s="26">
        <v>2687</v>
      </c>
      <c r="E2821" s="28">
        <v>1E-3</v>
      </c>
      <c r="F2821" s="28">
        <v>2693.6156893789503</v>
      </c>
    </row>
    <row r="2822" spans="1:6">
      <c r="A2822" s="20">
        <v>0.44560185185185186</v>
      </c>
      <c r="B2822" s="21">
        <v>2688.5</v>
      </c>
      <c r="C2822" s="16">
        <v>-1</v>
      </c>
      <c r="D2822" s="26">
        <v>2687</v>
      </c>
      <c r="E2822" s="28">
        <v>1E-3</v>
      </c>
      <c r="F2822" s="28">
        <v>2693.6090736895712</v>
      </c>
    </row>
    <row r="2823" spans="1:6">
      <c r="A2823" s="20">
        <v>0.44563657407407409</v>
      </c>
      <c r="B2823" s="21">
        <v>2689</v>
      </c>
      <c r="C2823" s="16">
        <v>-1</v>
      </c>
      <c r="D2823" s="26">
        <v>2687</v>
      </c>
      <c r="E2823" s="28">
        <v>1E-3</v>
      </c>
      <c r="F2823" s="28">
        <v>2693.6024646158817</v>
      </c>
    </row>
    <row r="2824" spans="1:6">
      <c r="A2824" s="20">
        <v>0.44564814814814813</v>
      </c>
      <c r="B2824" s="21">
        <v>2689</v>
      </c>
      <c r="C2824" s="16">
        <v>-1</v>
      </c>
      <c r="D2824" s="26">
        <v>2687</v>
      </c>
      <c r="E2824" s="28">
        <v>1E-3</v>
      </c>
      <c r="F2824" s="28">
        <v>2693.5958621512659</v>
      </c>
    </row>
    <row r="2825" spans="1:6">
      <c r="A2825" s="20">
        <v>0.44567129629629632</v>
      </c>
      <c r="B2825" s="21">
        <v>2689.5</v>
      </c>
      <c r="C2825" s="16">
        <v>-1</v>
      </c>
      <c r="D2825" s="26">
        <v>2687</v>
      </c>
      <c r="E2825" s="28">
        <v>1E-3</v>
      </c>
      <c r="F2825" s="28">
        <v>2693.5892662891147</v>
      </c>
    </row>
    <row r="2826" spans="1:6">
      <c r="A2826" s="20">
        <v>0.44570601851851854</v>
      </c>
      <c r="B2826" s="21">
        <v>2689</v>
      </c>
      <c r="C2826" s="16">
        <v>-1</v>
      </c>
      <c r="D2826" s="26">
        <v>2687</v>
      </c>
      <c r="E2826" s="28">
        <v>1E-3</v>
      </c>
      <c r="F2826" s="28">
        <v>2693.5826770228255</v>
      </c>
    </row>
    <row r="2827" spans="1:6">
      <c r="A2827" s="20">
        <v>0.44574074074074072</v>
      </c>
      <c r="B2827" s="21">
        <v>2689</v>
      </c>
      <c r="C2827" s="16">
        <v>-1</v>
      </c>
      <c r="D2827" s="26">
        <v>2687</v>
      </c>
      <c r="E2827" s="28">
        <v>1E-3</v>
      </c>
      <c r="F2827" s="28">
        <v>2693.5760943458026</v>
      </c>
    </row>
    <row r="2828" spans="1:6">
      <c r="A2828" s="20">
        <v>0.44577546296296294</v>
      </c>
      <c r="B2828" s="21">
        <v>2689.5</v>
      </c>
      <c r="C2828" s="16">
        <v>-1</v>
      </c>
      <c r="D2828" s="26">
        <v>2687</v>
      </c>
      <c r="E2828" s="28">
        <v>1E-3</v>
      </c>
      <c r="F2828" s="28">
        <v>2693.5695182514569</v>
      </c>
    </row>
    <row r="2829" spans="1:6">
      <c r="A2829" s="20">
        <v>0.44581018518518517</v>
      </c>
      <c r="B2829" s="21">
        <v>2690</v>
      </c>
      <c r="C2829" s="16">
        <v>-1</v>
      </c>
      <c r="D2829" s="26">
        <v>2687</v>
      </c>
      <c r="E2829" s="28">
        <v>1E-3</v>
      </c>
      <c r="F2829" s="28">
        <v>2693.5629487332053</v>
      </c>
    </row>
    <row r="2830" spans="1:6">
      <c r="A2830" s="20">
        <v>0.44583333333333336</v>
      </c>
      <c r="B2830" s="21">
        <v>2690.5</v>
      </c>
      <c r="C2830" s="16">
        <v>-1</v>
      </c>
      <c r="D2830" s="26">
        <v>2687</v>
      </c>
      <c r="E2830" s="28">
        <v>1E-3</v>
      </c>
      <c r="F2830" s="28">
        <v>2693.5563857844722</v>
      </c>
    </row>
    <row r="2831" spans="1:6">
      <c r="A2831" s="20">
        <v>0.44586805555555553</v>
      </c>
      <c r="B2831" s="21">
        <v>2690</v>
      </c>
      <c r="C2831" s="16">
        <v>-1</v>
      </c>
      <c r="D2831" s="26">
        <v>2687</v>
      </c>
      <c r="E2831" s="28">
        <v>1E-3</v>
      </c>
      <c r="F2831" s="28">
        <v>2693.549829398688</v>
      </c>
    </row>
    <row r="2832" spans="1:6">
      <c r="A2832" s="20">
        <v>0.44591435185185185</v>
      </c>
      <c r="B2832" s="21">
        <v>2689</v>
      </c>
      <c r="C2832" s="16">
        <v>-1</v>
      </c>
      <c r="D2832" s="26">
        <v>2687</v>
      </c>
      <c r="E2832" s="28">
        <v>1E-3</v>
      </c>
      <c r="F2832" s="28">
        <v>2693.5432795692891</v>
      </c>
    </row>
    <row r="2833" spans="1:6">
      <c r="A2833" s="20">
        <v>0.44596064814814818</v>
      </c>
      <c r="B2833" s="21">
        <v>2689</v>
      </c>
      <c r="C2833" s="16">
        <v>-1</v>
      </c>
      <c r="D2833" s="26">
        <v>2687</v>
      </c>
      <c r="E2833" s="28">
        <v>1E-3</v>
      </c>
      <c r="F2833" s="28">
        <v>2693.53673628972</v>
      </c>
    </row>
    <row r="2834" spans="1:6">
      <c r="A2834" s="20">
        <v>0.44600694444444444</v>
      </c>
      <c r="B2834" s="21">
        <v>2689</v>
      </c>
      <c r="C2834" s="16">
        <v>-1</v>
      </c>
      <c r="D2834" s="26">
        <v>2687</v>
      </c>
      <c r="E2834" s="28">
        <v>1E-3</v>
      </c>
      <c r="F2834" s="28">
        <v>2693.5301995534301</v>
      </c>
    </row>
    <row r="2835" spans="1:6">
      <c r="A2835" s="20">
        <v>0.44603009259259258</v>
      </c>
      <c r="B2835" s="21">
        <v>2689</v>
      </c>
      <c r="C2835" s="16">
        <v>-1</v>
      </c>
      <c r="D2835" s="26">
        <v>2687</v>
      </c>
      <c r="E2835" s="28">
        <v>1E-3</v>
      </c>
      <c r="F2835" s="28">
        <v>2693.5236693538768</v>
      </c>
    </row>
    <row r="2836" spans="1:6">
      <c r="A2836" s="20">
        <v>0.44605324074074076</v>
      </c>
      <c r="B2836" s="21">
        <v>2689.5</v>
      </c>
      <c r="C2836" s="16">
        <v>-1</v>
      </c>
      <c r="D2836" s="26">
        <v>2687</v>
      </c>
      <c r="E2836" s="28">
        <v>1E-3</v>
      </c>
      <c r="F2836" s="28">
        <v>2693.5171456845228</v>
      </c>
    </row>
    <row r="2837" spans="1:6">
      <c r="A2837" s="20">
        <v>0.4460763888888889</v>
      </c>
      <c r="B2837" s="21">
        <v>2689</v>
      </c>
      <c r="C2837" s="16">
        <v>-1</v>
      </c>
      <c r="D2837" s="26">
        <v>2687</v>
      </c>
      <c r="E2837" s="28">
        <v>1E-3</v>
      </c>
      <c r="F2837" s="28">
        <v>2693.5106285388383</v>
      </c>
    </row>
    <row r="2838" spans="1:6">
      <c r="A2838" s="20">
        <v>0.44609953703703703</v>
      </c>
      <c r="B2838" s="21">
        <v>2689.5</v>
      </c>
      <c r="C2838" s="16">
        <v>-1</v>
      </c>
      <c r="D2838" s="26">
        <v>2687</v>
      </c>
      <c r="E2838" s="28">
        <v>1E-3</v>
      </c>
      <c r="F2838" s="28">
        <v>2693.5041179102996</v>
      </c>
    </row>
    <row r="2839" spans="1:6">
      <c r="A2839" s="20">
        <v>0.44612268518518516</v>
      </c>
      <c r="B2839" s="21">
        <v>2689.5</v>
      </c>
      <c r="C2839" s="16">
        <v>-1</v>
      </c>
      <c r="D2839" s="26">
        <v>2687</v>
      </c>
      <c r="E2839" s="28">
        <v>1E-3</v>
      </c>
      <c r="F2839" s="28">
        <v>2693.4976137923891</v>
      </c>
    </row>
    <row r="2840" spans="1:6">
      <c r="A2840" s="20">
        <v>0.44616898148148149</v>
      </c>
      <c r="B2840" s="21">
        <v>2689.5</v>
      </c>
      <c r="C2840" s="16">
        <v>-1</v>
      </c>
      <c r="D2840" s="26">
        <v>2687</v>
      </c>
      <c r="E2840" s="28">
        <v>1E-3</v>
      </c>
      <c r="F2840" s="28">
        <v>2693.4911161785967</v>
      </c>
    </row>
    <row r="2841" spans="1:6">
      <c r="A2841" s="20">
        <v>0.44619212962962962</v>
      </c>
      <c r="B2841" s="21">
        <v>2688.5</v>
      </c>
      <c r="C2841" s="16">
        <v>-1</v>
      </c>
      <c r="D2841" s="26">
        <v>2687</v>
      </c>
      <c r="E2841" s="28">
        <v>1E-3</v>
      </c>
      <c r="F2841" s="28">
        <v>2693.4846250624182</v>
      </c>
    </row>
    <row r="2842" spans="1:6">
      <c r="A2842" s="20">
        <v>0.44620370370370371</v>
      </c>
      <c r="B2842" s="21">
        <v>2689</v>
      </c>
      <c r="C2842" s="16">
        <v>-1</v>
      </c>
      <c r="D2842" s="26">
        <v>2687</v>
      </c>
      <c r="E2842" s="28">
        <v>1E-3</v>
      </c>
      <c r="F2842" s="28">
        <v>2693.4781404373557</v>
      </c>
    </row>
    <row r="2843" spans="1:6">
      <c r="A2843" s="20">
        <v>0.44623842592592594</v>
      </c>
      <c r="B2843" s="21">
        <v>2688.5</v>
      </c>
      <c r="C2843" s="16">
        <v>-1</v>
      </c>
      <c r="D2843" s="26">
        <v>2687</v>
      </c>
      <c r="E2843" s="28">
        <v>1E-3</v>
      </c>
      <c r="F2843" s="28">
        <v>2693.4716622969186</v>
      </c>
    </row>
    <row r="2844" spans="1:6">
      <c r="A2844" s="20">
        <v>0.44624999999999998</v>
      </c>
      <c r="B2844" s="21">
        <v>2688.5</v>
      </c>
      <c r="C2844" s="16">
        <v>-1</v>
      </c>
      <c r="D2844" s="26">
        <v>2687</v>
      </c>
      <c r="E2844" s="28">
        <v>1E-3</v>
      </c>
      <c r="F2844" s="28">
        <v>2693.4651906346216</v>
      </c>
    </row>
    <row r="2845" spans="1:6">
      <c r="A2845" s="20">
        <v>0.44627314814814817</v>
      </c>
      <c r="B2845" s="21">
        <v>2689</v>
      </c>
      <c r="C2845" s="16">
        <v>-1</v>
      </c>
      <c r="D2845" s="26">
        <v>2687</v>
      </c>
      <c r="E2845" s="28">
        <v>1E-3</v>
      </c>
      <c r="F2845" s="28">
        <v>2693.4587254439871</v>
      </c>
    </row>
    <row r="2846" spans="1:6">
      <c r="A2846" s="20">
        <v>0.44634259259259257</v>
      </c>
      <c r="B2846" s="21">
        <v>2689.5</v>
      </c>
      <c r="C2846" s="16">
        <v>-1</v>
      </c>
      <c r="D2846" s="26">
        <v>2687</v>
      </c>
      <c r="E2846" s="28">
        <v>1E-3</v>
      </c>
      <c r="F2846" s="28">
        <v>2693.4522667185429</v>
      </c>
    </row>
    <row r="2847" spans="1:6">
      <c r="A2847" s="20">
        <v>0.44638888888888889</v>
      </c>
      <c r="B2847" s="21">
        <v>2689.5</v>
      </c>
      <c r="C2847" s="16">
        <v>-1</v>
      </c>
      <c r="D2847" s="26">
        <v>2687</v>
      </c>
      <c r="E2847" s="28">
        <v>1E-3</v>
      </c>
      <c r="F2847" s="28">
        <v>2693.4458144518244</v>
      </c>
    </row>
    <row r="2848" spans="1:6">
      <c r="A2848" s="20">
        <v>0.44642361111111112</v>
      </c>
      <c r="B2848" s="21">
        <v>2689.5</v>
      </c>
      <c r="C2848" s="16">
        <v>-1</v>
      </c>
      <c r="D2848" s="26">
        <v>2687</v>
      </c>
      <c r="E2848" s="28">
        <v>1E-3</v>
      </c>
      <c r="F2848" s="28">
        <v>2693.4393686373724</v>
      </c>
    </row>
    <row r="2849" spans="1:6">
      <c r="A2849" s="20">
        <v>0.44643518518518521</v>
      </c>
      <c r="B2849" s="21">
        <v>2690</v>
      </c>
      <c r="C2849" s="16">
        <v>-1</v>
      </c>
      <c r="D2849" s="26">
        <v>2687</v>
      </c>
      <c r="E2849" s="28">
        <v>1E-3</v>
      </c>
      <c r="F2849" s="28">
        <v>2693.4329292687348</v>
      </c>
    </row>
    <row r="2850" spans="1:6">
      <c r="A2850" s="20">
        <v>0.44645833333333335</v>
      </c>
      <c r="B2850" s="21">
        <v>2690</v>
      </c>
      <c r="C2850" s="16">
        <v>-1</v>
      </c>
      <c r="D2850" s="26">
        <v>2687</v>
      </c>
      <c r="E2850" s="28">
        <v>1E-3</v>
      </c>
      <c r="F2850" s="28">
        <v>2693.4264963394662</v>
      </c>
    </row>
    <row r="2851" spans="1:6">
      <c r="A2851" s="20">
        <v>0.44649305555555557</v>
      </c>
      <c r="B2851" s="21">
        <v>2689.5</v>
      </c>
      <c r="C2851" s="16">
        <v>-1</v>
      </c>
      <c r="D2851" s="26">
        <v>2687</v>
      </c>
      <c r="E2851" s="28">
        <v>1E-3</v>
      </c>
      <c r="F2851" s="28">
        <v>2693.4200698431268</v>
      </c>
    </row>
    <row r="2852" spans="1:6">
      <c r="A2852" s="20">
        <v>0.44651620370370371</v>
      </c>
      <c r="B2852" s="21">
        <v>2689.5</v>
      </c>
      <c r="C2852" s="16">
        <v>-1</v>
      </c>
      <c r="D2852" s="26">
        <v>2687</v>
      </c>
      <c r="E2852" s="28">
        <v>1E-3</v>
      </c>
      <c r="F2852" s="28">
        <v>2693.4136497732839</v>
      </c>
    </row>
    <row r="2853" spans="1:6">
      <c r="A2853" s="20">
        <v>0.44653935185185184</v>
      </c>
      <c r="B2853" s="21">
        <v>2690</v>
      </c>
      <c r="C2853" s="16">
        <v>-1</v>
      </c>
      <c r="D2853" s="26">
        <v>2687</v>
      </c>
      <c r="E2853" s="28">
        <v>1E-3</v>
      </c>
      <c r="F2853" s="28">
        <v>2693.4072361235108</v>
      </c>
    </row>
    <row r="2854" spans="1:6">
      <c r="A2854" s="20">
        <v>0.44656249999999997</v>
      </c>
      <c r="B2854" s="21">
        <v>2689.5</v>
      </c>
      <c r="C2854" s="16">
        <v>-1</v>
      </c>
      <c r="D2854" s="26">
        <v>2687</v>
      </c>
      <c r="E2854" s="28">
        <v>1E-3</v>
      </c>
      <c r="F2854" s="28">
        <v>2693.4008288873874</v>
      </c>
    </row>
    <row r="2855" spans="1:6">
      <c r="A2855" s="20">
        <v>0.4466087962962963</v>
      </c>
      <c r="B2855" s="21">
        <v>2689.5</v>
      </c>
      <c r="C2855" s="16">
        <v>-1</v>
      </c>
      <c r="D2855" s="26">
        <v>2687</v>
      </c>
      <c r="E2855" s="28">
        <v>1E-3</v>
      </c>
      <c r="F2855" s="28">
        <v>2693.3944280585001</v>
      </c>
    </row>
    <row r="2856" spans="1:6">
      <c r="A2856" s="20">
        <v>0.44663194444444443</v>
      </c>
      <c r="B2856" s="21">
        <v>2690</v>
      </c>
      <c r="C2856" s="16">
        <v>-1</v>
      </c>
      <c r="D2856" s="26">
        <v>2687</v>
      </c>
      <c r="E2856" s="28">
        <v>1E-3</v>
      </c>
      <c r="F2856" s="28">
        <v>2693.3880336304414</v>
      </c>
    </row>
    <row r="2857" spans="1:6">
      <c r="A2857" s="20">
        <v>0.44666666666666666</v>
      </c>
      <c r="B2857" s="21">
        <v>2689.5</v>
      </c>
      <c r="C2857" s="16">
        <v>-1</v>
      </c>
      <c r="D2857" s="26">
        <v>2687</v>
      </c>
      <c r="E2857" s="28">
        <v>1E-3</v>
      </c>
      <c r="F2857" s="28">
        <v>2693.3816455968108</v>
      </c>
    </row>
    <row r="2858" spans="1:6">
      <c r="A2858" s="20">
        <v>0.44672453703703702</v>
      </c>
      <c r="B2858" s="21">
        <v>2689.5</v>
      </c>
      <c r="C2858" s="16">
        <v>-1</v>
      </c>
      <c r="D2858" s="26">
        <v>2687</v>
      </c>
      <c r="E2858" s="28">
        <v>1E-3</v>
      </c>
      <c r="F2858" s="28">
        <v>2693.375263951214</v>
      </c>
    </row>
    <row r="2859" spans="1:6">
      <c r="A2859" s="20">
        <v>0.44673611111111111</v>
      </c>
      <c r="B2859" s="21">
        <v>2689</v>
      </c>
      <c r="C2859" s="16">
        <v>-1</v>
      </c>
      <c r="D2859" s="26">
        <v>2687</v>
      </c>
      <c r="E2859" s="28">
        <v>1E-3</v>
      </c>
      <c r="F2859" s="28">
        <v>2693.3688886872628</v>
      </c>
    </row>
    <row r="2860" spans="1:6">
      <c r="A2860" s="20">
        <v>0.44678240740740743</v>
      </c>
      <c r="B2860" s="21">
        <v>2690</v>
      </c>
      <c r="C2860" s="16">
        <v>-1</v>
      </c>
      <c r="D2860" s="26">
        <v>2687</v>
      </c>
      <c r="E2860" s="28">
        <v>1E-3</v>
      </c>
      <c r="F2860" s="28">
        <v>2693.3625197985757</v>
      </c>
    </row>
    <row r="2861" spans="1:6">
      <c r="A2861" s="20">
        <v>0.44680555555555557</v>
      </c>
      <c r="B2861" s="21">
        <v>2690.5</v>
      </c>
      <c r="C2861" s="16">
        <v>-1</v>
      </c>
      <c r="D2861" s="26">
        <v>2687</v>
      </c>
      <c r="E2861" s="28">
        <v>1E-3</v>
      </c>
      <c r="F2861" s="28">
        <v>2693.3561572787771</v>
      </c>
    </row>
    <row r="2862" spans="1:6">
      <c r="A2862" s="20">
        <v>0.44684027777777779</v>
      </c>
      <c r="B2862" s="21">
        <v>2690.5</v>
      </c>
      <c r="C2862" s="16">
        <v>-1</v>
      </c>
      <c r="D2862" s="26">
        <v>2687</v>
      </c>
      <c r="E2862" s="28">
        <v>1E-3</v>
      </c>
      <c r="F2862" s="28">
        <v>2693.3498011214983</v>
      </c>
    </row>
    <row r="2863" spans="1:6">
      <c r="A2863" s="20">
        <v>0.44686342592592593</v>
      </c>
      <c r="B2863" s="21">
        <v>2691</v>
      </c>
      <c r="C2863" s="16">
        <v>-1</v>
      </c>
      <c r="D2863" s="26">
        <v>2687</v>
      </c>
      <c r="E2863" s="28">
        <v>1E-3</v>
      </c>
      <c r="F2863" s="28">
        <v>2693.343451320377</v>
      </c>
    </row>
    <row r="2864" spans="1:6">
      <c r="A2864" s="20">
        <v>0.44690972222222225</v>
      </c>
      <c r="B2864" s="21">
        <v>2691.5</v>
      </c>
      <c r="C2864" s="16">
        <v>-1</v>
      </c>
      <c r="D2864" s="26">
        <v>2687</v>
      </c>
      <c r="E2864" s="28">
        <v>1E-3</v>
      </c>
      <c r="F2864" s="28">
        <v>2693.3371078690566</v>
      </c>
    </row>
    <row r="2865" spans="1:6">
      <c r="A2865" s="20">
        <v>0.44693287037037038</v>
      </c>
      <c r="B2865" s="21">
        <v>2691.5</v>
      </c>
      <c r="C2865" s="16">
        <v>-1</v>
      </c>
      <c r="D2865" s="26">
        <v>2687</v>
      </c>
      <c r="E2865" s="28">
        <v>1E-3</v>
      </c>
      <c r="F2865" s="28">
        <v>2693.3307707611875</v>
      </c>
    </row>
    <row r="2866" spans="1:6">
      <c r="A2866" s="20">
        <v>0.44695601851851852</v>
      </c>
      <c r="B2866" s="21">
        <v>2691.5</v>
      </c>
      <c r="C2866" s="16">
        <v>-1</v>
      </c>
      <c r="D2866" s="26">
        <v>2687</v>
      </c>
      <c r="E2866" s="28">
        <v>1E-3</v>
      </c>
      <c r="F2866" s="28">
        <v>2693.3244399904265</v>
      </c>
    </row>
    <row r="2867" spans="1:6">
      <c r="A2867" s="20">
        <v>0.44699074074074074</v>
      </c>
      <c r="B2867" s="21">
        <v>2691.5</v>
      </c>
      <c r="C2867" s="16">
        <v>-1</v>
      </c>
      <c r="D2867" s="26">
        <v>2687</v>
      </c>
      <c r="E2867" s="28">
        <v>1E-3</v>
      </c>
      <c r="F2867" s="28">
        <v>2693.3181155504362</v>
      </c>
    </row>
    <row r="2868" spans="1:6">
      <c r="A2868" s="20">
        <v>0.44700231481481484</v>
      </c>
      <c r="B2868" s="21">
        <v>2691.5</v>
      </c>
      <c r="C2868" s="16">
        <v>-1</v>
      </c>
      <c r="D2868" s="26">
        <v>2687</v>
      </c>
      <c r="E2868" s="28">
        <v>1E-3</v>
      </c>
      <c r="F2868" s="28">
        <v>2693.3117974348856</v>
      </c>
    </row>
    <row r="2869" spans="1:6">
      <c r="A2869" s="20">
        <v>0.44702546296296297</v>
      </c>
      <c r="B2869" s="21">
        <v>2691.5</v>
      </c>
      <c r="C2869" s="16">
        <v>-1</v>
      </c>
      <c r="D2869" s="26">
        <v>2687</v>
      </c>
      <c r="E2869" s="28">
        <v>1E-3</v>
      </c>
      <c r="F2869" s="28">
        <v>2693.3054856374506</v>
      </c>
    </row>
    <row r="2870" spans="1:6">
      <c r="A2870" s="20">
        <v>0.4470486111111111</v>
      </c>
      <c r="B2870" s="21">
        <v>2691.5</v>
      </c>
      <c r="C2870" s="16">
        <v>-1</v>
      </c>
      <c r="D2870" s="26">
        <v>2687</v>
      </c>
      <c r="E2870" s="28">
        <v>1E-3</v>
      </c>
      <c r="F2870" s="28">
        <v>2693.2991801518133</v>
      </c>
    </row>
    <row r="2871" spans="1:6">
      <c r="A2871" s="20">
        <v>0.44708333333333333</v>
      </c>
      <c r="B2871" s="21">
        <v>2692</v>
      </c>
      <c r="C2871" s="16">
        <v>-1</v>
      </c>
      <c r="D2871" s="26">
        <v>2687</v>
      </c>
      <c r="E2871" s="28">
        <v>1E-3</v>
      </c>
      <c r="F2871" s="28">
        <v>2693.2928809716614</v>
      </c>
    </row>
    <row r="2872" spans="1:6">
      <c r="A2872" s="20">
        <v>0.44710648148148147</v>
      </c>
      <c r="B2872" s="21">
        <v>2692.5</v>
      </c>
      <c r="C2872" s="16">
        <v>-1</v>
      </c>
      <c r="D2872" s="26">
        <v>2687</v>
      </c>
      <c r="E2872" s="28">
        <v>1E-3</v>
      </c>
      <c r="F2872" s="28">
        <v>2693.2865880906897</v>
      </c>
    </row>
    <row r="2873" spans="1:6">
      <c r="A2873" s="20">
        <v>0.44711805555555556</v>
      </c>
      <c r="B2873" s="21">
        <v>2693</v>
      </c>
      <c r="C2873" s="16">
        <v>-1</v>
      </c>
      <c r="D2873" s="26">
        <v>2687</v>
      </c>
      <c r="E2873" s="28">
        <v>1E-3</v>
      </c>
      <c r="F2873" s="28">
        <v>2693.2803015025988</v>
      </c>
    </row>
    <row r="2874" spans="1:6">
      <c r="A2874" s="20">
        <v>0.44715277777777779</v>
      </c>
      <c r="B2874" s="21">
        <v>2693</v>
      </c>
      <c r="C2874" s="16">
        <v>-1</v>
      </c>
      <c r="D2874" s="26">
        <v>2687</v>
      </c>
      <c r="E2874" s="28">
        <v>1E-3</v>
      </c>
      <c r="F2874" s="28">
        <v>2693.2740212010963</v>
      </c>
    </row>
    <row r="2875" spans="1:6">
      <c r="A2875" s="20">
        <v>0.44716435185185183</v>
      </c>
      <c r="B2875" s="21">
        <v>2692</v>
      </c>
      <c r="C2875" s="16">
        <v>-1</v>
      </c>
      <c r="D2875" s="26">
        <v>2687</v>
      </c>
      <c r="E2875" s="28">
        <v>1E-3</v>
      </c>
      <c r="F2875" s="28">
        <v>2693.2677471798952</v>
      </c>
    </row>
    <row r="2876" spans="1:6">
      <c r="A2876" s="20">
        <v>0.44719907407407405</v>
      </c>
      <c r="B2876" s="21">
        <v>2692.5</v>
      </c>
      <c r="C2876" s="16">
        <v>-1</v>
      </c>
      <c r="D2876" s="26">
        <v>2687</v>
      </c>
      <c r="E2876" s="28">
        <v>1E-3</v>
      </c>
      <c r="F2876" s="28">
        <v>2693.2614794327151</v>
      </c>
    </row>
    <row r="2877" spans="1:6">
      <c r="A2877" s="20">
        <v>0.44722222222222224</v>
      </c>
      <c r="B2877" s="21">
        <v>2691.5</v>
      </c>
      <c r="C2877" s="16">
        <v>-1</v>
      </c>
      <c r="D2877" s="26">
        <v>2687</v>
      </c>
      <c r="E2877" s="28">
        <v>1E-3</v>
      </c>
      <c r="F2877" s="28">
        <v>2693.2552179532822</v>
      </c>
    </row>
    <row r="2878" spans="1:6">
      <c r="A2878" s="20">
        <v>0.44723379629629628</v>
      </c>
      <c r="B2878" s="21">
        <v>2691.5</v>
      </c>
      <c r="C2878" s="16">
        <v>-1</v>
      </c>
      <c r="D2878" s="26">
        <v>2687</v>
      </c>
      <c r="E2878" s="28">
        <v>1E-3</v>
      </c>
      <c r="F2878" s="28">
        <v>2693.2489627353289</v>
      </c>
    </row>
    <row r="2879" spans="1:6">
      <c r="A2879" s="20">
        <v>0.44725694444444447</v>
      </c>
      <c r="B2879" s="21">
        <v>2691.5</v>
      </c>
      <c r="C2879" s="16">
        <v>-1</v>
      </c>
      <c r="D2879" s="26">
        <v>2687</v>
      </c>
      <c r="E2879" s="28">
        <v>1E-3</v>
      </c>
      <c r="F2879" s="28">
        <v>2693.2427137725936</v>
      </c>
    </row>
    <row r="2880" spans="1:6">
      <c r="A2880" s="20">
        <v>0.4472800925925926</v>
      </c>
      <c r="B2880" s="21">
        <v>2692</v>
      </c>
      <c r="C2880" s="16">
        <v>-1</v>
      </c>
      <c r="D2880" s="26">
        <v>2687</v>
      </c>
      <c r="E2880" s="28">
        <v>1E-3</v>
      </c>
      <c r="F2880" s="28">
        <v>2693.2364710588208</v>
      </c>
    </row>
    <row r="2881" spans="1:6">
      <c r="A2881" s="20">
        <v>0.44734953703703706</v>
      </c>
      <c r="B2881" s="21">
        <v>2691.5</v>
      </c>
      <c r="C2881" s="16">
        <v>-1</v>
      </c>
      <c r="D2881" s="26">
        <v>2687</v>
      </c>
      <c r="E2881" s="28">
        <v>1E-3</v>
      </c>
      <c r="F2881" s="28">
        <v>2693.230234587762</v>
      </c>
    </row>
    <row r="2882" spans="1:6">
      <c r="A2882" s="20">
        <v>0.44737268518518519</v>
      </c>
      <c r="B2882" s="21">
        <v>2691.5</v>
      </c>
      <c r="C2882" s="16">
        <v>-1</v>
      </c>
      <c r="D2882" s="26">
        <v>2687</v>
      </c>
      <c r="E2882" s="28">
        <v>1E-3</v>
      </c>
      <c r="F2882" s="28">
        <v>2693.2240043531742</v>
      </c>
    </row>
    <row r="2883" spans="1:6">
      <c r="A2883" s="20">
        <v>0.44739583333333333</v>
      </c>
      <c r="B2883" s="21">
        <v>2691.5</v>
      </c>
      <c r="C2883" s="16">
        <v>-1</v>
      </c>
      <c r="D2883" s="26">
        <v>2687</v>
      </c>
      <c r="E2883" s="28">
        <v>1E-3</v>
      </c>
      <c r="F2883" s="28">
        <v>2693.2177803488212</v>
      </c>
    </row>
    <row r="2884" spans="1:6">
      <c r="A2884" s="20">
        <v>0.44740740740740742</v>
      </c>
      <c r="B2884" s="21">
        <v>2692</v>
      </c>
      <c r="C2884" s="16">
        <v>-1</v>
      </c>
      <c r="D2884" s="26">
        <v>2687</v>
      </c>
      <c r="E2884" s="28">
        <v>1E-3</v>
      </c>
      <c r="F2884" s="28">
        <v>2693.2115625684723</v>
      </c>
    </row>
    <row r="2885" spans="1:6">
      <c r="A2885" s="20">
        <v>0.44744212962962965</v>
      </c>
      <c r="B2885" s="21">
        <v>2692</v>
      </c>
      <c r="C2885" s="16">
        <v>-1</v>
      </c>
      <c r="D2885" s="26">
        <v>2687</v>
      </c>
      <c r="E2885" s="28">
        <v>1E-3</v>
      </c>
      <c r="F2885" s="28">
        <v>2693.205351005904</v>
      </c>
    </row>
    <row r="2886" spans="1:6">
      <c r="A2886" s="20">
        <v>0.44747685185185188</v>
      </c>
      <c r="B2886" s="21">
        <v>2691.5</v>
      </c>
      <c r="C2886" s="16">
        <v>-1</v>
      </c>
      <c r="D2886" s="26">
        <v>2687</v>
      </c>
      <c r="E2886" s="28">
        <v>1E-3</v>
      </c>
      <c r="F2886" s="28">
        <v>2693.1991456548981</v>
      </c>
    </row>
    <row r="2887" spans="1:6">
      <c r="A2887" s="20">
        <v>0.44750000000000001</v>
      </c>
      <c r="B2887" s="21">
        <v>2692</v>
      </c>
      <c r="C2887" s="16">
        <v>-1</v>
      </c>
      <c r="D2887" s="26">
        <v>2687</v>
      </c>
      <c r="E2887" s="28">
        <v>1E-3</v>
      </c>
      <c r="F2887" s="28">
        <v>2693.192946509243</v>
      </c>
    </row>
    <row r="2888" spans="1:6">
      <c r="A2888" s="20">
        <v>0.44751157407407405</v>
      </c>
      <c r="B2888" s="21">
        <v>2691.5</v>
      </c>
      <c r="C2888" s="16">
        <v>-1</v>
      </c>
      <c r="D2888" s="26">
        <v>2687</v>
      </c>
      <c r="E2888" s="28">
        <v>1E-3</v>
      </c>
      <c r="F2888" s="28">
        <v>2693.1867535627339</v>
      </c>
    </row>
    <row r="2889" spans="1:6">
      <c r="A2889" s="20">
        <v>0.44752314814814814</v>
      </c>
      <c r="B2889" s="21">
        <v>2691.5</v>
      </c>
      <c r="C2889" s="16">
        <v>-1</v>
      </c>
      <c r="D2889" s="26">
        <v>2687</v>
      </c>
      <c r="E2889" s="28">
        <v>1E-3</v>
      </c>
      <c r="F2889" s="28">
        <v>2693.1805668091711</v>
      </c>
    </row>
    <row r="2890" spans="1:6">
      <c r="A2890" s="20">
        <v>0.44763888888888886</v>
      </c>
      <c r="B2890" s="21">
        <v>2692.5</v>
      </c>
      <c r="C2890" s="16">
        <v>-1</v>
      </c>
      <c r="D2890" s="26">
        <v>2687</v>
      </c>
      <c r="E2890" s="28">
        <v>1E-3</v>
      </c>
      <c r="F2890" s="28">
        <v>2693.1743862423618</v>
      </c>
    </row>
    <row r="2891" spans="1:6">
      <c r="A2891" s="20">
        <v>0.44765046296296296</v>
      </c>
      <c r="B2891" s="21">
        <v>2693</v>
      </c>
      <c r="C2891" s="16">
        <v>-1</v>
      </c>
      <c r="D2891" s="26">
        <v>2687</v>
      </c>
      <c r="E2891" s="28">
        <v>1E-3</v>
      </c>
      <c r="F2891" s="28">
        <v>2693.1682118561193</v>
      </c>
    </row>
    <row r="2892" spans="1:6">
      <c r="A2892" s="20">
        <v>0.44767361111111109</v>
      </c>
      <c r="B2892" s="21">
        <v>2692.5</v>
      </c>
      <c r="C2892" s="16">
        <v>-1</v>
      </c>
      <c r="D2892" s="26">
        <v>2687</v>
      </c>
      <c r="E2892" s="28">
        <v>1E-3</v>
      </c>
      <c r="F2892" s="28">
        <v>2693.1620436442631</v>
      </c>
    </row>
    <row r="2893" spans="1:6">
      <c r="A2893" s="20">
        <v>0.44769675925925928</v>
      </c>
      <c r="B2893" s="21">
        <v>2693.5</v>
      </c>
      <c r="C2893" s="16">
        <v>1</v>
      </c>
      <c r="D2893" s="26">
        <v>2693.5</v>
      </c>
      <c r="E2893" s="28">
        <v>1E-4</v>
      </c>
      <c r="F2893" s="28">
        <v>2687</v>
      </c>
    </row>
    <row r="2894" spans="1:6">
      <c r="A2894" s="20">
        <v>0.44771990740740741</v>
      </c>
      <c r="B2894" s="21">
        <v>2693.5</v>
      </c>
      <c r="C2894" s="16">
        <v>1</v>
      </c>
      <c r="D2894" s="26">
        <v>2693.5</v>
      </c>
      <c r="E2894" s="28">
        <v>1E-4</v>
      </c>
      <c r="F2894" s="28">
        <v>2687.00065</v>
      </c>
    </row>
    <row r="2895" spans="1:6">
      <c r="A2895" s="20">
        <v>0.44774305555555555</v>
      </c>
      <c r="B2895" s="21">
        <v>2694</v>
      </c>
      <c r="C2895" s="16">
        <v>1</v>
      </c>
      <c r="D2895" s="26">
        <v>2694</v>
      </c>
      <c r="E2895" s="28">
        <v>2.0000000000000001E-4</v>
      </c>
      <c r="F2895" s="28">
        <v>2687.0020498700001</v>
      </c>
    </row>
    <row r="2896" spans="1:6">
      <c r="A2896" s="20">
        <v>0.44776620370370368</v>
      </c>
      <c r="B2896" s="21">
        <v>2694</v>
      </c>
      <c r="C2896" s="16">
        <v>1</v>
      </c>
      <c r="D2896" s="26">
        <v>2694</v>
      </c>
      <c r="E2896" s="28">
        <v>2.0000000000000001E-4</v>
      </c>
      <c r="F2896" s="28">
        <v>2687.0034494600259</v>
      </c>
    </row>
    <row r="2897" spans="1:6">
      <c r="A2897" s="20">
        <v>0.44777777777777777</v>
      </c>
      <c r="B2897" s="21">
        <v>2694</v>
      </c>
      <c r="C2897" s="16">
        <v>1</v>
      </c>
      <c r="D2897" s="26">
        <v>2694</v>
      </c>
      <c r="E2897" s="28">
        <v>2.0000000000000001E-4</v>
      </c>
      <c r="F2897" s="28">
        <v>2687.0048487701338</v>
      </c>
    </row>
    <row r="2898" spans="1:6">
      <c r="A2898" s="20">
        <v>0.4478125</v>
      </c>
      <c r="B2898" s="21">
        <v>2694.5</v>
      </c>
      <c r="C2898" s="16">
        <v>1</v>
      </c>
      <c r="D2898" s="26">
        <v>2694.5</v>
      </c>
      <c r="E2898" s="28">
        <v>3.0000000000000003E-4</v>
      </c>
      <c r="F2898" s="28">
        <v>2687.007097315503</v>
      </c>
    </row>
    <row r="2899" spans="1:6">
      <c r="A2899" s="20">
        <v>0.44783564814814814</v>
      </c>
      <c r="B2899" s="21">
        <v>2694.5</v>
      </c>
      <c r="C2899" s="16">
        <v>1</v>
      </c>
      <c r="D2899" s="26">
        <v>2694.5</v>
      </c>
      <c r="E2899" s="28">
        <v>3.0000000000000003E-4</v>
      </c>
      <c r="F2899" s="28">
        <v>2687.0093451863081</v>
      </c>
    </row>
    <row r="2900" spans="1:6">
      <c r="A2900" s="20">
        <v>0.44785879629629627</v>
      </c>
      <c r="B2900" s="21">
        <v>2694.5</v>
      </c>
      <c r="C2900" s="16">
        <v>1</v>
      </c>
      <c r="D2900" s="26">
        <v>2694.5</v>
      </c>
      <c r="E2900" s="28">
        <v>3.0000000000000003E-4</v>
      </c>
      <c r="F2900" s="28">
        <v>2687.011592382752</v>
      </c>
    </row>
    <row r="2901" spans="1:6">
      <c r="A2901" s="20">
        <v>0.44787037037037036</v>
      </c>
      <c r="B2901" s="21">
        <v>2694.5</v>
      </c>
      <c r="C2901" s="16">
        <v>1</v>
      </c>
      <c r="D2901" s="26">
        <v>2694.5</v>
      </c>
      <c r="E2901" s="28">
        <v>3.0000000000000003E-4</v>
      </c>
      <c r="F2901" s="28">
        <v>2687.0138389050371</v>
      </c>
    </row>
    <row r="2902" spans="1:6">
      <c r="A2902" s="20">
        <v>0.44791666666666669</v>
      </c>
      <c r="B2902" s="21">
        <v>2695</v>
      </c>
      <c r="C2902" s="16">
        <v>1</v>
      </c>
      <c r="D2902" s="26">
        <v>2695</v>
      </c>
      <c r="E2902" s="28">
        <v>4.0000000000000002E-4</v>
      </c>
      <c r="F2902" s="28">
        <v>2687.017033369475</v>
      </c>
    </row>
    <row r="2903" spans="1:6">
      <c r="A2903" s="20">
        <v>0.44793981481481482</v>
      </c>
      <c r="B2903" s="21">
        <v>2695</v>
      </c>
      <c r="C2903" s="16">
        <v>1</v>
      </c>
      <c r="D2903" s="26">
        <v>2695</v>
      </c>
      <c r="E2903" s="28">
        <v>4.0000000000000002E-4</v>
      </c>
      <c r="F2903" s="28">
        <v>2687.0202265561275</v>
      </c>
    </row>
    <row r="2904" spans="1:6">
      <c r="A2904" s="20">
        <v>0.44795138888888891</v>
      </c>
      <c r="B2904" s="21">
        <v>2695</v>
      </c>
      <c r="C2904" s="16">
        <v>1</v>
      </c>
      <c r="D2904" s="26">
        <v>2695</v>
      </c>
      <c r="E2904" s="28">
        <v>4.0000000000000002E-4</v>
      </c>
      <c r="F2904" s="28">
        <v>2687.0234184655051</v>
      </c>
    </row>
    <row r="2905" spans="1:6">
      <c r="A2905" s="20">
        <v>0.44797453703703705</v>
      </c>
      <c r="B2905" s="21">
        <v>2695</v>
      </c>
      <c r="C2905" s="16">
        <v>1</v>
      </c>
      <c r="D2905" s="26">
        <v>2695</v>
      </c>
      <c r="E2905" s="28">
        <v>4.0000000000000002E-4</v>
      </c>
      <c r="F2905" s="28">
        <v>2687.026609098119</v>
      </c>
    </row>
    <row r="2906" spans="1:6">
      <c r="A2906" s="20">
        <v>0.44803240740740741</v>
      </c>
      <c r="B2906" s="21">
        <v>2695</v>
      </c>
      <c r="C2906" s="16">
        <v>1</v>
      </c>
      <c r="D2906" s="26">
        <v>2695</v>
      </c>
      <c r="E2906" s="28">
        <v>4.0000000000000002E-4</v>
      </c>
      <c r="F2906" s="28">
        <v>2687.02979845448</v>
      </c>
    </row>
    <row r="2907" spans="1:6">
      <c r="A2907" s="20">
        <v>0.44806712962962963</v>
      </c>
      <c r="B2907" s="21">
        <v>2695</v>
      </c>
      <c r="C2907" s="16">
        <v>1</v>
      </c>
      <c r="D2907" s="26">
        <v>2695</v>
      </c>
      <c r="E2907" s="28">
        <v>4.0000000000000002E-4</v>
      </c>
      <c r="F2907" s="28">
        <v>2687.0329865350982</v>
      </c>
    </row>
    <row r="2908" spans="1:6">
      <c r="A2908" s="20">
        <v>0.44809027777777777</v>
      </c>
      <c r="B2908" s="21">
        <v>2695</v>
      </c>
      <c r="C2908" s="16">
        <v>1</v>
      </c>
      <c r="D2908" s="26">
        <v>2695</v>
      </c>
      <c r="E2908" s="28">
        <v>4.0000000000000002E-4</v>
      </c>
      <c r="F2908" s="28">
        <v>2687.0361733404843</v>
      </c>
    </row>
    <row r="2909" spans="1:6">
      <c r="A2909" s="20">
        <v>0.44810185185185186</v>
      </c>
      <c r="B2909" s="21">
        <v>2695</v>
      </c>
      <c r="C2909" s="16">
        <v>1</v>
      </c>
      <c r="D2909" s="26">
        <v>2695</v>
      </c>
      <c r="E2909" s="28">
        <v>4.0000000000000002E-4</v>
      </c>
      <c r="F2909" s="28">
        <v>2687.0393588711481</v>
      </c>
    </row>
    <row r="2910" spans="1:6">
      <c r="A2910" s="20">
        <v>0.44815972222222222</v>
      </c>
      <c r="B2910" s="21">
        <v>2695</v>
      </c>
      <c r="C2910" s="16">
        <v>1</v>
      </c>
      <c r="D2910" s="26">
        <v>2695</v>
      </c>
      <c r="E2910" s="28">
        <v>4.0000000000000002E-4</v>
      </c>
      <c r="F2910" s="28">
        <v>2687.0425431275999</v>
      </c>
    </row>
    <row r="2911" spans="1:6">
      <c r="A2911" s="20">
        <v>0.44818287037037036</v>
      </c>
      <c r="B2911" s="21">
        <v>2695</v>
      </c>
      <c r="C2911" s="16">
        <v>1</v>
      </c>
      <c r="D2911" s="26">
        <v>2695</v>
      </c>
      <c r="E2911" s="28">
        <v>4.0000000000000002E-4</v>
      </c>
      <c r="F2911" s="28">
        <v>2687.0457261103488</v>
      </c>
    </row>
    <row r="2912" spans="1:6">
      <c r="A2912" s="20">
        <v>0.44821759259259258</v>
      </c>
      <c r="B2912" s="21">
        <v>2694.5</v>
      </c>
      <c r="C2912" s="16">
        <v>1</v>
      </c>
      <c r="D2912" s="26">
        <v>2695</v>
      </c>
      <c r="E2912" s="28">
        <v>4.0000000000000002E-4</v>
      </c>
      <c r="F2912" s="28">
        <v>2687.0489078199048</v>
      </c>
    </row>
    <row r="2913" spans="1:6">
      <c r="A2913" s="20">
        <v>0.44822916666666668</v>
      </c>
      <c r="B2913" s="21">
        <v>2695</v>
      </c>
      <c r="C2913" s="16">
        <v>1</v>
      </c>
      <c r="D2913" s="26">
        <v>2695</v>
      </c>
      <c r="E2913" s="28">
        <v>4.0000000000000002E-4</v>
      </c>
      <c r="F2913" s="28">
        <v>2687.0520882567766</v>
      </c>
    </row>
    <row r="2914" spans="1:6">
      <c r="A2914" s="20">
        <v>0.44826388888888891</v>
      </c>
      <c r="B2914" s="21">
        <v>2695</v>
      </c>
      <c r="C2914" s="16">
        <v>1</v>
      </c>
      <c r="D2914" s="26">
        <v>2695</v>
      </c>
      <c r="E2914" s="28">
        <v>4.0000000000000002E-4</v>
      </c>
      <c r="F2914" s="28">
        <v>2687.0552674214741</v>
      </c>
    </row>
    <row r="2915" spans="1:6">
      <c r="A2915" s="20">
        <v>0.44827546296296295</v>
      </c>
      <c r="B2915" s="21">
        <v>2694.5</v>
      </c>
      <c r="C2915" s="16">
        <v>1</v>
      </c>
      <c r="D2915" s="26">
        <v>2695</v>
      </c>
      <c r="E2915" s="28">
        <v>4.0000000000000002E-4</v>
      </c>
      <c r="F2915" s="28">
        <v>2687.0584453145057</v>
      </c>
    </row>
    <row r="2916" spans="1:6">
      <c r="A2916" s="20">
        <v>0.44831018518518517</v>
      </c>
      <c r="B2916" s="21">
        <v>2695</v>
      </c>
      <c r="C2916" s="16">
        <v>1</v>
      </c>
      <c r="D2916" s="26">
        <v>2695</v>
      </c>
      <c r="E2916" s="28">
        <v>4.0000000000000002E-4</v>
      </c>
      <c r="F2916" s="28">
        <v>2687.0616219363797</v>
      </c>
    </row>
    <row r="2917" spans="1:6">
      <c r="A2917" s="20">
        <v>0.44840277777777776</v>
      </c>
      <c r="B2917" s="21">
        <v>2694.5</v>
      </c>
      <c r="C2917" s="16">
        <v>1</v>
      </c>
      <c r="D2917" s="26">
        <v>2695</v>
      </c>
      <c r="E2917" s="28">
        <v>4.0000000000000002E-4</v>
      </c>
      <c r="F2917" s="28">
        <v>2687.064797287605</v>
      </c>
    </row>
    <row r="2918" spans="1:6">
      <c r="A2918" s="20">
        <v>0.44841435185185186</v>
      </c>
      <c r="B2918" s="21">
        <v>2694</v>
      </c>
      <c r="C2918" s="16">
        <v>1</v>
      </c>
      <c r="D2918" s="26">
        <v>2695</v>
      </c>
      <c r="E2918" s="28">
        <v>4.0000000000000002E-4</v>
      </c>
      <c r="F2918" s="28">
        <v>2687.06797136869</v>
      </c>
    </row>
    <row r="2919" spans="1:6">
      <c r="A2919" s="20">
        <v>0.44844907407407408</v>
      </c>
      <c r="B2919" s="21">
        <v>2694</v>
      </c>
      <c r="C2919" s="16">
        <v>1</v>
      </c>
      <c r="D2919" s="26">
        <v>2695</v>
      </c>
      <c r="E2919" s="28">
        <v>4.0000000000000002E-4</v>
      </c>
      <c r="F2919" s="28">
        <v>2687.0711441801427</v>
      </c>
    </row>
    <row r="2920" spans="1:6">
      <c r="A2920" s="20">
        <v>0.44848379629629631</v>
      </c>
      <c r="B2920" s="21">
        <v>2693.5</v>
      </c>
      <c r="C2920" s="16">
        <v>1</v>
      </c>
      <c r="D2920" s="26">
        <v>2695</v>
      </c>
      <c r="E2920" s="28">
        <v>4.0000000000000002E-4</v>
      </c>
      <c r="F2920" s="28">
        <v>2687.0743157224706</v>
      </c>
    </row>
    <row r="2921" spans="1:6">
      <c r="A2921" s="20">
        <v>0.44850694444444444</v>
      </c>
      <c r="B2921" s="21">
        <v>2693.5</v>
      </c>
      <c r="C2921" s="16">
        <v>1</v>
      </c>
      <c r="D2921" s="26">
        <v>2695</v>
      </c>
      <c r="E2921" s="28">
        <v>4.0000000000000002E-4</v>
      </c>
      <c r="F2921" s="28">
        <v>2687.0774859961816</v>
      </c>
    </row>
    <row r="2922" spans="1:6">
      <c r="A2922" s="20">
        <v>0.44851851851851854</v>
      </c>
      <c r="B2922" s="21">
        <v>2693.5</v>
      </c>
      <c r="C2922" s="16">
        <v>1</v>
      </c>
      <c r="D2922" s="26">
        <v>2695</v>
      </c>
      <c r="E2922" s="28">
        <v>4.0000000000000002E-4</v>
      </c>
      <c r="F2922" s="28">
        <v>2687.0806550017833</v>
      </c>
    </row>
    <row r="2923" spans="1:6">
      <c r="A2923" s="20">
        <v>0.44854166666666667</v>
      </c>
      <c r="B2923" s="21">
        <v>2693.5</v>
      </c>
      <c r="C2923" s="16">
        <v>1</v>
      </c>
      <c r="D2923" s="26">
        <v>2695</v>
      </c>
      <c r="E2923" s="28">
        <v>4.0000000000000002E-4</v>
      </c>
      <c r="F2923" s="28">
        <v>2687.0838227397826</v>
      </c>
    </row>
    <row r="2924" spans="1:6">
      <c r="A2924" s="20">
        <v>0.44858796296296294</v>
      </c>
      <c r="B2924" s="21">
        <v>2693.5</v>
      </c>
      <c r="C2924" s="16">
        <v>1</v>
      </c>
      <c r="D2924" s="26">
        <v>2695</v>
      </c>
      <c r="E2924" s="28">
        <v>4.0000000000000002E-4</v>
      </c>
      <c r="F2924" s="28">
        <v>2687.0869892106866</v>
      </c>
    </row>
    <row r="2925" spans="1:6">
      <c r="A2925" s="20">
        <v>0.44866898148148149</v>
      </c>
      <c r="B2925" s="21">
        <v>2693</v>
      </c>
      <c r="C2925" s="16">
        <v>1</v>
      </c>
      <c r="D2925" s="26">
        <v>2695</v>
      </c>
      <c r="E2925" s="28">
        <v>4.0000000000000002E-4</v>
      </c>
      <c r="F2925" s="28">
        <v>2687.0901544150024</v>
      </c>
    </row>
    <row r="2926" spans="1:6">
      <c r="A2926" s="20">
        <v>0.44870370370370372</v>
      </c>
      <c r="B2926" s="21">
        <v>2693.5</v>
      </c>
      <c r="C2926" s="16">
        <v>1</v>
      </c>
      <c r="D2926" s="26">
        <v>2695</v>
      </c>
      <c r="E2926" s="28">
        <v>4.0000000000000002E-4</v>
      </c>
      <c r="F2926" s="28">
        <v>2687.0933183532366</v>
      </c>
    </row>
    <row r="2927" spans="1:6">
      <c r="A2927" s="20">
        <v>0.44871527777777775</v>
      </c>
      <c r="B2927" s="21">
        <v>2693</v>
      </c>
      <c r="C2927" s="16">
        <v>1</v>
      </c>
      <c r="D2927" s="26">
        <v>2695</v>
      </c>
      <c r="E2927" s="28">
        <v>4.0000000000000002E-4</v>
      </c>
      <c r="F2927" s="28">
        <v>2687.0964810258952</v>
      </c>
    </row>
    <row r="2928" spans="1:6">
      <c r="A2928" s="20">
        <v>0.44876157407407408</v>
      </c>
      <c r="B2928" s="21">
        <v>2693.5</v>
      </c>
      <c r="C2928" s="16">
        <v>1</v>
      </c>
      <c r="D2928" s="26">
        <v>2695</v>
      </c>
      <c r="E2928" s="28">
        <v>4.0000000000000002E-4</v>
      </c>
      <c r="F2928" s="28">
        <v>2687.0996424334849</v>
      </c>
    </row>
    <row r="2929" spans="1:6">
      <c r="A2929" s="20">
        <v>0.44878472222222221</v>
      </c>
      <c r="B2929" s="21">
        <v>2693.5</v>
      </c>
      <c r="C2929" s="16">
        <v>1</v>
      </c>
      <c r="D2929" s="26">
        <v>2695</v>
      </c>
      <c r="E2929" s="28">
        <v>4.0000000000000002E-4</v>
      </c>
      <c r="F2929" s="28">
        <v>2687.1028025765113</v>
      </c>
    </row>
    <row r="2930" spans="1:6">
      <c r="A2930" s="20">
        <v>0.44880787037037034</v>
      </c>
      <c r="B2930" s="21">
        <v>2694</v>
      </c>
      <c r="C2930" s="16">
        <v>1</v>
      </c>
      <c r="D2930" s="26">
        <v>2695</v>
      </c>
      <c r="E2930" s="28">
        <v>4.0000000000000002E-4</v>
      </c>
      <c r="F2930" s="28">
        <v>2687.1059614554806</v>
      </c>
    </row>
    <row r="2931" spans="1:6">
      <c r="A2931" s="20">
        <v>0.44884259259259257</v>
      </c>
      <c r="B2931" s="21">
        <v>2693</v>
      </c>
      <c r="C2931" s="16">
        <v>1</v>
      </c>
      <c r="D2931" s="26">
        <v>2695</v>
      </c>
      <c r="E2931" s="28">
        <v>4.0000000000000002E-4</v>
      </c>
      <c r="F2931" s="28">
        <v>2687.1091190708985</v>
      </c>
    </row>
    <row r="2932" spans="1:6">
      <c r="A2932" s="20">
        <v>0.44886574074074076</v>
      </c>
      <c r="B2932" s="21">
        <v>2693.5</v>
      </c>
      <c r="C2932" s="16">
        <v>1</v>
      </c>
      <c r="D2932" s="26">
        <v>2695</v>
      </c>
      <c r="E2932" s="28">
        <v>4.0000000000000002E-4</v>
      </c>
      <c r="F2932" s="28">
        <v>2687.1122754232701</v>
      </c>
    </row>
    <row r="2933" spans="1:6">
      <c r="A2933" s="20">
        <v>0.44890046296296299</v>
      </c>
      <c r="B2933" s="21">
        <v>2694</v>
      </c>
      <c r="C2933" s="16">
        <v>1</v>
      </c>
      <c r="D2933" s="26">
        <v>2695</v>
      </c>
      <c r="E2933" s="28">
        <v>4.0000000000000002E-4</v>
      </c>
      <c r="F2933" s="28">
        <v>2687.1154305131008</v>
      </c>
    </row>
    <row r="2934" spans="1:6">
      <c r="A2934" s="20">
        <v>0.44891203703703703</v>
      </c>
      <c r="B2934" s="21">
        <v>2693.5</v>
      </c>
      <c r="C2934" s="16">
        <v>1</v>
      </c>
      <c r="D2934" s="26">
        <v>2695</v>
      </c>
      <c r="E2934" s="28">
        <v>4.0000000000000002E-4</v>
      </c>
      <c r="F2934" s="28">
        <v>2687.1185843408957</v>
      </c>
    </row>
    <row r="2935" spans="1:6">
      <c r="A2935" s="20">
        <v>0.44894675925925925</v>
      </c>
      <c r="B2935" s="21">
        <v>2693.5</v>
      </c>
      <c r="C2935" s="16">
        <v>1</v>
      </c>
      <c r="D2935" s="26">
        <v>2695</v>
      </c>
      <c r="E2935" s="28">
        <v>4.0000000000000002E-4</v>
      </c>
      <c r="F2935" s="28">
        <v>2687.1217369071592</v>
      </c>
    </row>
    <row r="2936" spans="1:6">
      <c r="A2936" s="20">
        <v>0.44896990740740739</v>
      </c>
      <c r="B2936" s="21">
        <v>2693.5</v>
      </c>
      <c r="C2936" s="16">
        <v>1</v>
      </c>
      <c r="D2936" s="26">
        <v>2695</v>
      </c>
      <c r="E2936" s="28">
        <v>4.0000000000000002E-4</v>
      </c>
      <c r="F2936" s="28">
        <v>2687.1248882123964</v>
      </c>
    </row>
    <row r="2937" spans="1:6">
      <c r="A2937" s="20">
        <v>0.44901620370370371</v>
      </c>
      <c r="B2937" s="21">
        <v>2692.5</v>
      </c>
      <c r="C2937" s="16">
        <v>1</v>
      </c>
      <c r="D2937" s="26">
        <v>2695</v>
      </c>
      <c r="E2937" s="28">
        <v>4.0000000000000002E-4</v>
      </c>
      <c r="F2937" s="28">
        <v>2687.1280382571113</v>
      </c>
    </row>
    <row r="2938" spans="1:6">
      <c r="A2938" s="20">
        <v>0.44903935185185184</v>
      </c>
      <c r="B2938" s="21">
        <v>2692.5</v>
      </c>
      <c r="C2938" s="16">
        <v>1</v>
      </c>
      <c r="D2938" s="26">
        <v>2695</v>
      </c>
      <c r="E2938" s="28">
        <v>4.0000000000000002E-4</v>
      </c>
      <c r="F2938" s="28">
        <v>2687.1311870418085</v>
      </c>
    </row>
    <row r="2939" spans="1:6">
      <c r="A2939" s="20">
        <v>0.44907407407407407</v>
      </c>
      <c r="B2939" s="21">
        <v>2692.5</v>
      </c>
      <c r="C2939" s="16">
        <v>1</v>
      </c>
      <c r="D2939" s="26">
        <v>2695</v>
      </c>
      <c r="E2939" s="28">
        <v>4.0000000000000002E-4</v>
      </c>
      <c r="F2939" s="28">
        <v>2687.1343345669916</v>
      </c>
    </row>
    <row r="2940" spans="1:6">
      <c r="A2940" s="20">
        <v>0.44912037037037039</v>
      </c>
      <c r="B2940" s="21">
        <v>2692</v>
      </c>
      <c r="C2940" s="16">
        <v>1</v>
      </c>
      <c r="D2940" s="26">
        <v>2695</v>
      </c>
      <c r="E2940" s="28">
        <v>4.0000000000000002E-4</v>
      </c>
      <c r="F2940" s="28">
        <v>2687.1374808331648</v>
      </c>
    </row>
    <row r="2941" spans="1:6">
      <c r="A2941" s="20">
        <v>0.44914351851851853</v>
      </c>
      <c r="B2941" s="21">
        <v>2692.5</v>
      </c>
      <c r="C2941" s="16">
        <v>1</v>
      </c>
      <c r="D2941" s="26">
        <v>2695</v>
      </c>
      <c r="E2941" s="28">
        <v>4.0000000000000002E-4</v>
      </c>
      <c r="F2941" s="28">
        <v>2687.1406258408315</v>
      </c>
    </row>
    <row r="2942" spans="1:6">
      <c r="A2942" s="20">
        <v>0.44916666666666666</v>
      </c>
      <c r="B2942" s="21">
        <v>2692</v>
      </c>
      <c r="C2942" s="16">
        <v>1</v>
      </c>
      <c r="D2942" s="26">
        <v>2695</v>
      </c>
      <c r="E2942" s="28">
        <v>4.0000000000000002E-4</v>
      </c>
      <c r="F2942" s="28">
        <v>2687.1437695904951</v>
      </c>
    </row>
    <row r="2943" spans="1:6">
      <c r="A2943" s="20">
        <v>0.44917824074074075</v>
      </c>
      <c r="B2943" s="21">
        <v>2692.5</v>
      </c>
      <c r="C2943" s="16">
        <v>1</v>
      </c>
      <c r="D2943" s="26">
        <v>2695</v>
      </c>
      <c r="E2943" s="28">
        <v>4.0000000000000002E-4</v>
      </c>
      <c r="F2943" s="28">
        <v>2687.1469120826591</v>
      </c>
    </row>
    <row r="2944" spans="1:6">
      <c r="A2944" s="20">
        <v>0.44921296296296298</v>
      </c>
      <c r="B2944" s="21">
        <v>2692</v>
      </c>
      <c r="C2944" s="16">
        <v>1</v>
      </c>
      <c r="D2944" s="26">
        <v>2695</v>
      </c>
      <c r="E2944" s="28">
        <v>4.0000000000000002E-4</v>
      </c>
      <c r="F2944" s="28">
        <v>2687.150053317826</v>
      </c>
    </row>
    <row r="2945" spans="1:6">
      <c r="A2945" s="20">
        <v>0.44922453703703702</v>
      </c>
      <c r="B2945" s="21">
        <v>2692.5</v>
      </c>
      <c r="C2945" s="16">
        <v>1</v>
      </c>
      <c r="D2945" s="26">
        <v>2695</v>
      </c>
      <c r="E2945" s="28">
        <v>4.0000000000000002E-4</v>
      </c>
      <c r="F2945" s="28">
        <v>2687.153193296499</v>
      </c>
    </row>
    <row r="2946" spans="1:6">
      <c r="A2946" s="20">
        <v>0.44924768518518521</v>
      </c>
      <c r="B2946" s="21">
        <v>2692.5</v>
      </c>
      <c r="C2946" s="16">
        <v>1</v>
      </c>
      <c r="D2946" s="26">
        <v>2695</v>
      </c>
      <c r="E2946" s="28">
        <v>4.0000000000000002E-4</v>
      </c>
      <c r="F2946" s="28">
        <v>2687.1563320191804</v>
      </c>
    </row>
    <row r="2947" spans="1:6">
      <c r="A2947" s="20">
        <v>0.44927083333333334</v>
      </c>
      <c r="B2947" s="21">
        <v>2692.5</v>
      </c>
      <c r="C2947" s="16">
        <v>1</v>
      </c>
      <c r="D2947" s="26">
        <v>2695</v>
      </c>
      <c r="E2947" s="28">
        <v>4.0000000000000002E-4</v>
      </c>
      <c r="F2947" s="28">
        <v>2687.1594694863725</v>
      </c>
    </row>
    <row r="2948" spans="1:6">
      <c r="A2948" s="20">
        <v>0.44930555555555557</v>
      </c>
      <c r="B2948" s="21">
        <v>2692.5</v>
      </c>
      <c r="C2948" s="16">
        <v>1</v>
      </c>
      <c r="D2948" s="26">
        <v>2695</v>
      </c>
      <c r="E2948" s="28">
        <v>4.0000000000000002E-4</v>
      </c>
      <c r="F2948" s="28">
        <v>2687.1626056985779</v>
      </c>
    </row>
    <row r="2949" spans="1:6">
      <c r="A2949" s="20">
        <v>0.4493287037037037</v>
      </c>
      <c r="B2949" s="21">
        <v>2692.5</v>
      </c>
      <c r="C2949" s="16">
        <v>1</v>
      </c>
      <c r="D2949" s="26">
        <v>2695</v>
      </c>
      <c r="E2949" s="28">
        <v>4.0000000000000002E-4</v>
      </c>
      <c r="F2949" s="28">
        <v>2687.1657406562986</v>
      </c>
    </row>
    <row r="2950" spans="1:6">
      <c r="A2950" s="20">
        <v>0.44935185185185184</v>
      </c>
      <c r="B2950" s="21">
        <v>2692</v>
      </c>
      <c r="C2950" s="16">
        <v>1</v>
      </c>
      <c r="D2950" s="26">
        <v>2695</v>
      </c>
      <c r="E2950" s="28">
        <v>4.0000000000000002E-4</v>
      </c>
      <c r="F2950" s="28">
        <v>2687.1688743600362</v>
      </c>
    </row>
    <row r="2951" spans="1:6">
      <c r="A2951" s="20">
        <v>0.44939814814814816</v>
      </c>
      <c r="B2951" s="21">
        <v>2692</v>
      </c>
      <c r="C2951" s="16">
        <v>1</v>
      </c>
      <c r="D2951" s="26">
        <v>2695</v>
      </c>
      <c r="E2951" s="28">
        <v>4.0000000000000002E-4</v>
      </c>
      <c r="F2951" s="28">
        <v>2687.1720068102923</v>
      </c>
    </row>
    <row r="2952" spans="1:6">
      <c r="A2952" s="20">
        <v>0.4494097222222222</v>
      </c>
      <c r="B2952" s="21">
        <v>2692</v>
      </c>
      <c r="C2952" s="16">
        <v>1</v>
      </c>
      <c r="D2952" s="26">
        <v>2695</v>
      </c>
      <c r="E2952" s="28">
        <v>4.0000000000000002E-4</v>
      </c>
      <c r="F2952" s="28">
        <v>2687.175138007568</v>
      </c>
    </row>
    <row r="2953" spans="1:6">
      <c r="A2953" s="20">
        <v>0.44943287037037039</v>
      </c>
      <c r="B2953" s="21">
        <v>2691.5</v>
      </c>
      <c r="C2953" s="16">
        <v>1</v>
      </c>
      <c r="D2953" s="26">
        <v>2695</v>
      </c>
      <c r="E2953" s="28">
        <v>4.0000000000000002E-4</v>
      </c>
      <c r="F2953" s="28">
        <v>2687.1782679523649</v>
      </c>
    </row>
    <row r="2954" spans="1:6">
      <c r="A2954" s="20">
        <v>0.44945601851851852</v>
      </c>
      <c r="B2954" s="21">
        <v>2691.5</v>
      </c>
      <c r="C2954" s="16">
        <v>1</v>
      </c>
      <c r="D2954" s="26">
        <v>2695</v>
      </c>
      <c r="E2954" s="28">
        <v>4.0000000000000002E-4</v>
      </c>
      <c r="F2954" s="28">
        <v>2687.1813966451841</v>
      </c>
    </row>
    <row r="2955" spans="1:6">
      <c r="A2955" s="20">
        <v>0.44946759259259261</v>
      </c>
      <c r="B2955" s="21">
        <v>2692</v>
      </c>
      <c r="C2955" s="16">
        <v>1</v>
      </c>
      <c r="D2955" s="26">
        <v>2695</v>
      </c>
      <c r="E2955" s="28">
        <v>4.0000000000000002E-4</v>
      </c>
      <c r="F2955" s="28">
        <v>2687.1845240865259</v>
      </c>
    </row>
    <row r="2956" spans="1:6">
      <c r="A2956" s="20">
        <v>0.44951388888888888</v>
      </c>
      <c r="B2956" s="21">
        <v>2691.5</v>
      </c>
      <c r="C2956" s="16">
        <v>1</v>
      </c>
      <c r="D2956" s="26">
        <v>2695</v>
      </c>
      <c r="E2956" s="28">
        <v>4.0000000000000002E-4</v>
      </c>
      <c r="F2956" s="28">
        <v>2687.1876502768914</v>
      </c>
    </row>
    <row r="2957" spans="1:6">
      <c r="A2957" s="20">
        <v>0.44952546296296297</v>
      </c>
      <c r="B2957" s="21">
        <v>2691.5</v>
      </c>
      <c r="C2957" s="16">
        <v>1</v>
      </c>
      <c r="D2957" s="26">
        <v>2695</v>
      </c>
      <c r="E2957" s="28">
        <v>4.0000000000000002E-4</v>
      </c>
      <c r="F2957" s="28">
        <v>2687.1907752167808</v>
      </c>
    </row>
    <row r="2958" spans="1:6">
      <c r="A2958" s="20">
        <v>0.4495601851851852</v>
      </c>
      <c r="B2958" s="21">
        <v>2692</v>
      </c>
      <c r="C2958" s="16">
        <v>1</v>
      </c>
      <c r="D2958" s="26">
        <v>2695</v>
      </c>
      <c r="E2958" s="28">
        <v>4.0000000000000002E-4</v>
      </c>
      <c r="F2958" s="28">
        <v>2687.1938989066939</v>
      </c>
    </row>
    <row r="2959" spans="1:6">
      <c r="A2959" s="20">
        <v>0.44959490740740743</v>
      </c>
      <c r="B2959" s="21">
        <v>2692</v>
      </c>
      <c r="C2959" s="16">
        <v>1</v>
      </c>
      <c r="D2959" s="26">
        <v>2695</v>
      </c>
      <c r="E2959" s="28">
        <v>4.0000000000000002E-4</v>
      </c>
      <c r="F2959" s="28">
        <v>2687.1970213471313</v>
      </c>
    </row>
    <row r="2960" spans="1:6">
      <c r="A2960" s="20">
        <v>0.44962962962962966</v>
      </c>
      <c r="B2960" s="21">
        <v>2691.5</v>
      </c>
      <c r="C2960" s="16">
        <v>1</v>
      </c>
      <c r="D2960" s="26">
        <v>2695</v>
      </c>
      <c r="E2960" s="28">
        <v>4.0000000000000002E-4</v>
      </c>
      <c r="F2960" s="28">
        <v>2687.2001425385924</v>
      </c>
    </row>
    <row r="2961" spans="1:6">
      <c r="A2961" s="20">
        <v>0.44968750000000002</v>
      </c>
      <c r="B2961" s="21">
        <v>2691.5</v>
      </c>
      <c r="C2961" s="16">
        <v>1</v>
      </c>
      <c r="D2961" s="26">
        <v>2695</v>
      </c>
      <c r="E2961" s="28">
        <v>4.0000000000000002E-4</v>
      </c>
      <c r="F2961" s="28">
        <v>2687.203262481577</v>
      </c>
    </row>
    <row r="2962" spans="1:6">
      <c r="A2962" s="20">
        <v>0.44972222222222225</v>
      </c>
      <c r="B2962" s="21">
        <v>2691.5</v>
      </c>
      <c r="C2962" s="16">
        <v>1</v>
      </c>
      <c r="D2962" s="26">
        <v>2695</v>
      </c>
      <c r="E2962" s="28">
        <v>4.0000000000000002E-4</v>
      </c>
      <c r="F2962" s="28">
        <v>2687.2063811765843</v>
      </c>
    </row>
    <row r="2963" spans="1:6">
      <c r="A2963" s="20">
        <v>0.44973379629629628</v>
      </c>
      <c r="B2963" s="21">
        <v>2692</v>
      </c>
      <c r="C2963" s="16">
        <v>1</v>
      </c>
      <c r="D2963" s="26">
        <v>2695</v>
      </c>
      <c r="E2963" s="28">
        <v>4.0000000000000002E-4</v>
      </c>
      <c r="F2963" s="28">
        <v>2687.2094986241136</v>
      </c>
    </row>
    <row r="2964" spans="1:6">
      <c r="A2964" s="20">
        <v>0.44979166666666665</v>
      </c>
      <c r="B2964" s="21">
        <v>2691.5</v>
      </c>
      <c r="C2964" s="16">
        <v>1</v>
      </c>
      <c r="D2964" s="26">
        <v>2695</v>
      </c>
      <c r="E2964" s="28">
        <v>4.0000000000000002E-4</v>
      </c>
      <c r="F2964" s="28">
        <v>2687.2126148246639</v>
      </c>
    </row>
    <row r="2965" spans="1:6">
      <c r="A2965" s="20">
        <v>0.44980324074074074</v>
      </c>
      <c r="B2965" s="21">
        <v>2692.5</v>
      </c>
      <c r="C2965" s="16">
        <v>1</v>
      </c>
      <c r="D2965" s="26">
        <v>2695</v>
      </c>
      <c r="E2965" s="28">
        <v>4.0000000000000002E-4</v>
      </c>
      <c r="F2965" s="28">
        <v>2687.2157297787339</v>
      </c>
    </row>
    <row r="2966" spans="1:6">
      <c r="A2966" s="20">
        <v>0.44981481481481483</v>
      </c>
      <c r="B2966" s="21">
        <v>2692</v>
      </c>
      <c r="C2966" s="16">
        <v>1</v>
      </c>
      <c r="D2966" s="26">
        <v>2695</v>
      </c>
      <c r="E2966" s="28">
        <v>4.0000000000000002E-4</v>
      </c>
      <c r="F2966" s="28">
        <v>2687.2188434868226</v>
      </c>
    </row>
    <row r="2967" spans="1:6">
      <c r="A2967" s="20">
        <v>0.44984953703703706</v>
      </c>
      <c r="B2967" s="21">
        <v>2692.5</v>
      </c>
      <c r="C2967" s="16">
        <v>1</v>
      </c>
      <c r="D2967" s="26">
        <v>2695</v>
      </c>
      <c r="E2967" s="28">
        <v>4.0000000000000002E-4</v>
      </c>
      <c r="F2967" s="28">
        <v>2687.2219559494279</v>
      </c>
    </row>
    <row r="2968" spans="1:6">
      <c r="A2968" s="20">
        <v>0.4498611111111111</v>
      </c>
      <c r="B2968" s="21">
        <v>2691.5</v>
      </c>
      <c r="C2968" s="16">
        <v>1</v>
      </c>
      <c r="D2968" s="26">
        <v>2695</v>
      </c>
      <c r="E2968" s="28">
        <v>4.0000000000000002E-4</v>
      </c>
      <c r="F2968" s="28">
        <v>2687.2250671670481</v>
      </c>
    </row>
    <row r="2969" spans="1:6">
      <c r="A2969" s="20">
        <v>0.44989583333333333</v>
      </c>
      <c r="B2969" s="21">
        <v>2692</v>
      </c>
      <c r="C2969" s="16">
        <v>1</v>
      </c>
      <c r="D2969" s="26">
        <v>2695</v>
      </c>
      <c r="E2969" s="28">
        <v>4.0000000000000002E-4</v>
      </c>
      <c r="F2969" s="28">
        <v>2687.2281771401813</v>
      </c>
    </row>
    <row r="2970" spans="1:6">
      <c r="A2970" s="20">
        <v>0.44990740740740742</v>
      </c>
      <c r="B2970" s="21">
        <v>2692</v>
      </c>
      <c r="C2970" s="16">
        <v>1</v>
      </c>
      <c r="D2970" s="26">
        <v>2695</v>
      </c>
      <c r="E2970" s="28">
        <v>4.0000000000000002E-4</v>
      </c>
      <c r="F2970" s="28">
        <v>2687.2312858693253</v>
      </c>
    </row>
    <row r="2971" spans="1:6">
      <c r="A2971" s="20">
        <v>0.44994212962962965</v>
      </c>
      <c r="B2971" s="21">
        <v>2692</v>
      </c>
      <c r="C2971" s="16">
        <v>1</v>
      </c>
      <c r="D2971" s="26">
        <v>2695</v>
      </c>
      <c r="E2971" s="28">
        <v>4.0000000000000002E-4</v>
      </c>
      <c r="F2971" s="28">
        <v>2687.2343933549778</v>
      </c>
    </row>
    <row r="2972" spans="1:6">
      <c r="A2972" s="20">
        <v>0.44996527777777778</v>
      </c>
      <c r="B2972" s="21">
        <v>2691.5</v>
      </c>
      <c r="C2972" s="16">
        <v>1</v>
      </c>
      <c r="D2972" s="26">
        <v>2695</v>
      </c>
      <c r="E2972" s="28">
        <v>4.0000000000000002E-4</v>
      </c>
      <c r="F2972" s="28">
        <v>2687.2374995976356</v>
      </c>
    </row>
    <row r="2973" spans="1:6">
      <c r="A2973" s="20">
        <v>0.45</v>
      </c>
      <c r="B2973" s="21">
        <v>2691.5</v>
      </c>
      <c r="C2973" s="16">
        <v>1</v>
      </c>
      <c r="D2973" s="26">
        <v>2695</v>
      </c>
      <c r="E2973" s="28">
        <v>4.0000000000000002E-4</v>
      </c>
      <c r="F2973" s="28">
        <v>2687.2406045977964</v>
      </c>
    </row>
    <row r="2974" spans="1:6">
      <c r="A2974" s="20">
        <v>0.45001157407407405</v>
      </c>
      <c r="B2974" s="21">
        <v>2691</v>
      </c>
      <c r="C2974" s="16">
        <v>1</v>
      </c>
      <c r="D2974" s="26">
        <v>2695</v>
      </c>
      <c r="E2974" s="28">
        <v>4.0000000000000002E-4</v>
      </c>
      <c r="F2974" s="28">
        <v>2687.2437083559571</v>
      </c>
    </row>
    <row r="2975" spans="1:6">
      <c r="A2975" s="20">
        <v>0.45004629629629628</v>
      </c>
      <c r="B2975" s="21">
        <v>2691</v>
      </c>
      <c r="C2975" s="16">
        <v>1</v>
      </c>
      <c r="D2975" s="26">
        <v>2695</v>
      </c>
      <c r="E2975" s="28">
        <v>4.0000000000000002E-4</v>
      </c>
      <c r="F2975" s="28">
        <v>2687.2468108726148</v>
      </c>
    </row>
    <row r="2976" spans="1:6">
      <c r="A2976" s="20">
        <v>0.45005787037037037</v>
      </c>
      <c r="B2976" s="21">
        <v>2690.5</v>
      </c>
      <c r="C2976" s="16">
        <v>1</v>
      </c>
      <c r="D2976" s="26">
        <v>2695</v>
      </c>
      <c r="E2976" s="28">
        <v>4.0000000000000002E-4</v>
      </c>
      <c r="F2976" s="28">
        <v>2687.2499121482656</v>
      </c>
    </row>
    <row r="2977" spans="1:6">
      <c r="A2977" s="20">
        <v>0.45011574074074073</v>
      </c>
      <c r="B2977" s="21">
        <v>2691.5</v>
      </c>
      <c r="C2977" s="16">
        <v>1</v>
      </c>
      <c r="D2977" s="26">
        <v>2695</v>
      </c>
      <c r="E2977" s="28">
        <v>4.0000000000000002E-4</v>
      </c>
      <c r="F2977" s="28">
        <v>2687.2530121834061</v>
      </c>
    </row>
    <row r="2978" spans="1:6">
      <c r="A2978" s="20">
        <v>0.45012731481481483</v>
      </c>
      <c r="B2978" s="21">
        <v>2692</v>
      </c>
      <c r="C2978" s="16">
        <v>1</v>
      </c>
      <c r="D2978" s="26">
        <v>2695</v>
      </c>
      <c r="E2978" s="28">
        <v>4.0000000000000002E-4</v>
      </c>
      <c r="F2978" s="28">
        <v>2687.2561109785329</v>
      </c>
    </row>
    <row r="2979" spans="1:6">
      <c r="A2979" s="20">
        <v>0.45015046296296296</v>
      </c>
      <c r="B2979" s="21">
        <v>2691.5</v>
      </c>
      <c r="C2979" s="16">
        <v>1</v>
      </c>
      <c r="D2979" s="26">
        <v>2695</v>
      </c>
      <c r="E2979" s="28">
        <v>4.0000000000000002E-4</v>
      </c>
      <c r="F2979" s="28">
        <v>2687.2592085341416</v>
      </c>
    </row>
    <row r="2980" spans="1:6">
      <c r="A2980" s="20">
        <v>0.45018518518518519</v>
      </c>
      <c r="B2980" s="21">
        <v>2692</v>
      </c>
      <c r="C2980" s="16">
        <v>1</v>
      </c>
      <c r="D2980" s="26">
        <v>2695</v>
      </c>
      <c r="E2980" s="28">
        <v>4.0000000000000002E-4</v>
      </c>
      <c r="F2980" s="28">
        <v>2687.262304850728</v>
      </c>
    </row>
    <row r="2981" spans="1:6">
      <c r="A2981" s="20">
        <v>0.45020833333333332</v>
      </c>
      <c r="B2981" s="21">
        <v>2692</v>
      </c>
      <c r="C2981" s="16">
        <v>1</v>
      </c>
      <c r="D2981" s="26">
        <v>2695</v>
      </c>
      <c r="E2981" s="28">
        <v>4.0000000000000002E-4</v>
      </c>
      <c r="F2981" s="28">
        <v>2687.2653999287877</v>
      </c>
    </row>
    <row r="2982" spans="1:6">
      <c r="A2982" s="20">
        <v>0.4503240740740741</v>
      </c>
      <c r="B2982" s="21">
        <v>2691.5</v>
      </c>
      <c r="C2982" s="16">
        <v>1</v>
      </c>
      <c r="D2982" s="26">
        <v>2695</v>
      </c>
      <c r="E2982" s="28">
        <v>4.0000000000000002E-4</v>
      </c>
      <c r="F2982" s="28">
        <v>2687.2684937688164</v>
      </c>
    </row>
    <row r="2983" spans="1:6">
      <c r="A2983" s="20">
        <v>0.45035879629629627</v>
      </c>
      <c r="B2983" s="21">
        <v>2691</v>
      </c>
      <c r="C2983" s="16">
        <v>1</v>
      </c>
      <c r="D2983" s="26">
        <v>2695</v>
      </c>
      <c r="E2983" s="28">
        <v>4.0000000000000002E-4</v>
      </c>
      <c r="F2983" s="28">
        <v>2687.2715863713088</v>
      </c>
    </row>
    <row r="2984" spans="1:6">
      <c r="A2984" s="20">
        <v>0.45037037037037037</v>
      </c>
      <c r="B2984" s="21">
        <v>2691</v>
      </c>
      <c r="C2984" s="16">
        <v>1</v>
      </c>
      <c r="D2984" s="26">
        <v>2695</v>
      </c>
      <c r="E2984" s="28">
        <v>4.0000000000000002E-4</v>
      </c>
      <c r="F2984" s="28">
        <v>2687.2746777367602</v>
      </c>
    </row>
    <row r="2985" spans="1:6">
      <c r="A2985" s="20">
        <v>0.45041666666666669</v>
      </c>
      <c r="B2985" s="21">
        <v>2691.5</v>
      </c>
      <c r="C2985" s="16">
        <v>1</v>
      </c>
      <c r="D2985" s="26">
        <v>2695</v>
      </c>
      <c r="E2985" s="28">
        <v>4.0000000000000002E-4</v>
      </c>
      <c r="F2985" s="28">
        <v>2687.2777678656653</v>
      </c>
    </row>
    <row r="2986" spans="1:6">
      <c r="A2986" s="20">
        <v>0.45042824074074073</v>
      </c>
      <c r="B2986" s="21">
        <v>2691</v>
      </c>
      <c r="C2986" s="16">
        <v>1</v>
      </c>
      <c r="D2986" s="26">
        <v>2695</v>
      </c>
      <c r="E2986" s="28">
        <v>4.0000000000000002E-4</v>
      </c>
      <c r="F2986" s="28">
        <v>2687.2808567585189</v>
      </c>
    </row>
    <row r="2987" spans="1:6">
      <c r="A2987" s="20">
        <v>0.45048611111111109</v>
      </c>
      <c r="B2987" s="21">
        <v>2691.5</v>
      </c>
      <c r="C2987" s="16">
        <v>1</v>
      </c>
      <c r="D2987" s="26">
        <v>2695</v>
      </c>
      <c r="E2987" s="28">
        <v>4.0000000000000002E-4</v>
      </c>
      <c r="F2987" s="28">
        <v>2687.2839444158153</v>
      </c>
    </row>
    <row r="2988" spans="1:6">
      <c r="A2988" s="20">
        <v>0.45055555555555554</v>
      </c>
      <c r="B2988" s="21">
        <v>2692</v>
      </c>
      <c r="C2988" s="16">
        <v>1</v>
      </c>
      <c r="D2988" s="26">
        <v>2695</v>
      </c>
      <c r="E2988" s="28">
        <v>4.0000000000000002E-4</v>
      </c>
      <c r="F2988" s="28">
        <v>2687.2870308380488</v>
      </c>
    </row>
    <row r="2989" spans="1:6">
      <c r="A2989" s="20">
        <v>0.45056712962962964</v>
      </c>
      <c r="B2989" s="21">
        <v>2692.5</v>
      </c>
      <c r="C2989" s="16">
        <v>1</v>
      </c>
      <c r="D2989" s="26">
        <v>2695</v>
      </c>
      <c r="E2989" s="28">
        <v>4.0000000000000002E-4</v>
      </c>
      <c r="F2989" s="28">
        <v>2687.2901160257138</v>
      </c>
    </row>
    <row r="2990" spans="1:6">
      <c r="A2990" s="20">
        <v>0.45059027777777777</v>
      </c>
      <c r="B2990" s="21">
        <v>2693</v>
      </c>
      <c r="C2990" s="16">
        <v>1</v>
      </c>
      <c r="D2990" s="26">
        <v>2695</v>
      </c>
      <c r="E2990" s="28">
        <v>4.0000000000000002E-4</v>
      </c>
      <c r="F2990" s="28">
        <v>2687.2931999793036</v>
      </c>
    </row>
    <row r="2991" spans="1:6">
      <c r="A2991" s="20">
        <v>0.45064814814814813</v>
      </c>
      <c r="B2991" s="21">
        <v>2692.5</v>
      </c>
      <c r="C2991" s="16">
        <v>1</v>
      </c>
      <c r="D2991" s="26">
        <v>2695</v>
      </c>
      <c r="E2991" s="28">
        <v>4.0000000000000002E-4</v>
      </c>
      <c r="F2991" s="28">
        <v>2687.2962826993121</v>
      </c>
    </row>
    <row r="2992" spans="1:6">
      <c r="A2992" s="20">
        <v>0.45069444444444445</v>
      </c>
      <c r="B2992" s="21">
        <v>2692</v>
      </c>
      <c r="C2992" s="16">
        <v>1</v>
      </c>
      <c r="D2992" s="26">
        <v>2695</v>
      </c>
      <c r="E2992" s="28">
        <v>4.0000000000000002E-4</v>
      </c>
      <c r="F2992" s="28">
        <v>2687.2993641862322</v>
      </c>
    </row>
    <row r="2993" spans="1:6">
      <c r="A2993" s="20">
        <v>0.45070601851851849</v>
      </c>
      <c r="B2993" s="21">
        <v>2692.5</v>
      </c>
      <c r="C2993" s="16">
        <v>1</v>
      </c>
      <c r="D2993" s="26">
        <v>2695</v>
      </c>
      <c r="E2993" s="28">
        <v>4.0000000000000002E-4</v>
      </c>
      <c r="F2993" s="28">
        <v>2687.3024444405578</v>
      </c>
    </row>
    <row r="2994" spans="1:6">
      <c r="A2994" s="20">
        <v>0.45076388888888891</v>
      </c>
      <c r="B2994" s="21">
        <v>2691.5</v>
      </c>
      <c r="C2994" s="16">
        <v>1</v>
      </c>
      <c r="D2994" s="26">
        <v>2695</v>
      </c>
      <c r="E2994" s="28">
        <v>4.0000000000000002E-4</v>
      </c>
      <c r="F2994" s="28">
        <v>2687.3055234627814</v>
      </c>
    </row>
    <row r="2995" spans="1:6">
      <c r="A2995" s="20">
        <v>0.45078703703703704</v>
      </c>
      <c r="B2995" s="21">
        <v>2691.5</v>
      </c>
      <c r="C2995" s="16">
        <v>1</v>
      </c>
      <c r="D2995" s="26">
        <v>2695</v>
      </c>
      <c r="E2995" s="28">
        <v>4.0000000000000002E-4</v>
      </c>
      <c r="F2995" s="28">
        <v>2687.3086012533963</v>
      </c>
    </row>
    <row r="2996" spans="1:6">
      <c r="A2996" s="20">
        <v>0.45079861111111114</v>
      </c>
      <c r="B2996" s="21">
        <v>2691.5</v>
      </c>
      <c r="C2996" s="16">
        <v>1</v>
      </c>
      <c r="D2996" s="26">
        <v>2695</v>
      </c>
      <c r="E2996" s="28">
        <v>4.0000000000000002E-4</v>
      </c>
      <c r="F2996" s="28">
        <v>2687.3116778128951</v>
      </c>
    </row>
    <row r="2997" spans="1:6">
      <c r="A2997" s="20">
        <v>0.4508449074074074</v>
      </c>
      <c r="B2997" s="21">
        <v>2691.5</v>
      </c>
      <c r="C2997" s="16">
        <v>1</v>
      </c>
      <c r="D2997" s="26">
        <v>2695</v>
      </c>
      <c r="E2997" s="28">
        <v>4.0000000000000002E-4</v>
      </c>
      <c r="F2997" s="28">
        <v>2687.3147531417699</v>
      </c>
    </row>
    <row r="2998" spans="1:6">
      <c r="A2998" s="20">
        <v>0.45087962962962963</v>
      </c>
      <c r="B2998" s="21">
        <v>2692</v>
      </c>
      <c r="C2998" s="16">
        <v>1</v>
      </c>
      <c r="D2998" s="26">
        <v>2695</v>
      </c>
      <c r="E2998" s="28">
        <v>4.0000000000000002E-4</v>
      </c>
      <c r="F2998" s="28">
        <v>2687.317827240513</v>
      </c>
    </row>
    <row r="2999" spans="1:6">
      <c r="A2999" s="20">
        <v>0.45092592592592595</v>
      </c>
      <c r="B2999" s="21">
        <v>2692</v>
      </c>
      <c r="C2999" s="16">
        <v>1</v>
      </c>
      <c r="D2999" s="26">
        <v>2695</v>
      </c>
      <c r="E2999" s="28">
        <v>4.0000000000000002E-4</v>
      </c>
      <c r="F2999" s="28">
        <v>2687.320900109617</v>
      </c>
    </row>
    <row r="3000" spans="1:6">
      <c r="A3000" s="20">
        <v>0.45093749999999999</v>
      </c>
      <c r="B3000" s="21">
        <v>2691.5</v>
      </c>
      <c r="C3000" s="16">
        <v>1</v>
      </c>
      <c r="D3000" s="26">
        <v>2695</v>
      </c>
      <c r="E3000" s="28">
        <v>4.0000000000000002E-4</v>
      </c>
      <c r="F3000" s="28">
        <v>2687.323971749573</v>
      </c>
    </row>
    <row r="3001" spans="1:6">
      <c r="A3001" s="20">
        <v>0.45096064814814812</v>
      </c>
      <c r="B3001" s="21">
        <v>2691.5</v>
      </c>
      <c r="C3001" s="16">
        <v>1</v>
      </c>
      <c r="D3001" s="26">
        <v>2695</v>
      </c>
      <c r="E3001" s="28">
        <v>4.0000000000000002E-4</v>
      </c>
      <c r="F3001" s="28">
        <v>2687.3270421608731</v>
      </c>
    </row>
    <row r="3002" spans="1:6">
      <c r="A3002" s="20">
        <v>0.45099537037037035</v>
      </c>
      <c r="B3002" s="21">
        <v>2692</v>
      </c>
      <c r="C3002" s="16">
        <v>1</v>
      </c>
      <c r="D3002" s="26">
        <v>2695</v>
      </c>
      <c r="E3002" s="28">
        <v>4.0000000000000002E-4</v>
      </c>
      <c r="F3002" s="28">
        <v>2687.3301113440089</v>
      </c>
    </row>
    <row r="3003" spans="1:6">
      <c r="A3003" s="20">
        <v>0.45104166666666667</v>
      </c>
      <c r="B3003" s="21">
        <v>2693</v>
      </c>
      <c r="C3003" s="16">
        <v>1</v>
      </c>
      <c r="D3003" s="26">
        <v>2695</v>
      </c>
      <c r="E3003" s="28">
        <v>4.0000000000000002E-4</v>
      </c>
      <c r="F3003" s="28">
        <v>2687.3331792994713</v>
      </c>
    </row>
    <row r="3004" spans="1:6">
      <c r="A3004" s="20">
        <v>0.45108796296296294</v>
      </c>
      <c r="B3004" s="21">
        <v>2692.5</v>
      </c>
      <c r="C3004" s="16">
        <v>1</v>
      </c>
      <c r="D3004" s="26">
        <v>2695</v>
      </c>
      <c r="E3004" s="28">
        <v>4.0000000000000002E-4</v>
      </c>
      <c r="F3004" s="28">
        <v>2687.3362460277517</v>
      </c>
    </row>
    <row r="3005" spans="1:6">
      <c r="A3005" s="20">
        <v>0.4511574074074074</v>
      </c>
      <c r="B3005" s="21">
        <v>2692.5</v>
      </c>
      <c r="C3005" s="16">
        <v>1</v>
      </c>
      <c r="D3005" s="26">
        <v>2695</v>
      </c>
      <c r="E3005" s="28">
        <v>4.0000000000000002E-4</v>
      </c>
      <c r="F3005" s="28">
        <v>2687.3393115293406</v>
      </c>
    </row>
    <row r="3006" spans="1:6">
      <c r="A3006" s="20">
        <v>0.45116898148148149</v>
      </c>
      <c r="B3006" s="21">
        <v>2692.5</v>
      </c>
      <c r="C3006" s="16">
        <v>1</v>
      </c>
      <c r="D3006" s="26">
        <v>2695</v>
      </c>
      <c r="E3006" s="28">
        <v>4.0000000000000002E-4</v>
      </c>
      <c r="F3006" s="28">
        <v>2687.3423758047288</v>
      </c>
    </row>
    <row r="3007" spans="1:6">
      <c r="A3007" s="20">
        <v>0.45119212962962962</v>
      </c>
      <c r="B3007" s="21">
        <v>2692.5</v>
      </c>
      <c r="C3007" s="16">
        <v>1</v>
      </c>
      <c r="D3007" s="26">
        <v>2695</v>
      </c>
      <c r="E3007" s="28">
        <v>4.0000000000000002E-4</v>
      </c>
      <c r="F3007" s="28">
        <v>2687.3454388544069</v>
      </c>
    </row>
    <row r="3008" spans="1:6">
      <c r="A3008" s="20">
        <v>0.45121527777777776</v>
      </c>
      <c r="B3008" s="21">
        <v>2692.5</v>
      </c>
      <c r="C3008" s="16">
        <v>1</v>
      </c>
      <c r="D3008" s="26">
        <v>2695</v>
      </c>
      <c r="E3008" s="28">
        <v>4.0000000000000002E-4</v>
      </c>
      <c r="F3008" s="28">
        <v>2687.3485006788651</v>
      </c>
    </row>
    <row r="3009" spans="1:6">
      <c r="A3009" s="20">
        <v>0.45123842592592595</v>
      </c>
      <c r="B3009" s="21">
        <v>2692</v>
      </c>
      <c r="C3009" s="16">
        <v>1</v>
      </c>
      <c r="D3009" s="26">
        <v>2695</v>
      </c>
      <c r="E3009" s="28">
        <v>4.0000000000000002E-4</v>
      </c>
      <c r="F3009" s="28">
        <v>2687.3515612785936</v>
      </c>
    </row>
    <row r="3010" spans="1:6">
      <c r="A3010" s="20">
        <v>0.45124999999999998</v>
      </c>
      <c r="B3010" s="21">
        <v>2692.5</v>
      </c>
      <c r="C3010" s="16">
        <v>1</v>
      </c>
      <c r="D3010" s="26">
        <v>2695</v>
      </c>
      <c r="E3010" s="28">
        <v>4.0000000000000002E-4</v>
      </c>
      <c r="F3010" s="28">
        <v>2687.3546206540823</v>
      </c>
    </row>
    <row r="3011" spans="1:6">
      <c r="A3011" s="20">
        <v>0.45128472222222221</v>
      </c>
      <c r="B3011" s="21">
        <v>2692.5</v>
      </c>
      <c r="C3011" s="16">
        <v>1</v>
      </c>
      <c r="D3011" s="26">
        <v>2695</v>
      </c>
      <c r="E3011" s="28">
        <v>4.0000000000000002E-4</v>
      </c>
      <c r="F3011" s="28">
        <v>2687.3576788058208</v>
      </c>
    </row>
    <row r="3012" spans="1:6">
      <c r="A3012" s="20">
        <v>0.45131944444444444</v>
      </c>
      <c r="B3012" s="21">
        <v>2693</v>
      </c>
      <c r="C3012" s="16">
        <v>1</v>
      </c>
      <c r="D3012" s="26">
        <v>2695</v>
      </c>
      <c r="E3012" s="28">
        <v>4.0000000000000002E-4</v>
      </c>
      <c r="F3012" s="28">
        <v>2687.3607357342985</v>
      </c>
    </row>
    <row r="3013" spans="1:6">
      <c r="A3013" s="20">
        <v>0.45133101851851853</v>
      </c>
      <c r="B3013" s="21">
        <v>2693</v>
      </c>
      <c r="C3013" s="16">
        <v>1</v>
      </c>
      <c r="D3013" s="26">
        <v>2695</v>
      </c>
      <c r="E3013" s="28">
        <v>4.0000000000000002E-4</v>
      </c>
      <c r="F3013" s="28">
        <v>2687.3637914400047</v>
      </c>
    </row>
    <row r="3014" spans="1:6">
      <c r="A3014" s="20">
        <v>0.45135416666666667</v>
      </c>
      <c r="B3014" s="21">
        <v>2693.5</v>
      </c>
      <c r="C3014" s="16">
        <v>1</v>
      </c>
      <c r="D3014" s="26">
        <v>2695</v>
      </c>
      <c r="E3014" s="28">
        <v>4.0000000000000002E-4</v>
      </c>
      <c r="F3014" s="28">
        <v>2687.3668459234286</v>
      </c>
    </row>
    <row r="3015" spans="1:6">
      <c r="A3015" s="20">
        <v>0.4513888888888889</v>
      </c>
      <c r="B3015" s="21">
        <v>2693.5</v>
      </c>
      <c r="C3015" s="16">
        <v>1</v>
      </c>
      <c r="D3015" s="26">
        <v>2695</v>
      </c>
      <c r="E3015" s="28">
        <v>4.0000000000000002E-4</v>
      </c>
      <c r="F3015" s="28">
        <v>2687.3698991850592</v>
      </c>
    </row>
    <row r="3016" spans="1:6">
      <c r="A3016" s="20">
        <v>0.45140046296296299</v>
      </c>
      <c r="B3016" s="21">
        <v>2694</v>
      </c>
      <c r="C3016" s="16">
        <v>1</v>
      </c>
      <c r="D3016" s="26">
        <v>2695</v>
      </c>
      <c r="E3016" s="28">
        <v>4.0000000000000002E-4</v>
      </c>
      <c r="F3016" s="28">
        <v>2687.3729512253853</v>
      </c>
    </row>
    <row r="3017" spans="1:6">
      <c r="A3017" s="20">
        <v>0.45142361111111112</v>
      </c>
      <c r="B3017" s="21">
        <v>2693</v>
      </c>
      <c r="C3017" s="16">
        <v>1</v>
      </c>
      <c r="D3017" s="26">
        <v>2695</v>
      </c>
      <c r="E3017" s="28">
        <v>4.0000000000000002E-4</v>
      </c>
      <c r="F3017" s="28">
        <v>2687.3760020448954</v>
      </c>
    </row>
    <row r="3018" spans="1:6">
      <c r="A3018" s="20">
        <v>0.45145833333333335</v>
      </c>
      <c r="B3018" s="21">
        <v>2693</v>
      </c>
      <c r="C3018" s="16">
        <v>1</v>
      </c>
      <c r="D3018" s="26">
        <v>2695</v>
      </c>
      <c r="E3018" s="28">
        <v>4.0000000000000002E-4</v>
      </c>
      <c r="F3018" s="28">
        <v>2687.3790516440772</v>
      </c>
    </row>
    <row r="3019" spans="1:6">
      <c r="A3019" s="20">
        <v>0.45148148148148148</v>
      </c>
      <c r="B3019" s="21">
        <v>2693</v>
      </c>
      <c r="C3019" s="16">
        <v>1</v>
      </c>
      <c r="D3019" s="26">
        <v>2695</v>
      </c>
      <c r="E3019" s="28">
        <v>4.0000000000000002E-4</v>
      </c>
      <c r="F3019" s="28">
        <v>2687.3821000234198</v>
      </c>
    </row>
    <row r="3020" spans="1:6">
      <c r="A3020" s="20">
        <v>0.45151620370370371</v>
      </c>
      <c r="B3020" s="21">
        <v>2692.5</v>
      </c>
      <c r="C3020" s="16">
        <v>1</v>
      </c>
      <c r="D3020" s="26">
        <v>2695</v>
      </c>
      <c r="E3020" s="28">
        <v>4.0000000000000002E-4</v>
      </c>
      <c r="F3020" s="28">
        <v>2687.3851471834105</v>
      </c>
    </row>
    <row r="3021" spans="1:6">
      <c r="A3021" s="20">
        <v>0.45152777777777775</v>
      </c>
      <c r="B3021" s="21">
        <v>2692.5</v>
      </c>
      <c r="C3021" s="16">
        <v>1</v>
      </c>
      <c r="D3021" s="26">
        <v>2695</v>
      </c>
      <c r="E3021" s="28">
        <v>4.0000000000000002E-4</v>
      </c>
      <c r="F3021" s="28">
        <v>2687.3881931245373</v>
      </c>
    </row>
    <row r="3022" spans="1:6">
      <c r="A3022" s="20">
        <v>0.45153935185185184</v>
      </c>
      <c r="B3022" s="21">
        <v>2692.5</v>
      </c>
      <c r="C3022" s="16">
        <v>1</v>
      </c>
      <c r="D3022" s="26">
        <v>2695</v>
      </c>
      <c r="E3022" s="28">
        <v>4.0000000000000002E-4</v>
      </c>
      <c r="F3022" s="28">
        <v>2687.3912378472874</v>
      </c>
    </row>
    <row r="3023" spans="1:6">
      <c r="A3023" s="20">
        <v>0.45156249999999998</v>
      </c>
      <c r="B3023" s="21">
        <v>2692</v>
      </c>
      <c r="C3023" s="16">
        <v>1</v>
      </c>
      <c r="D3023" s="26">
        <v>2695</v>
      </c>
      <c r="E3023" s="28">
        <v>4.0000000000000002E-4</v>
      </c>
      <c r="F3023" s="28">
        <v>2687.3942813521485</v>
      </c>
    </row>
    <row r="3024" spans="1:6">
      <c r="A3024" s="20">
        <v>0.45157407407407407</v>
      </c>
      <c r="B3024" s="21">
        <v>2691.5</v>
      </c>
      <c r="C3024" s="16">
        <v>1</v>
      </c>
      <c r="D3024" s="26">
        <v>2695</v>
      </c>
      <c r="E3024" s="28">
        <v>4.0000000000000002E-4</v>
      </c>
      <c r="F3024" s="28">
        <v>2687.3973236396077</v>
      </c>
    </row>
    <row r="3025" spans="1:6">
      <c r="A3025" s="20">
        <v>0.4516087962962963</v>
      </c>
      <c r="B3025" s="21">
        <v>2692</v>
      </c>
      <c r="C3025" s="16">
        <v>1</v>
      </c>
      <c r="D3025" s="26">
        <v>2695</v>
      </c>
      <c r="E3025" s="28">
        <v>4.0000000000000002E-4</v>
      </c>
      <c r="F3025" s="28">
        <v>2687.4003647101517</v>
      </c>
    </row>
    <row r="3026" spans="1:6">
      <c r="A3026" s="20">
        <v>0.45164351851851853</v>
      </c>
      <c r="B3026" s="21">
        <v>2692</v>
      </c>
      <c r="C3026" s="16">
        <v>1</v>
      </c>
      <c r="D3026" s="26">
        <v>2695</v>
      </c>
      <c r="E3026" s="28">
        <v>4.0000000000000002E-4</v>
      </c>
      <c r="F3026" s="28">
        <v>2687.4034045642675</v>
      </c>
    </row>
    <row r="3027" spans="1:6">
      <c r="A3027" s="20">
        <v>0.45167824074074076</v>
      </c>
      <c r="B3027" s="21">
        <v>2693</v>
      </c>
      <c r="C3027" s="16">
        <v>1</v>
      </c>
      <c r="D3027" s="26">
        <v>2695</v>
      </c>
      <c r="E3027" s="28">
        <v>4.0000000000000002E-4</v>
      </c>
      <c r="F3027" s="28">
        <v>2687.4064432024416</v>
      </c>
    </row>
    <row r="3028" spans="1:6">
      <c r="A3028" s="20">
        <v>0.45168981481481479</v>
      </c>
      <c r="B3028" s="21">
        <v>2692.5</v>
      </c>
      <c r="C3028" s="16">
        <v>1</v>
      </c>
      <c r="D3028" s="26">
        <v>2695</v>
      </c>
      <c r="E3028" s="28">
        <v>4.0000000000000002E-4</v>
      </c>
      <c r="F3028" s="28">
        <v>2687.4094806251605</v>
      </c>
    </row>
    <row r="3029" spans="1:6">
      <c r="A3029" s="20">
        <v>0.45173611111111112</v>
      </c>
      <c r="B3029" s="21">
        <v>2692</v>
      </c>
      <c r="C3029" s="16">
        <v>1</v>
      </c>
      <c r="D3029" s="26">
        <v>2695</v>
      </c>
      <c r="E3029" s="28">
        <v>4.0000000000000002E-4</v>
      </c>
      <c r="F3029" s="28">
        <v>2687.4125168329106</v>
      </c>
    </row>
    <row r="3030" spans="1:6">
      <c r="A3030" s="20">
        <v>0.45174768518518521</v>
      </c>
      <c r="B3030" s="21">
        <v>2692.5</v>
      </c>
      <c r="C3030" s="16">
        <v>1</v>
      </c>
      <c r="D3030" s="26">
        <v>2695</v>
      </c>
      <c r="E3030" s="28">
        <v>4.0000000000000002E-4</v>
      </c>
      <c r="F3030" s="28">
        <v>2687.4155518261773</v>
      </c>
    </row>
    <row r="3031" spans="1:6">
      <c r="A3031" s="20">
        <v>0.45179398148148148</v>
      </c>
      <c r="B3031" s="21">
        <v>2692</v>
      </c>
      <c r="C3031" s="16">
        <v>1</v>
      </c>
      <c r="D3031" s="26">
        <v>2695</v>
      </c>
      <c r="E3031" s="28">
        <v>4.0000000000000002E-4</v>
      </c>
      <c r="F3031" s="28">
        <v>2687.4185856054469</v>
      </c>
    </row>
    <row r="3032" spans="1:6">
      <c r="A3032" s="20">
        <v>0.45185185185185184</v>
      </c>
      <c r="B3032" s="21">
        <v>2692.5</v>
      </c>
      <c r="C3032" s="16">
        <v>1</v>
      </c>
      <c r="D3032" s="26">
        <v>2695</v>
      </c>
      <c r="E3032" s="28">
        <v>4.0000000000000002E-4</v>
      </c>
      <c r="F3032" s="28">
        <v>2687.4216181712045</v>
      </c>
    </row>
    <row r="3033" spans="1:6">
      <c r="A3033" s="20">
        <v>0.45188657407407407</v>
      </c>
      <c r="B3033" s="21">
        <v>2693</v>
      </c>
      <c r="C3033" s="16">
        <v>1</v>
      </c>
      <c r="D3033" s="26">
        <v>2695</v>
      </c>
      <c r="E3033" s="28">
        <v>4.0000000000000002E-4</v>
      </c>
      <c r="F3033" s="28">
        <v>2687.4246495239358</v>
      </c>
    </row>
    <row r="3034" spans="1:6">
      <c r="A3034" s="20">
        <v>0.45189814814814816</v>
      </c>
      <c r="B3034" s="21">
        <v>2693</v>
      </c>
      <c r="C3034" s="16">
        <v>1</v>
      </c>
      <c r="D3034" s="26">
        <v>2695</v>
      </c>
      <c r="E3034" s="28">
        <v>4.0000000000000002E-4</v>
      </c>
      <c r="F3034" s="28">
        <v>2687.4276796641261</v>
      </c>
    </row>
    <row r="3035" spans="1:6">
      <c r="A3035" s="20">
        <v>0.4519097222222222</v>
      </c>
      <c r="B3035" s="21">
        <v>2693</v>
      </c>
      <c r="C3035" s="16">
        <v>1</v>
      </c>
      <c r="D3035" s="26">
        <v>2695</v>
      </c>
      <c r="E3035" s="28">
        <v>4.0000000000000002E-4</v>
      </c>
      <c r="F3035" s="28">
        <v>2687.4307085922605</v>
      </c>
    </row>
    <row r="3036" spans="1:6">
      <c r="A3036" s="20">
        <v>0.45196759259259262</v>
      </c>
      <c r="B3036" s="21">
        <v>2693</v>
      </c>
      <c r="C3036" s="16">
        <v>1</v>
      </c>
      <c r="D3036" s="26">
        <v>2695</v>
      </c>
      <c r="E3036" s="28">
        <v>4.0000000000000002E-4</v>
      </c>
      <c r="F3036" s="28">
        <v>2687.4337363088234</v>
      </c>
    </row>
    <row r="3037" spans="1:6">
      <c r="A3037" s="20">
        <v>0.45197916666666665</v>
      </c>
      <c r="B3037" s="21">
        <v>2693</v>
      </c>
      <c r="C3037" s="16">
        <v>1</v>
      </c>
      <c r="D3037" s="26">
        <v>2695</v>
      </c>
      <c r="E3037" s="28">
        <v>4.0000000000000002E-4</v>
      </c>
      <c r="F3037" s="28">
        <v>2687.4367628143</v>
      </c>
    </row>
    <row r="3038" spans="1:6">
      <c r="A3038" s="20">
        <v>0.45201388888888888</v>
      </c>
      <c r="B3038" s="21">
        <v>2694</v>
      </c>
      <c r="C3038" s="16">
        <v>1</v>
      </c>
      <c r="D3038" s="26">
        <v>2695</v>
      </c>
      <c r="E3038" s="28">
        <v>4.0000000000000002E-4</v>
      </c>
      <c r="F3038" s="28">
        <v>2687.4397881091741</v>
      </c>
    </row>
    <row r="3039" spans="1:6">
      <c r="A3039" s="20">
        <v>0.45202546296296298</v>
      </c>
      <c r="B3039" s="21">
        <v>2694</v>
      </c>
      <c r="C3039" s="16">
        <v>1</v>
      </c>
      <c r="D3039" s="26">
        <v>2695</v>
      </c>
      <c r="E3039" s="28">
        <v>4.0000000000000002E-4</v>
      </c>
      <c r="F3039" s="28">
        <v>2687.4428121939304</v>
      </c>
    </row>
    <row r="3040" spans="1:6">
      <c r="A3040" s="20">
        <v>0.45204861111111111</v>
      </c>
      <c r="B3040" s="21">
        <v>2693.5</v>
      </c>
      <c r="C3040" s="16">
        <v>1</v>
      </c>
      <c r="D3040" s="26">
        <v>2695</v>
      </c>
      <c r="E3040" s="28">
        <v>4.0000000000000002E-4</v>
      </c>
      <c r="F3040" s="28">
        <v>2687.4458350690529</v>
      </c>
    </row>
    <row r="3041" spans="1:6">
      <c r="A3041" s="20">
        <v>0.45207175925925924</v>
      </c>
      <c r="B3041" s="21">
        <v>2694</v>
      </c>
      <c r="C3041" s="16">
        <v>1</v>
      </c>
      <c r="D3041" s="26">
        <v>2695</v>
      </c>
      <c r="E3041" s="28">
        <v>4.0000000000000002E-4</v>
      </c>
      <c r="F3041" s="28">
        <v>2687.4488567350254</v>
      </c>
    </row>
    <row r="3042" spans="1:6">
      <c r="A3042" s="20">
        <v>0.45210648148148147</v>
      </c>
      <c r="B3042" s="21">
        <v>2694.5</v>
      </c>
      <c r="C3042" s="16">
        <v>1</v>
      </c>
      <c r="D3042" s="26">
        <v>2695</v>
      </c>
      <c r="E3042" s="28">
        <v>4.0000000000000002E-4</v>
      </c>
      <c r="F3042" s="28">
        <v>2687.4518771923313</v>
      </c>
    </row>
    <row r="3043" spans="1:6">
      <c r="A3043" s="20">
        <v>0.4521296296296296</v>
      </c>
      <c r="B3043" s="21">
        <v>2693.5</v>
      </c>
      <c r="C3043" s="16">
        <v>1</v>
      </c>
      <c r="D3043" s="26">
        <v>2695</v>
      </c>
      <c r="E3043" s="28">
        <v>4.0000000000000002E-4</v>
      </c>
      <c r="F3043" s="28">
        <v>2687.4548964414544</v>
      </c>
    </row>
    <row r="3044" spans="1:6">
      <c r="A3044" s="20">
        <v>0.45217592592592593</v>
      </c>
      <c r="B3044" s="21">
        <v>2694.5</v>
      </c>
      <c r="C3044" s="16">
        <v>1</v>
      </c>
      <c r="D3044" s="26">
        <v>2695</v>
      </c>
      <c r="E3044" s="28">
        <v>4.0000000000000002E-4</v>
      </c>
      <c r="F3044" s="28">
        <v>2687.4579144828776</v>
      </c>
    </row>
    <row r="3045" spans="1:6">
      <c r="A3045" s="20">
        <v>0.45222222222222225</v>
      </c>
      <c r="B3045" s="21">
        <v>2694</v>
      </c>
      <c r="C3045" s="16">
        <v>1</v>
      </c>
      <c r="D3045" s="26">
        <v>2695</v>
      </c>
      <c r="E3045" s="28">
        <v>4.0000000000000002E-4</v>
      </c>
      <c r="F3045" s="28">
        <v>2687.4609313170845</v>
      </c>
    </row>
    <row r="3046" spans="1:6">
      <c r="A3046" s="20">
        <v>0.45224537037037038</v>
      </c>
      <c r="B3046" s="21">
        <v>2694.5</v>
      </c>
      <c r="C3046" s="16">
        <v>1</v>
      </c>
      <c r="D3046" s="26">
        <v>2695</v>
      </c>
      <c r="E3046" s="28">
        <v>4.0000000000000002E-4</v>
      </c>
      <c r="F3046" s="28">
        <v>2687.4639469445578</v>
      </c>
    </row>
    <row r="3047" spans="1:6">
      <c r="A3047" s="20">
        <v>0.45228009259259261</v>
      </c>
      <c r="B3047" s="21">
        <v>2695.5</v>
      </c>
      <c r="C3047" s="16">
        <v>1</v>
      </c>
      <c r="D3047" s="26">
        <v>2695.5</v>
      </c>
      <c r="E3047" s="28">
        <v>5.0000000000000001E-4</v>
      </c>
      <c r="F3047" s="28">
        <v>2687.4679649710856</v>
      </c>
    </row>
    <row r="3048" spans="1:6">
      <c r="A3048" s="20">
        <v>0.45229166666666665</v>
      </c>
      <c r="B3048" s="21">
        <v>2695.5</v>
      </c>
      <c r="C3048" s="16">
        <v>1</v>
      </c>
      <c r="D3048" s="26">
        <v>2695.5</v>
      </c>
      <c r="E3048" s="28">
        <v>5.0000000000000001E-4</v>
      </c>
      <c r="F3048" s="28">
        <v>2687.4719809886001</v>
      </c>
    </row>
    <row r="3049" spans="1:6">
      <c r="A3049" s="20">
        <v>0.45231481481481484</v>
      </c>
      <c r="B3049" s="21">
        <v>2695</v>
      </c>
      <c r="C3049" s="16">
        <v>1</v>
      </c>
      <c r="D3049" s="26">
        <v>2695.5</v>
      </c>
      <c r="E3049" s="28">
        <v>5.0000000000000001E-4</v>
      </c>
      <c r="F3049" s="28">
        <v>2687.4759949981058</v>
      </c>
    </row>
    <row r="3050" spans="1:6">
      <c r="A3050" s="20">
        <v>0.45234953703703706</v>
      </c>
      <c r="B3050" s="21">
        <v>2695</v>
      </c>
      <c r="C3050" s="16">
        <v>1</v>
      </c>
      <c r="D3050" s="26">
        <v>2695.5</v>
      </c>
      <c r="E3050" s="28">
        <v>5.0000000000000001E-4</v>
      </c>
      <c r="F3050" s="28">
        <v>2687.4800070006067</v>
      </c>
    </row>
    <row r="3051" spans="1:6">
      <c r="A3051" s="20">
        <v>0.4523611111111111</v>
      </c>
      <c r="B3051" s="21">
        <v>2695.5</v>
      </c>
      <c r="C3051" s="16">
        <v>1</v>
      </c>
      <c r="D3051" s="26">
        <v>2695.5</v>
      </c>
      <c r="E3051" s="28">
        <v>5.0000000000000001E-4</v>
      </c>
      <c r="F3051" s="28">
        <v>2687.4840169971067</v>
      </c>
    </row>
    <row r="3052" spans="1:6">
      <c r="A3052" s="20">
        <v>0.4523726851851852</v>
      </c>
      <c r="B3052" s="21">
        <v>2695</v>
      </c>
      <c r="C3052" s="16">
        <v>1</v>
      </c>
      <c r="D3052" s="26">
        <v>2695.5</v>
      </c>
      <c r="E3052" s="28">
        <v>5.0000000000000001E-4</v>
      </c>
      <c r="F3052" s="28">
        <v>2687.4880249886082</v>
      </c>
    </row>
    <row r="3053" spans="1:6">
      <c r="A3053" s="20">
        <v>0.45241898148148146</v>
      </c>
      <c r="B3053" s="21">
        <v>2695</v>
      </c>
      <c r="C3053" s="16">
        <v>1</v>
      </c>
      <c r="D3053" s="26">
        <v>2695.5</v>
      </c>
      <c r="E3053" s="28">
        <v>5.0000000000000001E-4</v>
      </c>
      <c r="F3053" s="28">
        <v>2687.4920309761137</v>
      </c>
    </row>
    <row r="3054" spans="1:6">
      <c r="A3054" s="20">
        <v>0.45244212962962965</v>
      </c>
      <c r="B3054" s="21">
        <v>2695</v>
      </c>
      <c r="C3054" s="16">
        <v>1</v>
      </c>
      <c r="D3054" s="26">
        <v>2695.5</v>
      </c>
      <c r="E3054" s="28">
        <v>5.0000000000000001E-4</v>
      </c>
      <c r="F3054" s="28">
        <v>2687.4960349606258</v>
      </c>
    </row>
    <row r="3055" spans="1:6">
      <c r="A3055" s="20">
        <v>0.45247685185185182</v>
      </c>
      <c r="B3055" s="21">
        <v>2695</v>
      </c>
      <c r="C3055" s="16">
        <v>1</v>
      </c>
      <c r="D3055" s="26">
        <v>2695.5</v>
      </c>
      <c r="E3055" s="28">
        <v>5.0000000000000001E-4</v>
      </c>
      <c r="F3055" s="28">
        <v>2687.5000369431455</v>
      </c>
    </row>
    <row r="3056" spans="1:6">
      <c r="A3056" s="20">
        <v>0.45250000000000001</v>
      </c>
      <c r="B3056" s="21">
        <v>2695.5</v>
      </c>
      <c r="C3056" s="16">
        <v>1</v>
      </c>
      <c r="D3056" s="26">
        <v>2695.5</v>
      </c>
      <c r="E3056" s="28">
        <v>5.0000000000000001E-4</v>
      </c>
      <c r="F3056" s="28">
        <v>2687.504036924674</v>
      </c>
    </row>
    <row r="3057" spans="1:6">
      <c r="A3057" s="20">
        <v>0.45252314814814815</v>
      </c>
      <c r="B3057" s="21">
        <v>2695.5</v>
      </c>
      <c r="C3057" s="16">
        <v>1</v>
      </c>
      <c r="D3057" s="26">
        <v>2695.5</v>
      </c>
      <c r="E3057" s="28">
        <v>5.0000000000000001E-4</v>
      </c>
      <c r="F3057" s="28">
        <v>2687.5080349062118</v>
      </c>
    </row>
    <row r="3058" spans="1:6">
      <c r="A3058" s="20">
        <v>0.45254629629629628</v>
      </c>
      <c r="B3058" s="21">
        <v>2695.5</v>
      </c>
      <c r="C3058" s="16">
        <v>1</v>
      </c>
      <c r="D3058" s="26">
        <v>2695.5</v>
      </c>
      <c r="E3058" s="28">
        <v>5.0000000000000001E-4</v>
      </c>
      <c r="F3058" s="28">
        <v>2687.5120308887585</v>
      </c>
    </row>
    <row r="3059" spans="1:6">
      <c r="A3059" s="20">
        <v>0.45256944444444447</v>
      </c>
      <c r="B3059" s="21">
        <v>2695.5</v>
      </c>
      <c r="C3059" s="16">
        <v>1</v>
      </c>
      <c r="D3059" s="26">
        <v>2695.5</v>
      </c>
      <c r="E3059" s="28">
        <v>5.0000000000000001E-4</v>
      </c>
      <c r="F3059" s="28">
        <v>2687.5160248733141</v>
      </c>
    </row>
    <row r="3060" spans="1:6">
      <c r="A3060" s="20">
        <v>0.45258101851851851</v>
      </c>
      <c r="B3060" s="21">
        <v>2695.5</v>
      </c>
      <c r="C3060" s="16">
        <v>1</v>
      </c>
      <c r="D3060" s="26">
        <v>2695.5</v>
      </c>
      <c r="E3060" s="28">
        <v>5.0000000000000001E-4</v>
      </c>
      <c r="F3060" s="28">
        <v>2687.5200168608776</v>
      </c>
    </row>
    <row r="3061" spans="1:6">
      <c r="A3061" s="20">
        <v>0.45261574074074074</v>
      </c>
      <c r="B3061" s="21">
        <v>2695.5</v>
      </c>
      <c r="C3061" s="16">
        <v>1</v>
      </c>
      <c r="D3061" s="26">
        <v>2695.5</v>
      </c>
      <c r="E3061" s="28">
        <v>5.0000000000000001E-4</v>
      </c>
      <c r="F3061" s="28">
        <v>2687.5240068524472</v>
      </c>
    </row>
    <row r="3062" spans="1:6">
      <c r="A3062" s="20">
        <v>0.45263888888888887</v>
      </c>
      <c r="B3062" s="21">
        <v>2696</v>
      </c>
      <c r="C3062" s="16">
        <v>1</v>
      </c>
      <c r="D3062" s="26">
        <v>2696</v>
      </c>
      <c r="E3062" s="28">
        <v>6.0000000000000006E-4</v>
      </c>
      <c r="F3062" s="28">
        <v>2687.5290924483356</v>
      </c>
    </row>
    <row r="3063" spans="1:6">
      <c r="A3063" s="20">
        <v>0.45266203703703706</v>
      </c>
      <c r="B3063" s="21">
        <v>2696</v>
      </c>
      <c r="C3063" s="16">
        <v>1</v>
      </c>
      <c r="D3063" s="26">
        <v>2696</v>
      </c>
      <c r="E3063" s="28">
        <v>6.0000000000000006E-4</v>
      </c>
      <c r="F3063" s="28">
        <v>2687.5341749928666</v>
      </c>
    </row>
    <row r="3064" spans="1:6">
      <c r="A3064" s="20">
        <v>0.45269675925925928</v>
      </c>
      <c r="B3064" s="21">
        <v>2696</v>
      </c>
      <c r="C3064" s="16">
        <v>1</v>
      </c>
      <c r="D3064" s="26">
        <v>2696</v>
      </c>
      <c r="E3064" s="28">
        <v>6.0000000000000006E-4</v>
      </c>
      <c r="F3064" s="28">
        <v>2687.5392544878709</v>
      </c>
    </row>
    <row r="3065" spans="1:6">
      <c r="A3065" s="20">
        <v>0.45273148148148146</v>
      </c>
      <c r="B3065" s="21">
        <v>2696</v>
      </c>
      <c r="C3065" s="16">
        <v>1</v>
      </c>
      <c r="D3065" s="26">
        <v>2696</v>
      </c>
      <c r="E3065" s="28">
        <v>6.0000000000000006E-4</v>
      </c>
      <c r="F3065" s="28">
        <v>2687.5443309351781</v>
      </c>
    </row>
    <row r="3066" spans="1:6">
      <c r="A3066" s="20">
        <v>0.45274305555555555</v>
      </c>
      <c r="B3066" s="21">
        <v>2696.5</v>
      </c>
      <c r="C3066" s="16">
        <v>1</v>
      </c>
      <c r="D3066" s="26">
        <v>2696.5</v>
      </c>
      <c r="E3066" s="28">
        <v>7.000000000000001E-4</v>
      </c>
      <c r="F3066" s="28">
        <v>2687.5505999035236</v>
      </c>
    </row>
    <row r="3067" spans="1:6">
      <c r="A3067" s="20">
        <v>0.45281250000000001</v>
      </c>
      <c r="B3067" s="21">
        <v>2696</v>
      </c>
      <c r="C3067" s="16">
        <v>1</v>
      </c>
      <c r="D3067" s="26">
        <v>2696.5</v>
      </c>
      <c r="E3067" s="28">
        <v>7.000000000000001E-4</v>
      </c>
      <c r="F3067" s="28">
        <v>2687.5568644835912</v>
      </c>
    </row>
    <row r="3068" spans="1:6">
      <c r="A3068" s="20">
        <v>0.4528240740740741</v>
      </c>
      <c r="B3068" s="21">
        <v>2696.5</v>
      </c>
      <c r="C3068" s="16">
        <v>1</v>
      </c>
      <c r="D3068" s="26">
        <v>2696.5</v>
      </c>
      <c r="E3068" s="28">
        <v>7.000000000000001E-4</v>
      </c>
      <c r="F3068" s="28">
        <v>2687.5631246784528</v>
      </c>
    </row>
    <row r="3069" spans="1:6">
      <c r="A3069" s="20">
        <v>0.45284722222222223</v>
      </c>
      <c r="B3069" s="21">
        <v>2696</v>
      </c>
      <c r="C3069" s="16">
        <v>1</v>
      </c>
      <c r="D3069" s="26">
        <v>2696.5</v>
      </c>
      <c r="E3069" s="28">
        <v>7.000000000000001E-4</v>
      </c>
      <c r="F3069" s="28">
        <v>2687.569380491178</v>
      </c>
    </row>
    <row r="3070" spans="1:6">
      <c r="A3070" s="20">
        <v>0.45287037037037037</v>
      </c>
      <c r="B3070" s="21">
        <v>2696.5</v>
      </c>
      <c r="C3070" s="16">
        <v>1</v>
      </c>
      <c r="D3070" s="26">
        <v>2696.5</v>
      </c>
      <c r="E3070" s="28">
        <v>7.000000000000001E-4</v>
      </c>
      <c r="F3070" s="28">
        <v>2687.5756319248339</v>
      </c>
    </row>
    <row r="3071" spans="1:6">
      <c r="A3071" s="20">
        <v>0.4528935185185185</v>
      </c>
      <c r="B3071" s="21">
        <v>2696.5</v>
      </c>
      <c r="C3071" s="16">
        <v>1</v>
      </c>
      <c r="D3071" s="26">
        <v>2696.5</v>
      </c>
      <c r="E3071" s="28">
        <v>7.000000000000001E-4</v>
      </c>
      <c r="F3071" s="28">
        <v>2687.5818789824866</v>
      </c>
    </row>
    <row r="3072" spans="1:6">
      <c r="A3072" s="20">
        <v>0.45291666666666669</v>
      </c>
      <c r="B3072" s="21">
        <v>2697</v>
      </c>
      <c r="C3072" s="16">
        <v>1</v>
      </c>
      <c r="D3072" s="26">
        <v>2697</v>
      </c>
      <c r="E3072" s="28">
        <v>8.0000000000000015E-4</v>
      </c>
      <c r="F3072" s="28">
        <v>2687.5894134793007</v>
      </c>
    </row>
    <row r="3073" spans="1:6">
      <c r="A3073" s="20">
        <v>0.45292824074074073</v>
      </c>
      <c r="B3073" s="21">
        <v>2697</v>
      </c>
      <c r="C3073" s="16">
        <v>1</v>
      </c>
      <c r="D3073" s="26">
        <v>2697</v>
      </c>
      <c r="E3073" s="28">
        <v>8.0000000000000015E-4</v>
      </c>
      <c r="F3073" s="28">
        <v>2687.5969419485173</v>
      </c>
    </row>
    <row r="3074" spans="1:6">
      <c r="A3074" s="20">
        <v>0.45296296296296296</v>
      </c>
      <c r="B3074" s="21">
        <v>2697.5</v>
      </c>
      <c r="C3074" s="16">
        <v>1</v>
      </c>
      <c r="D3074" s="26">
        <v>2697.5</v>
      </c>
      <c r="E3074" s="28">
        <v>9.0000000000000019E-4</v>
      </c>
      <c r="F3074" s="28">
        <v>2687.6058547007638</v>
      </c>
    </row>
    <row r="3075" spans="1:6">
      <c r="A3075" s="20">
        <v>0.45297453703703705</v>
      </c>
      <c r="B3075" s="21">
        <v>2697</v>
      </c>
      <c r="C3075" s="16">
        <v>1</v>
      </c>
      <c r="D3075" s="26">
        <v>2697.5</v>
      </c>
      <c r="E3075" s="28">
        <v>9.0000000000000019E-4</v>
      </c>
      <c r="F3075" s="28">
        <v>2687.614759431533</v>
      </c>
    </row>
    <row r="3076" spans="1:6">
      <c r="A3076" s="20">
        <v>0.45300925925925928</v>
      </c>
      <c r="B3076" s="21">
        <v>2697.5</v>
      </c>
      <c r="C3076" s="16">
        <v>1</v>
      </c>
      <c r="D3076" s="26">
        <v>2697.5</v>
      </c>
      <c r="E3076" s="28">
        <v>9.0000000000000019E-4</v>
      </c>
      <c r="F3076" s="28">
        <v>2687.6236561480446</v>
      </c>
    </row>
    <row r="3077" spans="1:6">
      <c r="A3077" s="20">
        <v>0.45302083333333332</v>
      </c>
      <c r="B3077" s="21">
        <v>2697.5</v>
      </c>
      <c r="C3077" s="16">
        <v>1</v>
      </c>
      <c r="D3077" s="26">
        <v>2697.5</v>
      </c>
      <c r="E3077" s="28">
        <v>9.0000000000000019E-4</v>
      </c>
      <c r="F3077" s="28">
        <v>2687.6325448575112</v>
      </c>
    </row>
    <row r="3078" spans="1:6">
      <c r="A3078" s="20">
        <v>0.45306712962962964</v>
      </c>
      <c r="B3078" s="21">
        <v>2697</v>
      </c>
      <c r="C3078" s="16">
        <v>1</v>
      </c>
      <c r="D3078" s="26">
        <v>2697.5</v>
      </c>
      <c r="E3078" s="28">
        <v>9.0000000000000019E-4</v>
      </c>
      <c r="F3078" s="28">
        <v>2687.6414255671393</v>
      </c>
    </row>
    <row r="3079" spans="1:6">
      <c r="A3079" s="20">
        <v>0.45309027777777777</v>
      </c>
      <c r="B3079" s="21">
        <v>2696.5</v>
      </c>
      <c r="C3079" s="16">
        <v>1</v>
      </c>
      <c r="D3079" s="26">
        <v>2697.5</v>
      </c>
      <c r="E3079" s="28">
        <v>9.0000000000000019E-4</v>
      </c>
      <c r="F3079" s="28">
        <v>2687.6502982841289</v>
      </c>
    </row>
    <row r="3080" spans="1:6">
      <c r="A3080" s="20">
        <v>0.45310185185185187</v>
      </c>
      <c r="B3080" s="21">
        <v>2696</v>
      </c>
      <c r="C3080" s="16">
        <v>1</v>
      </c>
      <c r="D3080" s="26">
        <v>2697.5</v>
      </c>
      <c r="E3080" s="28">
        <v>9.0000000000000019E-4</v>
      </c>
      <c r="F3080" s="28">
        <v>2687.6591630156731</v>
      </c>
    </row>
    <row r="3081" spans="1:6">
      <c r="A3081" s="20">
        <v>0.453125</v>
      </c>
      <c r="B3081" s="21">
        <v>2696</v>
      </c>
      <c r="C3081" s="16">
        <v>1</v>
      </c>
      <c r="D3081" s="26">
        <v>2697.5</v>
      </c>
      <c r="E3081" s="28">
        <v>9.0000000000000019E-4</v>
      </c>
      <c r="F3081" s="28">
        <v>2687.6680197689589</v>
      </c>
    </row>
    <row r="3082" spans="1:6">
      <c r="A3082" s="20">
        <v>0.45315972222222223</v>
      </c>
      <c r="B3082" s="21">
        <v>2696</v>
      </c>
      <c r="C3082" s="16">
        <v>1</v>
      </c>
      <c r="D3082" s="26">
        <v>2697.5</v>
      </c>
      <c r="E3082" s="28">
        <v>9.0000000000000019E-4</v>
      </c>
      <c r="F3082" s="28">
        <v>2687.676868551167</v>
      </c>
    </row>
    <row r="3083" spans="1:6">
      <c r="A3083" s="20">
        <v>0.45317129629629632</v>
      </c>
      <c r="B3083" s="21">
        <v>2695.5</v>
      </c>
      <c r="C3083" s="16">
        <v>1</v>
      </c>
      <c r="D3083" s="26">
        <v>2697.5</v>
      </c>
      <c r="E3083" s="28">
        <v>9.0000000000000019E-4</v>
      </c>
      <c r="F3083" s="28">
        <v>2687.6857093694707</v>
      </c>
    </row>
    <row r="3084" spans="1:6">
      <c r="A3084" s="20">
        <v>0.45319444444444446</v>
      </c>
      <c r="B3084" s="21">
        <v>2695.5</v>
      </c>
      <c r="C3084" s="16">
        <v>1</v>
      </c>
      <c r="D3084" s="26">
        <v>2697.5</v>
      </c>
      <c r="E3084" s="28">
        <v>9.0000000000000019E-4</v>
      </c>
      <c r="F3084" s="28">
        <v>2687.6945422310382</v>
      </c>
    </row>
    <row r="3085" spans="1:6">
      <c r="A3085" s="20">
        <v>0.45321759259259259</v>
      </c>
      <c r="B3085" s="21">
        <v>2695</v>
      </c>
      <c r="C3085" s="16">
        <v>1</v>
      </c>
      <c r="D3085" s="26">
        <v>2697.5</v>
      </c>
      <c r="E3085" s="28">
        <v>9.0000000000000019E-4</v>
      </c>
      <c r="F3085" s="28">
        <v>2687.7033671430304</v>
      </c>
    </row>
    <row r="3086" spans="1:6">
      <c r="A3086" s="20">
        <v>0.45325231481481482</v>
      </c>
      <c r="B3086" s="21">
        <v>2694.5</v>
      </c>
      <c r="C3086" s="16">
        <v>1</v>
      </c>
      <c r="D3086" s="26">
        <v>2697.5</v>
      </c>
      <c r="E3086" s="28">
        <v>9.0000000000000019E-4</v>
      </c>
      <c r="F3086" s="28">
        <v>2687.7121841126018</v>
      </c>
    </row>
    <row r="3087" spans="1:6">
      <c r="A3087" s="20">
        <v>0.45328703703703704</v>
      </c>
      <c r="B3087" s="21">
        <v>2694.5</v>
      </c>
      <c r="C3087" s="16">
        <v>1</v>
      </c>
      <c r="D3087" s="26">
        <v>2697.5</v>
      </c>
      <c r="E3087" s="28">
        <v>9.0000000000000019E-4</v>
      </c>
      <c r="F3087" s="28">
        <v>2687.7209931469006</v>
      </c>
    </row>
    <row r="3088" spans="1:6">
      <c r="A3088" s="20">
        <v>0.45331018518518518</v>
      </c>
      <c r="B3088" s="21">
        <v>2694</v>
      </c>
      <c r="C3088" s="16">
        <v>1</v>
      </c>
      <c r="D3088" s="26">
        <v>2697.5</v>
      </c>
      <c r="E3088" s="28">
        <v>9.0000000000000019E-4</v>
      </c>
      <c r="F3088" s="28">
        <v>2687.7297942530686</v>
      </c>
    </row>
    <row r="3089" spans="1:6">
      <c r="A3089" s="20">
        <v>0.45333333333333331</v>
      </c>
      <c r="B3089" s="21">
        <v>2694.5</v>
      </c>
      <c r="C3089" s="16">
        <v>1</v>
      </c>
      <c r="D3089" s="26">
        <v>2697.5</v>
      </c>
      <c r="E3089" s="28">
        <v>9.0000000000000019E-4</v>
      </c>
      <c r="F3089" s="28">
        <v>2687.7385874382408</v>
      </c>
    </row>
    <row r="3090" spans="1:6">
      <c r="A3090" s="20">
        <v>0.4533564814814815</v>
      </c>
      <c r="B3090" s="21">
        <v>2694</v>
      </c>
      <c r="C3090" s="16">
        <v>1</v>
      </c>
      <c r="D3090" s="26">
        <v>2697.5</v>
      </c>
      <c r="E3090" s="28">
        <v>9.0000000000000019E-4</v>
      </c>
      <c r="F3090" s="28">
        <v>2687.7473727095462</v>
      </c>
    </row>
    <row r="3091" spans="1:6">
      <c r="A3091" s="20">
        <v>0.45339120370370373</v>
      </c>
      <c r="B3091" s="21">
        <v>2694.5</v>
      </c>
      <c r="C3091" s="16">
        <v>1</v>
      </c>
      <c r="D3091" s="26">
        <v>2697.5</v>
      </c>
      <c r="E3091" s="28">
        <v>9.0000000000000019E-4</v>
      </c>
      <c r="F3091" s="28">
        <v>2687.7561500741076</v>
      </c>
    </row>
    <row r="3092" spans="1:6">
      <c r="A3092" s="20">
        <v>0.4534259259259259</v>
      </c>
      <c r="B3092" s="21">
        <v>2694.5</v>
      </c>
      <c r="C3092" s="16">
        <v>1</v>
      </c>
      <c r="D3092" s="26">
        <v>2697.5</v>
      </c>
      <c r="E3092" s="28">
        <v>9.0000000000000019E-4</v>
      </c>
      <c r="F3092" s="28">
        <v>2687.7649195390409</v>
      </c>
    </row>
    <row r="3093" spans="1:6">
      <c r="A3093" s="20">
        <v>0.45348379629629632</v>
      </c>
      <c r="B3093" s="21">
        <v>2694.5</v>
      </c>
      <c r="C3093" s="16">
        <v>1</v>
      </c>
      <c r="D3093" s="26">
        <v>2697.5</v>
      </c>
      <c r="E3093" s="28">
        <v>9.0000000000000019E-4</v>
      </c>
      <c r="F3093" s="28">
        <v>2687.7736811114555</v>
      </c>
    </row>
    <row r="3094" spans="1:6">
      <c r="A3094" s="20">
        <v>0.45349537037037035</v>
      </c>
      <c r="B3094" s="21">
        <v>2694</v>
      </c>
      <c r="C3094" s="16">
        <v>1</v>
      </c>
      <c r="D3094" s="26">
        <v>2697.5</v>
      </c>
      <c r="E3094" s="28">
        <v>9.0000000000000019E-4</v>
      </c>
      <c r="F3094" s="28">
        <v>2687.7824347984551</v>
      </c>
    </row>
    <row r="3095" spans="1:6">
      <c r="A3095" s="20">
        <v>0.45353009259259258</v>
      </c>
      <c r="B3095" s="21">
        <v>2694</v>
      </c>
      <c r="C3095" s="16">
        <v>1</v>
      </c>
      <c r="D3095" s="26">
        <v>2697.5</v>
      </c>
      <c r="E3095" s="28">
        <v>9.0000000000000019E-4</v>
      </c>
      <c r="F3095" s="28">
        <v>2687.7911806071365</v>
      </c>
    </row>
    <row r="3096" spans="1:6">
      <c r="A3096" s="20">
        <v>0.45356481481481481</v>
      </c>
      <c r="B3096" s="21">
        <v>2694.5</v>
      </c>
      <c r="C3096" s="16">
        <v>1</v>
      </c>
      <c r="D3096" s="26">
        <v>2697.5</v>
      </c>
      <c r="E3096" s="28">
        <v>9.0000000000000019E-4</v>
      </c>
      <c r="F3096" s="28">
        <v>2687.7999185445901</v>
      </c>
    </row>
    <row r="3097" spans="1:6">
      <c r="A3097" s="20">
        <v>0.45362268518518517</v>
      </c>
      <c r="B3097" s="21">
        <v>2694.5</v>
      </c>
      <c r="C3097" s="16">
        <v>1</v>
      </c>
      <c r="D3097" s="26">
        <v>2697.5</v>
      </c>
      <c r="E3097" s="28">
        <v>9.0000000000000019E-4</v>
      </c>
      <c r="F3097" s="28">
        <v>2687.8086486179</v>
      </c>
    </row>
    <row r="3098" spans="1:6">
      <c r="A3098" s="20">
        <v>0.45366898148148149</v>
      </c>
      <c r="B3098" s="21">
        <v>2694.5</v>
      </c>
      <c r="C3098" s="16">
        <v>1</v>
      </c>
      <c r="D3098" s="26">
        <v>2697.5</v>
      </c>
      <c r="E3098" s="28">
        <v>9.0000000000000019E-4</v>
      </c>
      <c r="F3098" s="28">
        <v>2687.8173708341437</v>
      </c>
    </row>
    <row r="3099" spans="1:6">
      <c r="A3099" s="20">
        <v>0.45368055555555553</v>
      </c>
      <c r="B3099" s="21">
        <v>2694.5</v>
      </c>
      <c r="C3099" s="16">
        <v>1</v>
      </c>
      <c r="D3099" s="26">
        <v>2697.5</v>
      </c>
      <c r="E3099" s="28">
        <v>9.0000000000000019E-4</v>
      </c>
      <c r="F3099" s="28">
        <v>2687.8260852003932</v>
      </c>
    </row>
    <row r="3100" spans="1:6">
      <c r="A3100" s="20">
        <v>0.45370370370370372</v>
      </c>
      <c r="B3100" s="21">
        <v>2695</v>
      </c>
      <c r="C3100" s="16">
        <v>1</v>
      </c>
      <c r="D3100" s="26">
        <v>2697.5</v>
      </c>
      <c r="E3100" s="28">
        <v>9.0000000000000019E-4</v>
      </c>
      <c r="F3100" s="28">
        <v>2687.8347917237129</v>
      </c>
    </row>
    <row r="3101" spans="1:6">
      <c r="A3101" s="20">
        <v>0.45372685185185185</v>
      </c>
      <c r="B3101" s="21">
        <v>2695</v>
      </c>
      <c r="C3101" s="16">
        <v>1</v>
      </c>
      <c r="D3101" s="26">
        <v>2697.5</v>
      </c>
      <c r="E3101" s="28">
        <v>9.0000000000000019E-4</v>
      </c>
      <c r="F3101" s="28">
        <v>2687.8434904111614</v>
      </c>
    </row>
    <row r="3102" spans="1:6">
      <c r="A3102" s="20">
        <v>0.45374999999999999</v>
      </c>
      <c r="B3102" s="21">
        <v>2695</v>
      </c>
      <c r="C3102" s="16">
        <v>1</v>
      </c>
      <c r="D3102" s="26">
        <v>2697.5</v>
      </c>
      <c r="E3102" s="28">
        <v>9.0000000000000019E-4</v>
      </c>
      <c r="F3102" s="28">
        <v>2687.8521812697913</v>
      </c>
    </row>
    <row r="3103" spans="1:6">
      <c r="A3103" s="20">
        <v>0.45376157407407408</v>
      </c>
      <c r="B3103" s="21">
        <v>2695</v>
      </c>
      <c r="C3103" s="16">
        <v>1</v>
      </c>
      <c r="D3103" s="26">
        <v>2697.5</v>
      </c>
      <c r="E3103" s="28">
        <v>9.0000000000000019E-4</v>
      </c>
      <c r="F3103" s="28">
        <v>2687.8608643066486</v>
      </c>
    </row>
    <row r="3104" spans="1:6">
      <c r="A3104" s="20">
        <v>0.45379629629629631</v>
      </c>
      <c r="B3104" s="21">
        <v>2694.5</v>
      </c>
      <c r="C3104" s="16">
        <v>1</v>
      </c>
      <c r="D3104" s="26">
        <v>2697.5</v>
      </c>
      <c r="E3104" s="28">
        <v>9.0000000000000019E-4</v>
      </c>
      <c r="F3104" s="28">
        <v>2687.8695395287727</v>
      </c>
    </row>
    <row r="3105" spans="1:6">
      <c r="A3105" s="20">
        <v>0.45381944444444444</v>
      </c>
      <c r="B3105" s="21">
        <v>2695</v>
      </c>
      <c r="C3105" s="16">
        <v>1</v>
      </c>
      <c r="D3105" s="26">
        <v>2697.5</v>
      </c>
      <c r="E3105" s="28">
        <v>9.0000000000000019E-4</v>
      </c>
      <c r="F3105" s="28">
        <v>2687.8782069431968</v>
      </c>
    </row>
    <row r="3106" spans="1:6">
      <c r="A3106" s="20">
        <v>0.45384259259259258</v>
      </c>
      <c r="B3106" s="21">
        <v>2695</v>
      </c>
      <c r="C3106" s="16">
        <v>1</v>
      </c>
      <c r="D3106" s="26">
        <v>2697.5</v>
      </c>
      <c r="E3106" s="28">
        <v>9.0000000000000019E-4</v>
      </c>
      <c r="F3106" s="28">
        <v>2687.886866556948</v>
      </c>
    </row>
    <row r="3107" spans="1:6">
      <c r="A3107" s="20">
        <v>0.45386574074074076</v>
      </c>
      <c r="B3107" s="21">
        <v>2695</v>
      </c>
      <c r="C3107" s="16">
        <v>1</v>
      </c>
      <c r="D3107" s="26">
        <v>2697.5</v>
      </c>
      <c r="E3107" s="28">
        <v>9.0000000000000019E-4</v>
      </c>
      <c r="F3107" s="28">
        <v>2687.8955183770468</v>
      </c>
    </row>
    <row r="3108" spans="1:6">
      <c r="A3108" s="20">
        <v>0.4538773148148148</v>
      </c>
      <c r="B3108" s="21">
        <v>2695.5</v>
      </c>
      <c r="C3108" s="16">
        <v>1</v>
      </c>
      <c r="D3108" s="26">
        <v>2697.5</v>
      </c>
      <c r="E3108" s="28">
        <v>9.0000000000000019E-4</v>
      </c>
      <c r="F3108" s="28">
        <v>2687.9041624105075</v>
      </c>
    </row>
    <row r="3109" spans="1:6">
      <c r="A3109" s="20">
        <v>0.45392361111111112</v>
      </c>
      <c r="B3109" s="21">
        <v>2695</v>
      </c>
      <c r="C3109" s="16">
        <v>1</v>
      </c>
      <c r="D3109" s="26">
        <v>2697.5</v>
      </c>
      <c r="E3109" s="28">
        <v>9.0000000000000019E-4</v>
      </c>
      <c r="F3109" s="28">
        <v>2687.912798664338</v>
      </c>
    </row>
    <row r="3110" spans="1:6">
      <c r="A3110" s="20">
        <v>0.45393518518518516</v>
      </c>
      <c r="B3110" s="21">
        <v>2695.5</v>
      </c>
      <c r="C3110" s="16">
        <v>1</v>
      </c>
      <c r="D3110" s="26">
        <v>2697.5</v>
      </c>
      <c r="E3110" s="28">
        <v>9.0000000000000019E-4</v>
      </c>
      <c r="F3110" s="28">
        <v>2687.9214271455403</v>
      </c>
    </row>
    <row r="3111" spans="1:6">
      <c r="A3111" s="20">
        <v>0.45396990740740739</v>
      </c>
      <c r="B3111" s="21">
        <v>2695.5</v>
      </c>
      <c r="C3111" s="16">
        <v>1</v>
      </c>
      <c r="D3111" s="26">
        <v>2697.5</v>
      </c>
      <c r="E3111" s="28">
        <v>9.0000000000000019E-4</v>
      </c>
      <c r="F3111" s="28">
        <v>2687.9300478611094</v>
      </c>
    </row>
    <row r="3112" spans="1:6">
      <c r="A3112" s="20">
        <v>0.45401620370370371</v>
      </c>
      <c r="B3112" s="21">
        <v>2696</v>
      </c>
      <c r="C3112" s="16">
        <v>1</v>
      </c>
      <c r="D3112" s="26">
        <v>2697.5</v>
      </c>
      <c r="E3112" s="28">
        <v>9.0000000000000019E-4</v>
      </c>
      <c r="F3112" s="28">
        <v>2687.9386608180344</v>
      </c>
    </row>
    <row r="3113" spans="1:6">
      <c r="A3113" s="20">
        <v>0.45405092592592594</v>
      </c>
      <c r="B3113" s="21">
        <v>2696.5</v>
      </c>
      <c r="C3113" s="16">
        <v>1</v>
      </c>
      <c r="D3113" s="26">
        <v>2697.5</v>
      </c>
      <c r="E3113" s="28">
        <v>9.0000000000000019E-4</v>
      </c>
      <c r="F3113" s="28">
        <v>2687.9472660232982</v>
      </c>
    </row>
    <row r="3114" spans="1:6">
      <c r="A3114" s="20">
        <v>0.45413194444444444</v>
      </c>
      <c r="B3114" s="21">
        <v>2696</v>
      </c>
      <c r="C3114" s="16">
        <v>1</v>
      </c>
      <c r="D3114" s="26">
        <v>2697.5</v>
      </c>
      <c r="E3114" s="28">
        <v>9.0000000000000019E-4</v>
      </c>
      <c r="F3114" s="28">
        <v>2687.9558634838772</v>
      </c>
    </row>
    <row r="3115" spans="1:6">
      <c r="A3115" s="20">
        <v>0.45416666666666666</v>
      </c>
      <c r="B3115" s="21">
        <v>2696.5</v>
      </c>
      <c r="C3115" s="16">
        <v>1</v>
      </c>
      <c r="D3115" s="26">
        <v>2697.5</v>
      </c>
      <c r="E3115" s="28">
        <v>9.0000000000000019E-4</v>
      </c>
      <c r="F3115" s="28">
        <v>2687.9644532067418</v>
      </c>
    </row>
    <row r="3116" spans="1:6">
      <c r="A3116" s="20">
        <v>0.4541898148148148</v>
      </c>
      <c r="B3116" s="21">
        <v>2696.5</v>
      </c>
      <c r="C3116" s="16">
        <v>1</v>
      </c>
      <c r="D3116" s="26">
        <v>2697.5</v>
      </c>
      <c r="E3116" s="28">
        <v>9.0000000000000019E-4</v>
      </c>
      <c r="F3116" s="28">
        <v>2687.973035198856</v>
      </c>
    </row>
    <row r="3117" spans="1:6">
      <c r="A3117" s="20">
        <v>0.45421296296296299</v>
      </c>
      <c r="B3117" s="21">
        <v>2696</v>
      </c>
      <c r="C3117" s="16">
        <v>1</v>
      </c>
      <c r="D3117" s="26">
        <v>2697.5</v>
      </c>
      <c r="E3117" s="28">
        <v>9.0000000000000019E-4</v>
      </c>
      <c r="F3117" s="28">
        <v>2687.9816094671769</v>
      </c>
    </row>
    <row r="3118" spans="1:6">
      <c r="A3118" s="20">
        <v>0.45427083333333335</v>
      </c>
      <c r="B3118" s="21">
        <v>2696</v>
      </c>
      <c r="C3118" s="16">
        <v>1</v>
      </c>
      <c r="D3118" s="26">
        <v>2697.5</v>
      </c>
      <c r="E3118" s="28">
        <v>9.0000000000000019E-4</v>
      </c>
      <c r="F3118" s="28">
        <v>2687.9901760186563</v>
      </c>
    </row>
    <row r="3119" spans="1:6">
      <c r="A3119" s="20">
        <v>0.45428240740740738</v>
      </c>
      <c r="B3119" s="21">
        <v>2696.5</v>
      </c>
      <c r="C3119" s="16">
        <v>1</v>
      </c>
      <c r="D3119" s="26">
        <v>2697.5</v>
      </c>
      <c r="E3119" s="28">
        <v>9.0000000000000019E-4</v>
      </c>
      <c r="F3119" s="28">
        <v>2687.9987348602394</v>
      </c>
    </row>
    <row r="3120" spans="1:6">
      <c r="A3120" s="20">
        <v>0.45430555555555557</v>
      </c>
      <c r="B3120" s="21">
        <v>2696.5</v>
      </c>
      <c r="C3120" s="16">
        <v>1</v>
      </c>
      <c r="D3120" s="26">
        <v>2697.5</v>
      </c>
      <c r="E3120" s="28">
        <v>9.0000000000000019E-4</v>
      </c>
      <c r="F3120" s="28">
        <v>2688.0072859988654</v>
      </c>
    </row>
    <row r="3121" spans="1:6">
      <c r="A3121" s="20">
        <v>0.45443287037037039</v>
      </c>
      <c r="B3121" s="21">
        <v>2696</v>
      </c>
      <c r="C3121" s="16">
        <v>1</v>
      </c>
      <c r="D3121" s="26">
        <v>2697.5</v>
      </c>
      <c r="E3121" s="28">
        <v>9.0000000000000019E-4</v>
      </c>
      <c r="F3121" s="28">
        <v>2688.0158294414664</v>
      </c>
    </row>
    <row r="3122" spans="1:6">
      <c r="A3122" s="20">
        <v>0.45445601851851852</v>
      </c>
      <c r="B3122" s="21">
        <v>2697</v>
      </c>
      <c r="C3122" s="16">
        <v>1</v>
      </c>
      <c r="D3122" s="26">
        <v>2697.5</v>
      </c>
      <c r="E3122" s="28">
        <v>9.0000000000000019E-4</v>
      </c>
      <c r="F3122" s="28">
        <v>2688.0243651949691</v>
      </c>
    </row>
    <row r="3123" spans="1:6">
      <c r="A3123" s="20">
        <v>0.45447916666666666</v>
      </c>
      <c r="B3123" s="21">
        <v>2698</v>
      </c>
      <c r="C3123" s="16">
        <v>1</v>
      </c>
      <c r="D3123" s="26">
        <v>2698</v>
      </c>
      <c r="E3123" s="28">
        <v>1E-3</v>
      </c>
      <c r="F3123" s="28">
        <v>2688.034340829774</v>
      </c>
    </row>
    <row r="3124" spans="1:6">
      <c r="A3124" s="20">
        <v>0.45449074074074075</v>
      </c>
      <c r="B3124" s="21">
        <v>2697.5</v>
      </c>
      <c r="C3124" s="16">
        <v>1</v>
      </c>
      <c r="D3124" s="26">
        <v>2698</v>
      </c>
      <c r="E3124" s="28">
        <v>1E-3</v>
      </c>
      <c r="F3124" s="28">
        <v>2688.0443064889441</v>
      </c>
    </row>
    <row r="3125" spans="1:6">
      <c r="A3125" s="20">
        <v>0.45450231481481479</v>
      </c>
      <c r="B3125" s="21">
        <v>2698</v>
      </c>
      <c r="C3125" s="16">
        <v>1</v>
      </c>
      <c r="D3125" s="26">
        <v>2698</v>
      </c>
      <c r="E3125" s="28">
        <v>1E-3</v>
      </c>
      <c r="F3125" s="28">
        <v>2688.0542621824552</v>
      </c>
    </row>
    <row r="3126" spans="1:6">
      <c r="A3126" s="20">
        <v>0.45453703703703702</v>
      </c>
      <c r="B3126" s="21">
        <v>2697.5</v>
      </c>
      <c r="C3126" s="16">
        <v>1</v>
      </c>
      <c r="D3126" s="26">
        <v>2698</v>
      </c>
      <c r="E3126" s="28">
        <v>1E-3</v>
      </c>
      <c r="F3126" s="28">
        <v>2688.0642079202726</v>
      </c>
    </row>
    <row r="3127" spans="1:6">
      <c r="A3127" s="20">
        <v>0.45454861111111111</v>
      </c>
      <c r="B3127" s="21">
        <v>2698</v>
      </c>
      <c r="C3127" s="16">
        <v>1</v>
      </c>
      <c r="D3127" s="26">
        <v>2698</v>
      </c>
      <c r="E3127" s="28">
        <v>1E-3</v>
      </c>
      <c r="F3127" s="28">
        <v>2688.0741437123525</v>
      </c>
    </row>
    <row r="3128" spans="1:6">
      <c r="A3128" s="20">
        <v>0.45461805555555557</v>
      </c>
      <c r="B3128" s="21">
        <v>2697.5</v>
      </c>
      <c r="C3128" s="16">
        <v>1</v>
      </c>
      <c r="D3128" s="26">
        <v>2698</v>
      </c>
      <c r="E3128" s="28">
        <v>1E-3</v>
      </c>
      <c r="F3128" s="28">
        <v>2688.0840695686402</v>
      </c>
    </row>
    <row r="3129" spans="1:6">
      <c r="A3129" s="20">
        <v>0.45466435185185183</v>
      </c>
      <c r="B3129" s="21">
        <v>2697.5</v>
      </c>
      <c r="C3129" s="16">
        <v>1</v>
      </c>
      <c r="D3129" s="26">
        <v>2698</v>
      </c>
      <c r="E3129" s="28">
        <v>1E-3</v>
      </c>
      <c r="F3129" s="28">
        <v>2688.0939854990716</v>
      </c>
    </row>
    <row r="3130" spans="1:6">
      <c r="A3130" s="20">
        <v>0.45471064814814816</v>
      </c>
      <c r="B3130" s="21">
        <v>2697.5</v>
      </c>
      <c r="C3130" s="16">
        <v>1</v>
      </c>
      <c r="D3130" s="26">
        <v>2698</v>
      </c>
      <c r="E3130" s="28">
        <v>1E-3</v>
      </c>
      <c r="F3130" s="28">
        <v>2688.1038915135723</v>
      </c>
    </row>
    <row r="3131" spans="1:6">
      <c r="A3131" s="20">
        <v>0.45472222222222225</v>
      </c>
      <c r="B3131" s="21">
        <v>2697.5</v>
      </c>
      <c r="C3131" s="16">
        <v>1</v>
      </c>
      <c r="D3131" s="26">
        <v>2698</v>
      </c>
      <c r="E3131" s="28">
        <v>1E-3</v>
      </c>
      <c r="F3131" s="28">
        <v>2688.1137876220587</v>
      </c>
    </row>
    <row r="3132" spans="1:6">
      <c r="A3132" s="20">
        <v>0.45475694444444442</v>
      </c>
      <c r="B3132" s="21">
        <v>2697.5</v>
      </c>
      <c r="C3132" s="16">
        <v>1</v>
      </c>
      <c r="D3132" s="26">
        <v>2698</v>
      </c>
      <c r="E3132" s="28">
        <v>1E-3</v>
      </c>
      <c r="F3132" s="28">
        <v>2688.1236738344364</v>
      </c>
    </row>
    <row r="3133" spans="1:6">
      <c r="A3133" s="20">
        <v>0.45478009259259261</v>
      </c>
      <c r="B3133" s="21">
        <v>2697.5</v>
      </c>
      <c r="C3133" s="16">
        <v>1</v>
      </c>
      <c r="D3133" s="26">
        <v>2698</v>
      </c>
      <c r="E3133" s="28">
        <v>1E-3</v>
      </c>
      <c r="F3133" s="28">
        <v>2688.1335501606018</v>
      </c>
    </row>
    <row r="3134" spans="1:6">
      <c r="A3134" s="20">
        <v>0.45480324074074074</v>
      </c>
      <c r="B3134" s="21">
        <v>2697.5</v>
      </c>
      <c r="C3134" s="16">
        <v>1</v>
      </c>
      <c r="D3134" s="26">
        <v>2698</v>
      </c>
      <c r="E3134" s="28">
        <v>1E-3</v>
      </c>
      <c r="F3134" s="28">
        <v>2688.1434166104414</v>
      </c>
    </row>
    <row r="3135" spans="1:6">
      <c r="A3135" s="20">
        <v>0.45481481481481484</v>
      </c>
      <c r="B3135" s="21">
        <v>2698</v>
      </c>
      <c r="C3135" s="16">
        <v>1</v>
      </c>
      <c r="D3135" s="26">
        <v>2698</v>
      </c>
      <c r="E3135" s="28">
        <v>1E-3</v>
      </c>
      <c r="F3135" s="28">
        <v>2688.153273193831</v>
      </c>
    </row>
    <row r="3136" spans="1:6">
      <c r="A3136" s="20">
        <v>0.45484953703703701</v>
      </c>
      <c r="B3136" s="21">
        <v>2698</v>
      </c>
      <c r="C3136" s="16">
        <v>1</v>
      </c>
      <c r="D3136" s="26">
        <v>2698</v>
      </c>
      <c r="E3136" s="28">
        <v>1E-3</v>
      </c>
      <c r="F3136" s="28">
        <v>2688.1631199206372</v>
      </c>
    </row>
    <row r="3137" spans="1:6">
      <c r="A3137" s="20">
        <v>0.4548726851851852</v>
      </c>
      <c r="B3137" s="21">
        <v>2698</v>
      </c>
      <c r="C3137" s="16">
        <v>1</v>
      </c>
      <c r="D3137" s="26">
        <v>2698</v>
      </c>
      <c r="E3137" s="28">
        <v>1E-3</v>
      </c>
      <c r="F3137" s="28">
        <v>2688.1729568007167</v>
      </c>
    </row>
    <row r="3138" spans="1:6">
      <c r="A3138" s="20">
        <v>0.45489583333333333</v>
      </c>
      <c r="B3138" s="21">
        <v>2698</v>
      </c>
      <c r="C3138" s="16">
        <v>1</v>
      </c>
      <c r="D3138" s="26">
        <v>2698</v>
      </c>
      <c r="E3138" s="28">
        <v>1E-3</v>
      </c>
      <c r="F3138" s="28">
        <v>2688.1827838439162</v>
      </c>
    </row>
    <row r="3139" spans="1:6">
      <c r="A3139" s="20">
        <v>0.45490740740740743</v>
      </c>
      <c r="B3139" s="21">
        <v>2698</v>
      </c>
      <c r="C3139" s="16">
        <v>1</v>
      </c>
      <c r="D3139" s="26">
        <v>2698</v>
      </c>
      <c r="E3139" s="28">
        <v>1E-3</v>
      </c>
      <c r="F3139" s="28">
        <v>2688.1926010600723</v>
      </c>
    </row>
    <row r="3140" spans="1:6">
      <c r="A3140" s="20">
        <v>0.45493055555555556</v>
      </c>
      <c r="B3140" s="21">
        <v>2697.5</v>
      </c>
      <c r="C3140" s="16">
        <v>1</v>
      </c>
      <c r="D3140" s="26">
        <v>2698</v>
      </c>
      <c r="E3140" s="28">
        <v>1E-3</v>
      </c>
      <c r="F3140" s="28">
        <v>2688.2024084590121</v>
      </c>
    </row>
    <row r="3141" spans="1:6">
      <c r="A3141" s="20">
        <v>0.45495370370370369</v>
      </c>
      <c r="B3141" s="21">
        <v>2698</v>
      </c>
      <c r="C3141" s="16">
        <v>1</v>
      </c>
      <c r="D3141" s="26">
        <v>2698</v>
      </c>
      <c r="E3141" s="28">
        <v>1E-3</v>
      </c>
      <c r="F3141" s="28">
        <v>2688.212206050553</v>
      </c>
    </row>
    <row r="3142" spans="1:6">
      <c r="A3142" s="20">
        <v>0.45498842592592592</v>
      </c>
      <c r="B3142" s="21">
        <v>2697.5</v>
      </c>
      <c r="C3142" s="16">
        <v>1</v>
      </c>
      <c r="D3142" s="26">
        <v>2698</v>
      </c>
      <c r="E3142" s="28">
        <v>1E-3</v>
      </c>
      <c r="F3142" s="28">
        <v>2688.2219938445023</v>
      </c>
    </row>
    <row r="3143" spans="1:6">
      <c r="A3143" s="20">
        <v>0.45502314814814815</v>
      </c>
      <c r="B3143" s="21">
        <v>2698</v>
      </c>
      <c r="C3143" s="16">
        <v>1</v>
      </c>
      <c r="D3143" s="26">
        <v>2698</v>
      </c>
      <c r="E3143" s="28">
        <v>1E-3</v>
      </c>
      <c r="F3143" s="28">
        <v>2688.2317718506579</v>
      </c>
    </row>
    <row r="3144" spans="1:6">
      <c r="A3144" s="20">
        <v>0.45503472222222224</v>
      </c>
      <c r="B3144" s="21">
        <v>2698</v>
      </c>
      <c r="C3144" s="16">
        <v>1</v>
      </c>
      <c r="D3144" s="26">
        <v>2698</v>
      </c>
      <c r="E3144" s="28">
        <v>1E-3</v>
      </c>
      <c r="F3144" s="28">
        <v>2688.2415400788072</v>
      </c>
    </row>
    <row r="3145" spans="1:6">
      <c r="A3145" s="20">
        <v>0.45506944444444447</v>
      </c>
      <c r="B3145" s="21">
        <v>2697.5</v>
      </c>
      <c r="C3145" s="16">
        <v>1</v>
      </c>
      <c r="D3145" s="26">
        <v>2698</v>
      </c>
      <c r="E3145" s="28">
        <v>1E-3</v>
      </c>
      <c r="F3145" s="28">
        <v>2688.2512985387284</v>
      </c>
    </row>
    <row r="3146" spans="1:6">
      <c r="A3146" s="20">
        <v>0.45512731481481483</v>
      </c>
      <c r="B3146" s="21">
        <v>2698</v>
      </c>
      <c r="C3146" s="16">
        <v>1</v>
      </c>
      <c r="D3146" s="26">
        <v>2698</v>
      </c>
      <c r="E3146" s="28">
        <v>1E-3</v>
      </c>
      <c r="F3146" s="28">
        <v>2688.2610472401898</v>
      </c>
    </row>
    <row r="3147" spans="1:6">
      <c r="A3147" s="20">
        <v>0.45515046296296297</v>
      </c>
      <c r="B3147" s="21">
        <v>2698</v>
      </c>
      <c r="C3147" s="16">
        <v>1</v>
      </c>
      <c r="D3147" s="26">
        <v>2698</v>
      </c>
      <c r="E3147" s="28">
        <v>1E-3</v>
      </c>
      <c r="F3147" s="28">
        <v>2688.2707861929498</v>
      </c>
    </row>
    <row r="3148" spans="1:6">
      <c r="A3148" s="20">
        <v>0.45518518518518519</v>
      </c>
      <c r="B3148" s="21">
        <v>2697.5</v>
      </c>
      <c r="C3148" s="16">
        <v>1</v>
      </c>
      <c r="D3148" s="26">
        <v>2698</v>
      </c>
      <c r="E3148" s="28">
        <v>1E-3</v>
      </c>
      <c r="F3148" s="28">
        <v>2688.2805154067569</v>
      </c>
    </row>
    <row r="3149" spans="1:6">
      <c r="A3149" s="20">
        <v>0.45520833333333333</v>
      </c>
      <c r="B3149" s="21">
        <v>2697</v>
      </c>
      <c r="C3149" s="16">
        <v>1</v>
      </c>
      <c r="D3149" s="26">
        <v>2698</v>
      </c>
      <c r="E3149" s="28">
        <v>1E-3</v>
      </c>
      <c r="F3149" s="28">
        <v>2688.2902348913503</v>
      </c>
    </row>
    <row r="3150" spans="1:6">
      <c r="A3150" s="20">
        <v>0.45524305555555555</v>
      </c>
      <c r="B3150" s="21">
        <v>2697</v>
      </c>
      <c r="C3150" s="16">
        <v>1</v>
      </c>
      <c r="D3150" s="26">
        <v>2698</v>
      </c>
      <c r="E3150" s="28">
        <v>1E-3</v>
      </c>
      <c r="F3150" s="28">
        <v>2688.299944656459</v>
      </c>
    </row>
    <row r="3151" spans="1:6">
      <c r="A3151" s="20">
        <v>0.45525462962962965</v>
      </c>
      <c r="B3151" s="21">
        <v>2697</v>
      </c>
      <c r="C3151" s="16">
        <v>1</v>
      </c>
      <c r="D3151" s="26">
        <v>2698</v>
      </c>
      <c r="E3151" s="28">
        <v>1E-3</v>
      </c>
      <c r="F3151" s="28">
        <v>2688.3096447118028</v>
      </c>
    </row>
    <row r="3152" spans="1:6">
      <c r="A3152" s="20">
        <v>0.45526620370370369</v>
      </c>
      <c r="B3152" s="21">
        <v>2697.5</v>
      </c>
      <c r="C3152" s="16">
        <v>1</v>
      </c>
      <c r="D3152" s="26">
        <v>2698</v>
      </c>
      <c r="E3152" s="28">
        <v>1E-3</v>
      </c>
      <c r="F3152" s="28">
        <v>2688.3193350670908</v>
      </c>
    </row>
    <row r="3153" spans="1:6">
      <c r="A3153" s="20">
        <v>0.45531250000000001</v>
      </c>
      <c r="B3153" s="21">
        <v>2697</v>
      </c>
      <c r="C3153" s="16">
        <v>1</v>
      </c>
      <c r="D3153" s="26">
        <v>2698</v>
      </c>
      <c r="E3153" s="28">
        <v>1E-3</v>
      </c>
      <c r="F3153" s="28">
        <v>2688.3290157320239</v>
      </c>
    </row>
    <row r="3154" spans="1:6">
      <c r="A3154" s="20">
        <v>0.45532407407407405</v>
      </c>
      <c r="B3154" s="21">
        <v>2697</v>
      </c>
      <c r="C3154" s="16">
        <v>1</v>
      </c>
      <c r="D3154" s="26">
        <v>2698</v>
      </c>
      <c r="E3154" s="28">
        <v>1E-3</v>
      </c>
      <c r="F3154" s="28">
        <v>2688.3386867162917</v>
      </c>
    </row>
    <row r="3155" spans="1:6">
      <c r="A3155" s="20">
        <v>0.45537037037037037</v>
      </c>
      <c r="B3155" s="21">
        <v>2697.5</v>
      </c>
      <c r="C3155" s="16">
        <v>1</v>
      </c>
      <c r="D3155" s="26">
        <v>2698</v>
      </c>
      <c r="E3155" s="28">
        <v>1E-3</v>
      </c>
      <c r="F3155" s="28">
        <v>2688.3483480295754</v>
      </c>
    </row>
    <row r="3156" spans="1:6">
      <c r="A3156" s="20">
        <v>0.4553935185185185</v>
      </c>
      <c r="B3156" s="21">
        <v>2697.5</v>
      </c>
      <c r="C3156" s="16">
        <v>1</v>
      </c>
      <c r="D3156" s="26">
        <v>2698</v>
      </c>
      <c r="E3156" s="28">
        <v>1E-3</v>
      </c>
      <c r="F3156" s="28">
        <v>2688.3579996815456</v>
      </c>
    </row>
    <row r="3157" spans="1:6">
      <c r="A3157" s="20">
        <v>0.45545138888888886</v>
      </c>
      <c r="B3157" s="21">
        <v>2697</v>
      </c>
      <c r="C3157" s="16">
        <v>1</v>
      </c>
      <c r="D3157" s="26">
        <v>2698</v>
      </c>
      <c r="E3157" s="28">
        <v>1E-3</v>
      </c>
      <c r="F3157" s="28">
        <v>2688.3676416818639</v>
      </c>
    </row>
    <row r="3158" spans="1:6">
      <c r="A3158" s="20">
        <v>0.45547453703703705</v>
      </c>
      <c r="B3158" s="21">
        <v>2697</v>
      </c>
      <c r="C3158" s="16">
        <v>1</v>
      </c>
      <c r="D3158" s="26">
        <v>2698</v>
      </c>
      <c r="E3158" s="28">
        <v>1E-3</v>
      </c>
      <c r="F3158" s="28">
        <v>2688.3772740401819</v>
      </c>
    </row>
    <row r="3159" spans="1:6">
      <c r="A3159" s="20">
        <v>0.45549768518518519</v>
      </c>
      <c r="B3159" s="21">
        <v>2697</v>
      </c>
      <c r="C3159" s="16">
        <v>1</v>
      </c>
      <c r="D3159" s="26">
        <v>2698</v>
      </c>
      <c r="E3159" s="28">
        <v>1E-3</v>
      </c>
      <c r="F3159" s="28">
        <v>2688.3868967661415</v>
      </c>
    </row>
    <row r="3160" spans="1:6">
      <c r="A3160" s="20">
        <v>0.45553240740740741</v>
      </c>
      <c r="B3160" s="21">
        <v>2697.5</v>
      </c>
      <c r="C3160" s="16">
        <v>1</v>
      </c>
      <c r="D3160" s="26">
        <v>2698</v>
      </c>
      <c r="E3160" s="28">
        <v>1E-3</v>
      </c>
      <c r="F3160" s="28">
        <v>2688.3965098693752</v>
      </c>
    </row>
    <row r="3161" spans="1:6">
      <c r="A3161" s="20">
        <v>0.45556712962962964</v>
      </c>
      <c r="B3161" s="21">
        <v>2697.5</v>
      </c>
      <c r="C3161" s="16">
        <v>1</v>
      </c>
      <c r="D3161" s="26">
        <v>2698</v>
      </c>
      <c r="E3161" s="28">
        <v>1E-3</v>
      </c>
      <c r="F3161" s="28">
        <v>2688.406113359506</v>
      </c>
    </row>
    <row r="3162" spans="1:6">
      <c r="A3162" s="20">
        <v>0.45559027777777777</v>
      </c>
      <c r="B3162" s="21">
        <v>2697.5</v>
      </c>
      <c r="C3162" s="16">
        <v>1</v>
      </c>
      <c r="D3162" s="26">
        <v>2698</v>
      </c>
      <c r="E3162" s="28">
        <v>1E-3</v>
      </c>
      <c r="F3162" s="28">
        <v>2688.4157072461467</v>
      </c>
    </row>
    <row r="3163" spans="1:6">
      <c r="A3163" s="20">
        <v>0.45560185185185187</v>
      </c>
      <c r="B3163" s="21">
        <v>2697</v>
      </c>
      <c r="C3163" s="16">
        <v>1</v>
      </c>
      <c r="D3163" s="26">
        <v>2698</v>
      </c>
      <c r="E3163" s="28">
        <v>1E-3</v>
      </c>
      <c r="F3163" s="28">
        <v>2688.4252915389006</v>
      </c>
    </row>
    <row r="3164" spans="1:6">
      <c r="A3164" s="20">
        <v>0.4556365740740741</v>
      </c>
      <c r="B3164" s="21">
        <v>2697.5</v>
      </c>
      <c r="C3164" s="16">
        <v>1</v>
      </c>
      <c r="D3164" s="26">
        <v>2698</v>
      </c>
      <c r="E3164" s="28">
        <v>1E-3</v>
      </c>
      <c r="F3164" s="28">
        <v>2688.4348662473617</v>
      </c>
    </row>
    <row r="3165" spans="1:6">
      <c r="A3165" s="20">
        <v>0.45565972222222223</v>
      </c>
      <c r="B3165" s="21">
        <v>2697</v>
      </c>
      <c r="C3165" s="16">
        <v>1</v>
      </c>
      <c r="D3165" s="26">
        <v>2698</v>
      </c>
      <c r="E3165" s="28">
        <v>1E-3</v>
      </c>
      <c r="F3165" s="28">
        <v>2688.4444313811146</v>
      </c>
    </row>
    <row r="3166" spans="1:6">
      <c r="A3166" s="20">
        <v>0.45567129629629627</v>
      </c>
      <c r="B3166" s="21">
        <v>2697.5</v>
      </c>
      <c r="C3166" s="16">
        <v>1</v>
      </c>
      <c r="D3166" s="26">
        <v>2698</v>
      </c>
      <c r="E3166" s="28">
        <v>1E-3</v>
      </c>
      <c r="F3166" s="28">
        <v>2688.4539869497335</v>
      </c>
    </row>
    <row r="3167" spans="1:6">
      <c r="A3167" s="20">
        <v>0.4557060185185185</v>
      </c>
      <c r="B3167" s="21">
        <v>2697.5</v>
      </c>
      <c r="C3167" s="16">
        <v>1</v>
      </c>
      <c r="D3167" s="26">
        <v>2698</v>
      </c>
      <c r="E3167" s="28">
        <v>1E-3</v>
      </c>
      <c r="F3167" s="28">
        <v>2688.4635329627836</v>
      </c>
    </row>
    <row r="3168" spans="1:6">
      <c r="A3168" s="20">
        <v>0.45572916666666669</v>
      </c>
      <c r="B3168" s="21">
        <v>2697.5</v>
      </c>
      <c r="C3168" s="16">
        <v>1</v>
      </c>
      <c r="D3168" s="26">
        <v>2698</v>
      </c>
      <c r="E3168" s="28">
        <v>1E-3</v>
      </c>
      <c r="F3168" s="28">
        <v>2688.473069429821</v>
      </c>
    </row>
    <row r="3169" spans="1:6">
      <c r="A3169" s="20">
        <v>0.45574074074074072</v>
      </c>
      <c r="B3169" s="21">
        <v>2697.5</v>
      </c>
      <c r="C3169" s="16">
        <v>1</v>
      </c>
      <c r="D3169" s="26">
        <v>2698</v>
      </c>
      <c r="E3169" s="28">
        <v>1E-3</v>
      </c>
      <c r="F3169" s="28">
        <v>2688.4825963603912</v>
      </c>
    </row>
    <row r="3170" spans="1:6">
      <c r="A3170" s="20">
        <v>0.45576388888888891</v>
      </c>
      <c r="B3170" s="21">
        <v>2697.5</v>
      </c>
      <c r="C3170" s="16">
        <v>1</v>
      </c>
      <c r="D3170" s="26">
        <v>2698</v>
      </c>
      <c r="E3170" s="28">
        <v>1E-3</v>
      </c>
      <c r="F3170" s="28">
        <v>2688.4921137640308</v>
      </c>
    </row>
    <row r="3171" spans="1:6">
      <c r="A3171" s="20">
        <v>0.45579861111111108</v>
      </c>
      <c r="B3171" s="21">
        <v>2697.5</v>
      </c>
      <c r="C3171" s="16">
        <v>1</v>
      </c>
      <c r="D3171" s="26">
        <v>2698</v>
      </c>
      <c r="E3171" s="28">
        <v>1E-3</v>
      </c>
      <c r="F3171" s="28">
        <v>2688.5016216502668</v>
      </c>
    </row>
    <row r="3172" spans="1:6">
      <c r="A3172" s="20">
        <v>0.45583333333333331</v>
      </c>
      <c r="B3172" s="21">
        <v>2697.5</v>
      </c>
      <c r="C3172" s="16">
        <v>1</v>
      </c>
      <c r="D3172" s="26">
        <v>2698</v>
      </c>
      <c r="E3172" s="28">
        <v>1E-3</v>
      </c>
      <c r="F3172" s="28">
        <v>2688.5111200286165</v>
      </c>
    </row>
    <row r="3173" spans="1:6">
      <c r="A3173" s="20">
        <v>0.45584490740740741</v>
      </c>
      <c r="B3173" s="21">
        <v>2697.5</v>
      </c>
      <c r="C3173" s="16">
        <v>1</v>
      </c>
      <c r="D3173" s="26">
        <v>2698</v>
      </c>
      <c r="E3173" s="28">
        <v>1E-3</v>
      </c>
      <c r="F3173" s="28">
        <v>2688.5206089085877</v>
      </c>
    </row>
    <row r="3174" spans="1:6">
      <c r="A3174" s="20">
        <v>0.45589120370370373</v>
      </c>
      <c r="B3174" s="21">
        <v>2698.5</v>
      </c>
      <c r="C3174" s="16">
        <v>1</v>
      </c>
      <c r="D3174" s="26">
        <v>2698.5</v>
      </c>
      <c r="E3174" s="28">
        <v>1E-3</v>
      </c>
      <c r="F3174" s="28">
        <v>2688.530588299679</v>
      </c>
    </row>
    <row r="3175" spans="1:6">
      <c r="A3175" s="20">
        <v>0.4559375</v>
      </c>
      <c r="B3175" s="21">
        <v>2698</v>
      </c>
      <c r="C3175" s="16">
        <v>1</v>
      </c>
      <c r="D3175" s="26">
        <v>2698.5</v>
      </c>
      <c r="E3175" s="28">
        <v>1E-3</v>
      </c>
      <c r="F3175" s="28">
        <v>2688.5405577113793</v>
      </c>
    </row>
    <row r="3176" spans="1:6">
      <c r="A3176" s="20">
        <v>0.45598379629629632</v>
      </c>
      <c r="B3176" s="21">
        <v>2698.5</v>
      </c>
      <c r="C3176" s="16">
        <v>1</v>
      </c>
      <c r="D3176" s="26">
        <v>2698.5</v>
      </c>
      <c r="E3176" s="28">
        <v>1E-3</v>
      </c>
      <c r="F3176" s="28">
        <v>2688.5505171536679</v>
      </c>
    </row>
    <row r="3177" spans="1:6">
      <c r="A3177" s="20">
        <v>0.45600694444444445</v>
      </c>
      <c r="B3177" s="21">
        <v>2697.5</v>
      </c>
      <c r="C3177" s="16">
        <v>1</v>
      </c>
      <c r="D3177" s="26">
        <v>2698.5</v>
      </c>
      <c r="E3177" s="28">
        <v>1E-3</v>
      </c>
      <c r="F3177" s="28">
        <v>2688.5604666365143</v>
      </c>
    </row>
    <row r="3178" spans="1:6">
      <c r="A3178" s="20">
        <v>0.45603009259259258</v>
      </c>
      <c r="B3178" s="21">
        <v>2697.5</v>
      </c>
      <c r="C3178" s="16">
        <v>1</v>
      </c>
      <c r="D3178" s="26">
        <v>2698.5</v>
      </c>
      <c r="E3178" s="28">
        <v>1E-3</v>
      </c>
      <c r="F3178" s="28">
        <v>2688.570406169878</v>
      </c>
    </row>
    <row r="3179" spans="1:6">
      <c r="A3179" s="20">
        <v>0.45607638888888891</v>
      </c>
      <c r="B3179" s="21">
        <v>2697</v>
      </c>
      <c r="C3179" s="16">
        <v>1</v>
      </c>
      <c r="D3179" s="26">
        <v>2698.5</v>
      </c>
      <c r="E3179" s="28">
        <v>1E-3</v>
      </c>
      <c r="F3179" s="28">
        <v>2688.5803357637083</v>
      </c>
    </row>
    <row r="3180" spans="1:6">
      <c r="A3180" s="20">
        <v>0.45609953703703704</v>
      </c>
      <c r="B3180" s="21">
        <v>2697.5</v>
      </c>
      <c r="C3180" s="16">
        <v>1</v>
      </c>
      <c r="D3180" s="26">
        <v>2698.5</v>
      </c>
      <c r="E3180" s="28">
        <v>1E-3</v>
      </c>
      <c r="F3180" s="28">
        <v>2688.5902554279446</v>
      </c>
    </row>
    <row r="3181" spans="1:6">
      <c r="A3181" s="20">
        <v>0.45611111111111113</v>
      </c>
      <c r="B3181" s="21">
        <v>2697.5</v>
      </c>
      <c r="C3181" s="16">
        <v>1</v>
      </c>
      <c r="D3181" s="26">
        <v>2698.5</v>
      </c>
      <c r="E3181" s="28">
        <v>1E-3</v>
      </c>
      <c r="F3181" s="28">
        <v>2688.6001651725169</v>
      </c>
    </row>
    <row r="3182" spans="1:6">
      <c r="A3182" s="20">
        <v>0.45613425925925927</v>
      </c>
      <c r="B3182" s="21">
        <v>2698</v>
      </c>
      <c r="C3182" s="16">
        <v>1</v>
      </c>
      <c r="D3182" s="26">
        <v>2698.5</v>
      </c>
      <c r="E3182" s="28">
        <v>1E-3</v>
      </c>
      <c r="F3182" s="28">
        <v>2688.6100650073445</v>
      </c>
    </row>
    <row r="3183" spans="1:6">
      <c r="A3183" s="20">
        <v>0.45618055555555553</v>
      </c>
      <c r="B3183" s="21">
        <v>2697.5</v>
      </c>
      <c r="C3183" s="16">
        <v>1</v>
      </c>
      <c r="D3183" s="26">
        <v>2698.5</v>
      </c>
      <c r="E3183" s="28">
        <v>1E-3</v>
      </c>
      <c r="F3183" s="28">
        <v>2688.6199549423372</v>
      </c>
    </row>
    <row r="3184" spans="1:6">
      <c r="A3184" s="20">
        <v>0.45620370370370372</v>
      </c>
      <c r="B3184" s="21">
        <v>2698</v>
      </c>
      <c r="C3184" s="16">
        <v>1</v>
      </c>
      <c r="D3184" s="26">
        <v>2698.5</v>
      </c>
      <c r="E3184" s="28">
        <v>1E-3</v>
      </c>
      <c r="F3184" s="28">
        <v>2688.629834987395</v>
      </c>
    </row>
    <row r="3185" spans="1:6">
      <c r="A3185" s="20">
        <v>0.45622685185185186</v>
      </c>
      <c r="B3185" s="21">
        <v>2697.5</v>
      </c>
      <c r="C3185" s="16">
        <v>1</v>
      </c>
      <c r="D3185" s="26">
        <v>2698.5</v>
      </c>
      <c r="E3185" s="28">
        <v>1E-3</v>
      </c>
      <c r="F3185" s="28">
        <v>2688.6397051524077</v>
      </c>
    </row>
    <row r="3186" spans="1:6">
      <c r="A3186" s="20">
        <v>0.45624999999999999</v>
      </c>
      <c r="B3186" s="21">
        <v>2697.5</v>
      </c>
      <c r="C3186" s="16">
        <v>1</v>
      </c>
      <c r="D3186" s="26">
        <v>2698.5</v>
      </c>
      <c r="E3186" s="28">
        <v>1E-3</v>
      </c>
      <c r="F3186" s="28">
        <v>2688.6495654472551</v>
      </c>
    </row>
    <row r="3187" spans="1:6">
      <c r="A3187" s="20">
        <v>0.45630787037037035</v>
      </c>
      <c r="B3187" s="21">
        <v>2698</v>
      </c>
      <c r="C3187" s="16">
        <v>1</v>
      </c>
      <c r="D3187" s="26">
        <v>2698.5</v>
      </c>
      <c r="E3187" s="28">
        <v>1E-3</v>
      </c>
      <c r="F3187" s="28">
        <v>2688.6594158818079</v>
      </c>
    </row>
    <row r="3188" spans="1:6">
      <c r="A3188" s="20">
        <v>0.45633101851851854</v>
      </c>
      <c r="B3188" s="21">
        <v>2698</v>
      </c>
      <c r="C3188" s="16">
        <v>1</v>
      </c>
      <c r="D3188" s="26">
        <v>2698.5</v>
      </c>
      <c r="E3188" s="28">
        <v>1E-3</v>
      </c>
      <c r="F3188" s="28">
        <v>2688.6692564659261</v>
      </c>
    </row>
    <row r="3189" spans="1:6">
      <c r="A3189" s="20">
        <v>0.45636574074074077</v>
      </c>
      <c r="B3189" s="21">
        <v>2698</v>
      </c>
      <c r="C3189" s="16">
        <v>1</v>
      </c>
      <c r="D3189" s="26">
        <v>2698.5</v>
      </c>
      <c r="E3189" s="28">
        <v>1E-3</v>
      </c>
      <c r="F3189" s="28">
        <v>2688.6790872094602</v>
      </c>
    </row>
    <row r="3190" spans="1:6">
      <c r="A3190" s="20">
        <v>0.45640046296296294</v>
      </c>
      <c r="B3190" s="21">
        <v>2698</v>
      </c>
      <c r="C3190" s="16">
        <v>1</v>
      </c>
      <c r="D3190" s="26">
        <v>2698.5</v>
      </c>
      <c r="E3190" s="28">
        <v>1E-3</v>
      </c>
      <c r="F3190" s="28">
        <v>2688.6889081222507</v>
      </c>
    </row>
    <row r="3191" spans="1:6">
      <c r="A3191" s="20">
        <v>0.45641203703703703</v>
      </c>
      <c r="B3191" s="21">
        <v>2698</v>
      </c>
      <c r="C3191" s="16">
        <v>1</v>
      </c>
      <c r="D3191" s="26">
        <v>2698.5</v>
      </c>
      <c r="E3191" s="28">
        <v>1E-3</v>
      </c>
      <c r="F3191" s="28">
        <v>2688.6987192141287</v>
      </c>
    </row>
    <row r="3192" spans="1:6">
      <c r="A3192" s="20">
        <v>0.45644675925925926</v>
      </c>
      <c r="B3192" s="21">
        <v>2698</v>
      </c>
      <c r="C3192" s="16">
        <v>1</v>
      </c>
      <c r="D3192" s="26">
        <v>2698.5</v>
      </c>
      <c r="E3192" s="28">
        <v>1E-3</v>
      </c>
      <c r="F3192" s="28">
        <v>2688.7085204949144</v>
      </c>
    </row>
    <row r="3193" spans="1:6">
      <c r="A3193" s="20">
        <v>0.45646990740740739</v>
      </c>
      <c r="B3193" s="21">
        <v>2698</v>
      </c>
      <c r="C3193" s="16">
        <v>1</v>
      </c>
      <c r="D3193" s="26">
        <v>2698.5</v>
      </c>
      <c r="E3193" s="28">
        <v>1E-3</v>
      </c>
      <c r="F3193" s="28">
        <v>2688.7183119744195</v>
      </c>
    </row>
    <row r="3194" spans="1:6">
      <c r="A3194" s="20">
        <v>0.45651620370370372</v>
      </c>
      <c r="B3194" s="21">
        <v>2698</v>
      </c>
      <c r="C3194" s="16">
        <v>1</v>
      </c>
      <c r="D3194" s="26">
        <v>2698.5</v>
      </c>
      <c r="E3194" s="28">
        <v>1E-3</v>
      </c>
      <c r="F3194" s="28">
        <v>2688.7280936624452</v>
      </c>
    </row>
    <row r="3195" spans="1:6">
      <c r="A3195" s="20">
        <v>0.45655092592592594</v>
      </c>
      <c r="B3195" s="21">
        <v>2698.5</v>
      </c>
      <c r="C3195" s="16">
        <v>1</v>
      </c>
      <c r="D3195" s="26">
        <v>2698.5</v>
      </c>
      <c r="E3195" s="28">
        <v>1E-3</v>
      </c>
      <c r="F3195" s="28">
        <v>2688.7378655687826</v>
      </c>
    </row>
    <row r="3196" spans="1:6">
      <c r="A3196" s="20">
        <v>0.45658564814814817</v>
      </c>
      <c r="B3196" s="21">
        <v>2698.5</v>
      </c>
      <c r="C3196" s="16">
        <v>1</v>
      </c>
      <c r="D3196" s="26">
        <v>2698.5</v>
      </c>
      <c r="E3196" s="28">
        <v>1E-3</v>
      </c>
      <c r="F3196" s="28">
        <v>2688.7476277032138</v>
      </c>
    </row>
    <row r="3197" spans="1:6">
      <c r="A3197" s="20">
        <v>0.45662037037037034</v>
      </c>
      <c r="B3197" s="21">
        <v>2698.5</v>
      </c>
      <c r="C3197" s="16">
        <v>1</v>
      </c>
      <c r="D3197" s="26">
        <v>2698.5</v>
      </c>
      <c r="E3197" s="28">
        <v>1E-3</v>
      </c>
      <c r="F3197" s="28">
        <v>2688.7573800755104</v>
      </c>
    </row>
    <row r="3198" spans="1:6">
      <c r="A3198" s="20">
        <v>0.45665509259259257</v>
      </c>
      <c r="B3198" s="21">
        <v>2698</v>
      </c>
      <c r="C3198" s="16">
        <v>1</v>
      </c>
      <c r="D3198" s="26">
        <v>2698.5</v>
      </c>
      <c r="E3198" s="28">
        <v>1E-3</v>
      </c>
      <c r="F3198" s="28">
        <v>2688.7671226954349</v>
      </c>
    </row>
    <row r="3199" spans="1:6">
      <c r="A3199" s="20">
        <v>0.45666666666666667</v>
      </c>
      <c r="B3199" s="21">
        <v>2698</v>
      </c>
      <c r="C3199" s="16">
        <v>1</v>
      </c>
      <c r="D3199" s="26">
        <v>2698.5</v>
      </c>
      <c r="E3199" s="28">
        <v>1E-3</v>
      </c>
      <c r="F3199" s="28">
        <v>2688.7768555727394</v>
      </c>
    </row>
    <row r="3200" spans="1:6">
      <c r="A3200" s="20">
        <v>0.4566898148148148</v>
      </c>
      <c r="B3200" s="21">
        <v>2698.5</v>
      </c>
      <c r="C3200" s="16">
        <v>1</v>
      </c>
      <c r="D3200" s="26">
        <v>2698.5</v>
      </c>
      <c r="E3200" s="28">
        <v>1E-3</v>
      </c>
      <c r="F3200" s="28">
        <v>2688.7865787171668</v>
      </c>
    </row>
    <row r="3201" spans="1:6">
      <c r="A3201" s="20">
        <v>0.45671296296296299</v>
      </c>
      <c r="B3201" s="21">
        <v>2698.5</v>
      </c>
      <c r="C3201" s="16">
        <v>1</v>
      </c>
      <c r="D3201" s="26">
        <v>2698.5</v>
      </c>
      <c r="E3201" s="28">
        <v>1E-3</v>
      </c>
      <c r="F3201" s="28">
        <v>2688.7962921384496</v>
      </c>
    </row>
    <row r="3202" spans="1:6">
      <c r="A3202" s="20">
        <v>0.45673611111111112</v>
      </c>
      <c r="B3202" s="21">
        <v>2698.5</v>
      </c>
      <c r="C3202" s="16">
        <v>1</v>
      </c>
      <c r="D3202" s="26">
        <v>2698.5</v>
      </c>
      <c r="E3202" s="28">
        <v>1E-3</v>
      </c>
      <c r="F3202" s="28">
        <v>2688.8059958463114</v>
      </c>
    </row>
    <row r="3203" spans="1:6">
      <c r="A3203" s="20">
        <v>0.45675925925925925</v>
      </c>
      <c r="B3203" s="21">
        <v>2699</v>
      </c>
      <c r="C3203" s="16">
        <v>1</v>
      </c>
      <c r="D3203" s="26">
        <v>2699</v>
      </c>
      <c r="E3203" s="28">
        <v>1E-3</v>
      </c>
      <c r="F3203" s="28">
        <v>2688.816189850465</v>
      </c>
    </row>
    <row r="3204" spans="1:6">
      <c r="A3204" s="20">
        <v>0.45678240740740739</v>
      </c>
      <c r="B3204" s="21">
        <v>2698.5</v>
      </c>
      <c r="C3204" s="16">
        <v>1</v>
      </c>
      <c r="D3204" s="26">
        <v>2699</v>
      </c>
      <c r="E3204" s="28">
        <v>1E-3</v>
      </c>
      <c r="F3204" s="28">
        <v>2688.8263736606145</v>
      </c>
    </row>
    <row r="3205" spans="1:6">
      <c r="A3205" s="20">
        <v>0.45680555555555558</v>
      </c>
      <c r="B3205" s="21">
        <v>2698.5</v>
      </c>
      <c r="C3205" s="16">
        <v>1</v>
      </c>
      <c r="D3205" s="26">
        <v>2699</v>
      </c>
      <c r="E3205" s="28">
        <v>1E-3</v>
      </c>
      <c r="F3205" s="28">
        <v>2688.8365472869541</v>
      </c>
    </row>
    <row r="3206" spans="1:6">
      <c r="A3206" s="20">
        <v>0.45681712962962961</v>
      </c>
      <c r="B3206" s="21">
        <v>2699</v>
      </c>
      <c r="C3206" s="16">
        <v>1</v>
      </c>
      <c r="D3206" s="26">
        <v>2699</v>
      </c>
      <c r="E3206" s="28">
        <v>1E-3</v>
      </c>
      <c r="F3206" s="28">
        <v>2688.8467107396673</v>
      </c>
    </row>
    <row r="3207" spans="1:6">
      <c r="A3207" s="20">
        <v>0.45686342592592594</v>
      </c>
      <c r="B3207" s="21">
        <v>2699</v>
      </c>
      <c r="C3207" s="16">
        <v>1</v>
      </c>
      <c r="D3207" s="26">
        <v>2699</v>
      </c>
      <c r="E3207" s="28">
        <v>1E-3</v>
      </c>
      <c r="F3207" s="28">
        <v>2688.8568640289277</v>
      </c>
    </row>
    <row r="3208" spans="1:6">
      <c r="A3208" s="20">
        <v>0.45688657407407407</v>
      </c>
      <c r="B3208" s="21">
        <v>2698.5</v>
      </c>
      <c r="C3208" s="16">
        <v>1</v>
      </c>
      <c r="D3208" s="26">
        <v>2699</v>
      </c>
      <c r="E3208" s="28">
        <v>1E-3</v>
      </c>
      <c r="F3208" s="28">
        <v>2688.867007164899</v>
      </c>
    </row>
    <row r="3209" spans="1:6">
      <c r="A3209" s="20">
        <v>0.45693287037037039</v>
      </c>
      <c r="B3209" s="21">
        <v>2698</v>
      </c>
      <c r="C3209" s="16">
        <v>1</v>
      </c>
      <c r="D3209" s="26">
        <v>2699</v>
      </c>
      <c r="E3209" s="28">
        <v>1E-3</v>
      </c>
      <c r="F3209" s="28">
        <v>2688.8771401577342</v>
      </c>
    </row>
    <row r="3210" spans="1:6">
      <c r="A3210" s="20">
        <v>0.45696759259259262</v>
      </c>
      <c r="B3210" s="21">
        <v>2698.5</v>
      </c>
      <c r="C3210" s="16">
        <v>1</v>
      </c>
      <c r="D3210" s="26">
        <v>2699</v>
      </c>
      <c r="E3210" s="28">
        <v>1E-3</v>
      </c>
      <c r="F3210" s="28">
        <v>2688.8872630175765</v>
      </c>
    </row>
    <row r="3211" spans="1:6">
      <c r="A3211" s="20">
        <v>0.45700231481481479</v>
      </c>
      <c r="B3211" s="21">
        <v>2698</v>
      </c>
      <c r="C3211" s="16">
        <v>1</v>
      </c>
      <c r="D3211" s="26">
        <v>2699</v>
      </c>
      <c r="E3211" s="28">
        <v>1E-3</v>
      </c>
      <c r="F3211" s="28">
        <v>2688.8973757545591</v>
      </c>
    </row>
    <row r="3212" spans="1:6">
      <c r="A3212" s="20">
        <v>0.45701388888888889</v>
      </c>
      <c r="B3212" s="21">
        <v>2698.5</v>
      </c>
      <c r="C3212" s="16">
        <v>1</v>
      </c>
      <c r="D3212" s="26">
        <v>2699</v>
      </c>
      <c r="E3212" s="28">
        <v>1E-3</v>
      </c>
      <c r="F3212" s="28">
        <v>2688.9074783788046</v>
      </c>
    </row>
    <row r="3213" spans="1:6">
      <c r="A3213" s="20">
        <v>0.45707175925925925</v>
      </c>
      <c r="B3213" s="21">
        <v>2699</v>
      </c>
      <c r="C3213" s="16">
        <v>1</v>
      </c>
      <c r="D3213" s="26">
        <v>2699</v>
      </c>
      <c r="E3213" s="28">
        <v>1E-3</v>
      </c>
      <c r="F3213" s="28">
        <v>2688.9175709004257</v>
      </c>
    </row>
    <row r="3214" spans="1:6">
      <c r="A3214" s="20">
        <v>0.45709490740740738</v>
      </c>
      <c r="B3214" s="21">
        <v>2700.5</v>
      </c>
      <c r="C3214" s="16">
        <v>1</v>
      </c>
      <c r="D3214" s="26">
        <v>2700.5</v>
      </c>
      <c r="E3214" s="28">
        <v>1E-3</v>
      </c>
      <c r="F3214" s="28">
        <v>2688.9291533295254</v>
      </c>
    </row>
    <row r="3215" spans="1:6">
      <c r="A3215" s="20">
        <v>0.45711805555555557</v>
      </c>
      <c r="B3215" s="21">
        <v>2699.5</v>
      </c>
      <c r="C3215" s="16">
        <v>1</v>
      </c>
      <c r="D3215" s="26">
        <v>2700.5</v>
      </c>
      <c r="E3215" s="28">
        <v>1E-3</v>
      </c>
      <c r="F3215" s="28">
        <v>2688.940724176196</v>
      </c>
    </row>
    <row r="3216" spans="1:6">
      <c r="A3216" s="20">
        <v>0.45712962962962961</v>
      </c>
      <c r="B3216" s="21">
        <v>2699.5</v>
      </c>
      <c r="C3216" s="16">
        <v>1</v>
      </c>
      <c r="D3216" s="26">
        <v>2700.5</v>
      </c>
      <c r="E3216" s="28">
        <v>1E-3</v>
      </c>
      <c r="F3216" s="28">
        <v>2688.9522834520199</v>
      </c>
    </row>
    <row r="3217" spans="1:6">
      <c r="A3217" s="20">
        <v>0.45718750000000002</v>
      </c>
      <c r="B3217" s="21">
        <v>2699</v>
      </c>
      <c r="C3217" s="16">
        <v>1</v>
      </c>
      <c r="D3217" s="26">
        <v>2700.5</v>
      </c>
      <c r="E3217" s="28">
        <v>1E-3</v>
      </c>
      <c r="F3217" s="28">
        <v>2688.963831168568</v>
      </c>
    </row>
    <row r="3218" spans="1:6">
      <c r="A3218" s="20">
        <v>0.45721064814814816</v>
      </c>
      <c r="B3218" s="21">
        <v>2699</v>
      </c>
      <c r="C3218" s="16">
        <v>1</v>
      </c>
      <c r="D3218" s="26">
        <v>2700.5</v>
      </c>
      <c r="E3218" s="28">
        <v>1E-3</v>
      </c>
      <c r="F3218" s="28">
        <v>2688.9753673373993</v>
      </c>
    </row>
    <row r="3219" spans="1:6">
      <c r="A3219" s="20">
        <v>0.45724537037037039</v>
      </c>
      <c r="B3219" s="21">
        <v>2699</v>
      </c>
      <c r="C3219" s="16">
        <v>1</v>
      </c>
      <c r="D3219" s="26">
        <v>2700.5</v>
      </c>
      <c r="E3219" s="28">
        <v>1E-3</v>
      </c>
      <c r="F3219" s="28">
        <v>2688.9868919700621</v>
      </c>
    </row>
    <row r="3220" spans="1:6">
      <c r="A3220" s="20">
        <v>0.45728009259259261</v>
      </c>
      <c r="B3220" s="21">
        <v>2699.5</v>
      </c>
      <c r="C3220" s="16">
        <v>1</v>
      </c>
      <c r="D3220" s="26">
        <v>2700.5</v>
      </c>
      <c r="E3220" s="28">
        <v>1E-3</v>
      </c>
      <c r="F3220" s="28">
        <v>2688.9984050780922</v>
      </c>
    </row>
    <row r="3221" spans="1:6">
      <c r="A3221" s="20">
        <v>0.45730324074074075</v>
      </c>
      <c r="B3221" s="21">
        <v>2699</v>
      </c>
      <c r="C3221" s="16">
        <v>1</v>
      </c>
      <c r="D3221" s="26">
        <v>2700.5</v>
      </c>
      <c r="E3221" s="28">
        <v>1E-3</v>
      </c>
      <c r="F3221" s="28">
        <v>2689.009906673014</v>
      </c>
    </row>
    <row r="3222" spans="1:6">
      <c r="A3222" s="20">
        <v>0.45731481481481484</v>
      </c>
      <c r="B3222" s="21">
        <v>2699.5</v>
      </c>
      <c r="C3222" s="16">
        <v>1</v>
      </c>
      <c r="D3222" s="26">
        <v>2700.5</v>
      </c>
      <c r="E3222" s="28">
        <v>1E-3</v>
      </c>
      <c r="F3222" s="28">
        <v>2689.0213967663412</v>
      </c>
    </row>
    <row r="3223" spans="1:6">
      <c r="A3223" s="20">
        <v>0.45736111111111111</v>
      </c>
      <c r="B3223" s="21">
        <v>2699.5</v>
      </c>
      <c r="C3223" s="16">
        <v>1</v>
      </c>
      <c r="D3223" s="26">
        <v>2700.5</v>
      </c>
      <c r="E3223" s="28">
        <v>1E-3</v>
      </c>
      <c r="F3223" s="28">
        <v>2689.0328753695749</v>
      </c>
    </row>
    <row r="3224" spans="1:6">
      <c r="A3224" s="20">
        <v>0.4573726851851852</v>
      </c>
      <c r="B3224" s="21">
        <v>2700</v>
      </c>
      <c r="C3224" s="16">
        <v>1</v>
      </c>
      <c r="D3224" s="26">
        <v>2700.5</v>
      </c>
      <c r="E3224" s="28">
        <v>1E-3</v>
      </c>
      <c r="F3224" s="28">
        <v>2689.0443424942055</v>
      </c>
    </row>
    <row r="3225" spans="1:6">
      <c r="A3225" s="20">
        <v>0.45739583333333333</v>
      </c>
      <c r="B3225" s="21">
        <v>2700</v>
      </c>
      <c r="C3225" s="16">
        <v>1</v>
      </c>
      <c r="D3225" s="26">
        <v>2700.5</v>
      </c>
      <c r="E3225" s="28">
        <v>1E-3</v>
      </c>
      <c r="F3225" s="28">
        <v>2689.0557981517113</v>
      </c>
    </row>
    <row r="3226" spans="1:6">
      <c r="A3226" s="20">
        <v>0.45741898148148147</v>
      </c>
      <c r="B3226" s="21">
        <v>2700</v>
      </c>
      <c r="C3226" s="16">
        <v>1</v>
      </c>
      <c r="D3226" s="26">
        <v>2700.5</v>
      </c>
      <c r="E3226" s="28">
        <v>1E-3</v>
      </c>
      <c r="F3226" s="28">
        <v>2689.0672423535598</v>
      </c>
    </row>
    <row r="3227" spans="1:6">
      <c r="A3227" s="20">
        <v>0.45743055555555556</v>
      </c>
      <c r="B3227" s="21">
        <v>2700</v>
      </c>
      <c r="C3227" s="16">
        <v>1</v>
      </c>
      <c r="D3227" s="26">
        <v>2700.5</v>
      </c>
      <c r="E3227" s="28">
        <v>1E-3</v>
      </c>
      <c r="F3227" s="28">
        <v>2689.0786751112064</v>
      </c>
    </row>
    <row r="3228" spans="1:6">
      <c r="A3228" s="20">
        <v>0.45746527777777779</v>
      </c>
      <c r="B3228" s="21">
        <v>2700</v>
      </c>
      <c r="C3228" s="16">
        <v>1</v>
      </c>
      <c r="D3228" s="26">
        <v>2700.5</v>
      </c>
      <c r="E3228" s="28">
        <v>1E-3</v>
      </c>
      <c r="F3228" s="28">
        <v>2689.0900964360953</v>
      </c>
    </row>
    <row r="3229" spans="1:6">
      <c r="A3229" s="20">
        <v>0.45748842592592592</v>
      </c>
      <c r="B3229" s="21">
        <v>2700</v>
      </c>
      <c r="C3229" s="16">
        <v>1</v>
      </c>
      <c r="D3229" s="26">
        <v>2700.5</v>
      </c>
      <c r="E3229" s="28">
        <v>1E-3</v>
      </c>
      <c r="F3229" s="28">
        <v>2689.1015063396594</v>
      </c>
    </row>
    <row r="3230" spans="1:6">
      <c r="A3230" s="20">
        <v>0.45751157407407406</v>
      </c>
      <c r="B3230" s="21">
        <v>2700</v>
      </c>
      <c r="C3230" s="16">
        <v>1</v>
      </c>
      <c r="D3230" s="26">
        <v>2700.5</v>
      </c>
      <c r="E3230" s="28">
        <v>1E-3</v>
      </c>
      <c r="F3230" s="28">
        <v>2689.1129048333196</v>
      </c>
    </row>
    <row r="3231" spans="1:6">
      <c r="A3231" s="20">
        <v>0.45752314814814815</v>
      </c>
      <c r="B3231" s="21">
        <v>2700</v>
      </c>
      <c r="C3231" s="16">
        <v>1</v>
      </c>
      <c r="D3231" s="26">
        <v>2700.5</v>
      </c>
      <c r="E3231" s="28">
        <v>1E-3</v>
      </c>
      <c r="F3231" s="28">
        <v>2689.1242919284864</v>
      </c>
    </row>
    <row r="3232" spans="1:6">
      <c r="A3232" s="20">
        <v>0.45753472222222225</v>
      </c>
      <c r="B3232" s="21">
        <v>2700</v>
      </c>
      <c r="C3232" s="16">
        <v>1</v>
      </c>
      <c r="D3232" s="26">
        <v>2700.5</v>
      </c>
      <c r="E3232" s="28">
        <v>1E-3</v>
      </c>
      <c r="F3232" s="28">
        <v>2689.1356676365581</v>
      </c>
    </row>
    <row r="3233" spans="1:6">
      <c r="A3233" s="20">
        <v>0.45756944444444442</v>
      </c>
      <c r="B3233" s="21">
        <v>2700</v>
      </c>
      <c r="C3233" s="16">
        <v>1</v>
      </c>
      <c r="D3233" s="26">
        <v>2700.5</v>
      </c>
      <c r="E3233" s="28">
        <v>1E-3</v>
      </c>
      <c r="F3233" s="28">
        <v>2689.1470319689215</v>
      </c>
    </row>
    <row r="3234" spans="1:6">
      <c r="A3234" s="20">
        <v>0.45759259259259261</v>
      </c>
      <c r="B3234" s="21">
        <v>2700</v>
      </c>
      <c r="C3234" s="16">
        <v>1</v>
      </c>
      <c r="D3234" s="26">
        <v>2700.5</v>
      </c>
      <c r="E3234" s="28">
        <v>1E-3</v>
      </c>
      <c r="F3234" s="28">
        <v>2689.1583849369526</v>
      </c>
    </row>
    <row r="3235" spans="1:6">
      <c r="A3235" s="20">
        <v>0.45761574074074074</v>
      </c>
      <c r="B3235" s="21">
        <v>2700</v>
      </c>
      <c r="C3235" s="16">
        <v>1</v>
      </c>
      <c r="D3235" s="26">
        <v>2700.5</v>
      </c>
      <c r="E3235" s="28">
        <v>1E-3</v>
      </c>
      <c r="F3235" s="28">
        <v>2689.1697265520156</v>
      </c>
    </row>
    <row r="3236" spans="1:6">
      <c r="A3236" s="20">
        <v>0.45762731481481483</v>
      </c>
      <c r="B3236" s="21">
        <v>2700</v>
      </c>
      <c r="C3236" s="16">
        <v>1</v>
      </c>
      <c r="D3236" s="26">
        <v>2700.5</v>
      </c>
      <c r="E3236" s="28">
        <v>1E-3</v>
      </c>
      <c r="F3236" s="28">
        <v>2689.1810568254637</v>
      </c>
    </row>
    <row r="3237" spans="1:6">
      <c r="A3237" s="20">
        <v>0.4576736111111111</v>
      </c>
      <c r="B3237" s="21">
        <v>2700</v>
      </c>
      <c r="C3237" s="16">
        <v>1</v>
      </c>
      <c r="D3237" s="26">
        <v>2700.5</v>
      </c>
      <c r="E3237" s="28">
        <v>1E-3</v>
      </c>
      <c r="F3237" s="28">
        <v>2689.1923757686382</v>
      </c>
    </row>
    <row r="3238" spans="1:6">
      <c r="A3238" s="20">
        <v>0.45769675925925923</v>
      </c>
      <c r="B3238" s="21">
        <v>2700</v>
      </c>
      <c r="C3238" s="16">
        <v>1</v>
      </c>
      <c r="D3238" s="26">
        <v>2700.5</v>
      </c>
      <c r="E3238" s="28">
        <v>1E-3</v>
      </c>
      <c r="F3238" s="28">
        <v>2689.2036833928696</v>
      </c>
    </row>
    <row r="3239" spans="1:6">
      <c r="A3239" s="20">
        <v>0.45771990740740742</v>
      </c>
      <c r="B3239" s="21">
        <v>2700</v>
      </c>
      <c r="C3239" s="16">
        <v>1</v>
      </c>
      <c r="D3239" s="26">
        <v>2700.5</v>
      </c>
      <c r="E3239" s="28">
        <v>1E-3</v>
      </c>
      <c r="F3239" s="28">
        <v>2689.2149797094767</v>
      </c>
    </row>
    <row r="3240" spans="1:6">
      <c r="A3240" s="20">
        <v>0.45775462962962965</v>
      </c>
      <c r="B3240" s="21">
        <v>2699.5</v>
      </c>
      <c r="C3240" s="16">
        <v>1</v>
      </c>
      <c r="D3240" s="26">
        <v>2700.5</v>
      </c>
      <c r="E3240" s="28">
        <v>1E-3</v>
      </c>
      <c r="F3240" s="28">
        <v>2689.2262647297671</v>
      </c>
    </row>
    <row r="3241" spans="1:6">
      <c r="A3241" s="20">
        <v>0.45780092592592592</v>
      </c>
      <c r="B3241" s="21">
        <v>2700</v>
      </c>
      <c r="C3241" s="16">
        <v>1</v>
      </c>
      <c r="D3241" s="26">
        <v>2700.5</v>
      </c>
      <c r="E3241" s="28">
        <v>1E-3</v>
      </c>
      <c r="F3241" s="28">
        <v>2689.2375384650372</v>
      </c>
    </row>
    <row r="3242" spans="1:6">
      <c r="A3242" s="20">
        <v>0.45782407407407405</v>
      </c>
      <c r="B3242" s="21">
        <v>2700</v>
      </c>
      <c r="C3242" s="16">
        <v>1</v>
      </c>
      <c r="D3242" s="26">
        <v>2700.5</v>
      </c>
      <c r="E3242" s="28">
        <v>1E-3</v>
      </c>
      <c r="F3242" s="28">
        <v>2689.2488009265721</v>
      </c>
    </row>
    <row r="3243" spans="1:6">
      <c r="A3243" s="20">
        <v>0.45787037037037037</v>
      </c>
      <c r="B3243" s="21">
        <v>2700.5</v>
      </c>
      <c r="C3243" s="16">
        <v>1</v>
      </c>
      <c r="D3243" s="26">
        <v>2700.5</v>
      </c>
      <c r="E3243" s="28">
        <v>1E-3</v>
      </c>
      <c r="F3243" s="28">
        <v>2689.2600521256454</v>
      </c>
    </row>
    <row r="3244" spans="1:6">
      <c r="A3244" s="20">
        <v>0.45792824074074073</v>
      </c>
      <c r="B3244" s="21">
        <v>2700</v>
      </c>
      <c r="C3244" s="16">
        <v>1</v>
      </c>
      <c r="D3244" s="26">
        <v>2700.5</v>
      </c>
      <c r="E3244" s="28">
        <v>1E-3</v>
      </c>
      <c r="F3244" s="28">
        <v>2689.2712920735198</v>
      </c>
    </row>
    <row r="3245" spans="1:6">
      <c r="A3245" s="20">
        <v>0.45797453703703705</v>
      </c>
      <c r="B3245" s="21">
        <v>2701</v>
      </c>
      <c r="C3245" s="16">
        <v>1</v>
      </c>
      <c r="D3245" s="26">
        <v>2701</v>
      </c>
      <c r="E3245" s="28">
        <v>1E-3</v>
      </c>
      <c r="F3245" s="28">
        <v>2689.2830207814463</v>
      </c>
    </row>
    <row r="3246" spans="1:6">
      <c r="A3246" s="20">
        <v>0.45798611111111109</v>
      </c>
      <c r="B3246" s="21">
        <v>2701</v>
      </c>
      <c r="C3246" s="16">
        <v>1</v>
      </c>
      <c r="D3246" s="26">
        <v>2701</v>
      </c>
      <c r="E3246" s="28">
        <v>1E-3</v>
      </c>
      <c r="F3246" s="28">
        <v>2689.2947377606647</v>
      </c>
    </row>
    <row r="3247" spans="1:6">
      <c r="A3247" s="20">
        <v>0.45802083333333332</v>
      </c>
      <c r="B3247" s="21">
        <v>2700.5</v>
      </c>
      <c r="C3247" s="16">
        <v>1</v>
      </c>
      <c r="D3247" s="26">
        <v>2701</v>
      </c>
      <c r="E3247" s="28">
        <v>1E-3</v>
      </c>
      <c r="F3247" s="28">
        <v>2689.3064430229042</v>
      </c>
    </row>
    <row r="3248" spans="1:6">
      <c r="A3248" s="20">
        <v>0.45804398148148145</v>
      </c>
      <c r="B3248" s="21">
        <v>2701</v>
      </c>
      <c r="C3248" s="16">
        <v>1</v>
      </c>
      <c r="D3248" s="26">
        <v>2701</v>
      </c>
      <c r="E3248" s="28">
        <v>1E-3</v>
      </c>
      <c r="F3248" s="28">
        <v>2689.3181365798814</v>
      </c>
    </row>
    <row r="3249" spans="1:6">
      <c r="A3249" s="20">
        <v>0.45805555555555555</v>
      </c>
      <c r="B3249" s="21">
        <v>2700.5</v>
      </c>
      <c r="C3249" s="16">
        <v>1</v>
      </c>
      <c r="D3249" s="26">
        <v>2701</v>
      </c>
      <c r="E3249" s="28">
        <v>1E-3</v>
      </c>
      <c r="F3249" s="28">
        <v>2689.3298184433015</v>
      </c>
    </row>
    <row r="3250" spans="1:6">
      <c r="A3250" s="20">
        <v>0.45809027777777778</v>
      </c>
      <c r="B3250" s="21">
        <v>2700.5</v>
      </c>
      <c r="C3250" s="16">
        <v>1</v>
      </c>
      <c r="D3250" s="26">
        <v>2701</v>
      </c>
      <c r="E3250" s="28">
        <v>1E-3</v>
      </c>
      <c r="F3250" s="28">
        <v>2689.3414886248584</v>
      </c>
    </row>
    <row r="3251" spans="1:6">
      <c r="A3251" s="20">
        <v>0.458125</v>
      </c>
      <c r="B3251" s="21">
        <v>2700.5</v>
      </c>
      <c r="C3251" s="16">
        <v>1</v>
      </c>
      <c r="D3251" s="26">
        <v>2701</v>
      </c>
      <c r="E3251" s="28">
        <v>1E-3</v>
      </c>
      <c r="F3251" s="28">
        <v>2689.3531471362335</v>
      </c>
    </row>
    <row r="3252" spans="1:6">
      <c r="A3252" s="20">
        <v>0.45815972222222223</v>
      </c>
      <c r="B3252" s="21">
        <v>2700.5</v>
      </c>
      <c r="C3252" s="16">
        <v>1</v>
      </c>
      <c r="D3252" s="26">
        <v>2701</v>
      </c>
      <c r="E3252" s="28">
        <v>1E-3</v>
      </c>
      <c r="F3252" s="28">
        <v>2689.3647939890971</v>
      </c>
    </row>
    <row r="3253" spans="1:6">
      <c r="A3253" s="20">
        <v>0.45817129629629627</v>
      </c>
      <c r="B3253" s="21">
        <v>2700</v>
      </c>
      <c r="C3253" s="16">
        <v>1</v>
      </c>
      <c r="D3253" s="26">
        <v>2701</v>
      </c>
      <c r="E3253" s="28">
        <v>1E-3</v>
      </c>
      <c r="F3253" s="28">
        <v>2689.3764291951079</v>
      </c>
    </row>
    <row r="3254" spans="1:6">
      <c r="A3254" s="20">
        <v>0.4582060185185185</v>
      </c>
      <c r="B3254" s="21">
        <v>2700</v>
      </c>
      <c r="C3254" s="16">
        <v>1</v>
      </c>
      <c r="D3254" s="26">
        <v>2701</v>
      </c>
      <c r="E3254" s="28">
        <v>1E-3</v>
      </c>
      <c r="F3254" s="28">
        <v>2689.388052765913</v>
      </c>
    </row>
    <row r="3255" spans="1:6">
      <c r="A3255" s="20">
        <v>0.45822916666666669</v>
      </c>
      <c r="B3255" s="21">
        <v>2700.5</v>
      </c>
      <c r="C3255" s="16">
        <v>1</v>
      </c>
      <c r="D3255" s="26">
        <v>2701</v>
      </c>
      <c r="E3255" s="28">
        <v>1E-3</v>
      </c>
      <c r="F3255" s="28">
        <v>2689.3996647131471</v>
      </c>
    </row>
    <row r="3256" spans="1:6">
      <c r="A3256" s="20">
        <v>0.45825231481481482</v>
      </c>
      <c r="B3256" s="21">
        <v>2700</v>
      </c>
      <c r="C3256" s="16">
        <v>1</v>
      </c>
      <c r="D3256" s="26">
        <v>2701</v>
      </c>
      <c r="E3256" s="28">
        <v>1E-3</v>
      </c>
      <c r="F3256" s="28">
        <v>2689.411265048434</v>
      </c>
    </row>
    <row r="3257" spans="1:6">
      <c r="A3257" s="20">
        <v>0.45827546296296295</v>
      </c>
      <c r="B3257" s="21">
        <v>2700.5</v>
      </c>
      <c r="C3257" s="16">
        <v>1</v>
      </c>
      <c r="D3257" s="26">
        <v>2701</v>
      </c>
      <c r="E3257" s="28">
        <v>1E-3</v>
      </c>
      <c r="F3257" s="28">
        <v>2689.4228537833856</v>
      </c>
    </row>
    <row r="3258" spans="1:6">
      <c r="A3258" s="20">
        <v>0.45833333333333331</v>
      </c>
      <c r="B3258" s="21">
        <v>2700.5</v>
      </c>
      <c r="C3258" s="16">
        <v>1</v>
      </c>
      <c r="D3258" s="26">
        <v>2701</v>
      </c>
      <c r="E3258" s="28">
        <v>1E-3</v>
      </c>
      <c r="F3258" s="28">
        <v>2689.4344309296021</v>
      </c>
    </row>
    <row r="3259" spans="1:6">
      <c r="A3259" s="20">
        <v>0.4583564814814815</v>
      </c>
      <c r="B3259" s="21">
        <v>2701</v>
      </c>
      <c r="C3259" s="16">
        <v>1</v>
      </c>
      <c r="D3259" s="26">
        <v>2701</v>
      </c>
      <c r="E3259" s="28">
        <v>1E-3</v>
      </c>
      <c r="F3259" s="28">
        <v>2689.4459964986722</v>
      </c>
    </row>
    <row r="3260" spans="1:6">
      <c r="A3260" s="20">
        <v>0.45837962962962964</v>
      </c>
      <c r="B3260" s="21">
        <v>2700</v>
      </c>
      <c r="C3260" s="16">
        <v>1</v>
      </c>
      <c r="D3260" s="26">
        <v>2701</v>
      </c>
      <c r="E3260" s="28">
        <v>1E-3</v>
      </c>
      <c r="F3260" s="28">
        <v>2689.4575505021735</v>
      </c>
    </row>
    <row r="3261" spans="1:6">
      <c r="A3261" s="20">
        <v>0.45840277777777777</v>
      </c>
      <c r="B3261" s="21">
        <v>2700.5</v>
      </c>
      <c r="C3261" s="16">
        <v>1</v>
      </c>
      <c r="D3261" s="26">
        <v>2701</v>
      </c>
      <c r="E3261" s="28">
        <v>1E-3</v>
      </c>
      <c r="F3261" s="28">
        <v>2689.4690929516714</v>
      </c>
    </row>
    <row r="3262" spans="1:6">
      <c r="A3262" s="20">
        <v>0.4584259259259259</v>
      </c>
      <c r="B3262" s="21">
        <v>2700</v>
      </c>
      <c r="C3262" s="16">
        <v>1</v>
      </c>
      <c r="D3262" s="26">
        <v>2701</v>
      </c>
      <c r="E3262" s="28">
        <v>1E-3</v>
      </c>
      <c r="F3262" s="28">
        <v>2689.4806238587198</v>
      </c>
    </row>
    <row r="3263" spans="1:6">
      <c r="A3263" s="20">
        <v>0.4584375</v>
      </c>
      <c r="B3263" s="21">
        <v>2700</v>
      </c>
      <c r="C3263" s="16">
        <v>1</v>
      </c>
      <c r="D3263" s="26">
        <v>2701</v>
      </c>
      <c r="E3263" s="28">
        <v>1E-3</v>
      </c>
      <c r="F3263" s="28">
        <v>2689.492143234861</v>
      </c>
    </row>
    <row r="3264" spans="1:6">
      <c r="A3264" s="20">
        <v>0.45847222222222223</v>
      </c>
      <c r="B3264" s="21">
        <v>2700</v>
      </c>
      <c r="C3264" s="16">
        <v>1</v>
      </c>
      <c r="D3264" s="26">
        <v>2701</v>
      </c>
      <c r="E3264" s="28">
        <v>1E-3</v>
      </c>
      <c r="F3264" s="28">
        <v>2689.5036510916261</v>
      </c>
    </row>
    <row r="3265" spans="1:6">
      <c r="A3265" s="20">
        <v>0.45849537037037036</v>
      </c>
      <c r="B3265" s="21">
        <v>2700</v>
      </c>
      <c r="C3265" s="16">
        <v>1</v>
      </c>
      <c r="D3265" s="26">
        <v>2701</v>
      </c>
      <c r="E3265" s="28">
        <v>1E-3</v>
      </c>
      <c r="F3265" s="28">
        <v>2689.5151474405343</v>
      </c>
    </row>
    <row r="3266" spans="1:6">
      <c r="A3266" s="20">
        <v>0.45851851851851849</v>
      </c>
      <c r="B3266" s="21">
        <v>2699.5</v>
      </c>
      <c r="C3266" s="16">
        <v>1</v>
      </c>
      <c r="D3266" s="26">
        <v>2701</v>
      </c>
      <c r="E3266" s="28">
        <v>1E-3</v>
      </c>
      <c r="F3266" s="28">
        <v>2689.5266322930938</v>
      </c>
    </row>
    <row r="3267" spans="1:6">
      <c r="A3267" s="20">
        <v>0.45854166666666668</v>
      </c>
      <c r="B3267" s="21">
        <v>2699</v>
      </c>
      <c r="C3267" s="16">
        <v>1</v>
      </c>
      <c r="D3267" s="26">
        <v>2701</v>
      </c>
      <c r="E3267" s="28">
        <v>1E-3</v>
      </c>
      <c r="F3267" s="28">
        <v>2689.5381056608007</v>
      </c>
    </row>
    <row r="3268" spans="1:6">
      <c r="A3268" s="20">
        <v>0.45855324074074072</v>
      </c>
      <c r="B3268" s="21">
        <v>2699.5</v>
      </c>
      <c r="C3268" s="16">
        <v>1</v>
      </c>
      <c r="D3268" s="26">
        <v>2701</v>
      </c>
      <c r="E3268" s="28">
        <v>1E-3</v>
      </c>
      <c r="F3268" s="28">
        <v>2689.5495675551401</v>
      </c>
    </row>
    <row r="3269" spans="1:6">
      <c r="A3269" s="20">
        <v>0.45859953703703704</v>
      </c>
      <c r="B3269" s="21">
        <v>2699.5</v>
      </c>
      <c r="C3269" s="16">
        <v>1</v>
      </c>
      <c r="D3269" s="26">
        <v>2701</v>
      </c>
      <c r="E3269" s="28">
        <v>1E-3</v>
      </c>
      <c r="F3269" s="28">
        <v>2689.5610179875848</v>
      </c>
    </row>
    <row r="3270" spans="1:6">
      <c r="A3270" s="20">
        <v>0.45863425925925927</v>
      </c>
      <c r="B3270" s="21">
        <v>2699</v>
      </c>
      <c r="C3270" s="16">
        <v>1</v>
      </c>
      <c r="D3270" s="26">
        <v>2701</v>
      </c>
      <c r="E3270" s="28">
        <v>1E-3</v>
      </c>
      <c r="F3270" s="28">
        <v>2689.5724569695972</v>
      </c>
    </row>
    <row r="3271" spans="1:6">
      <c r="A3271" s="20">
        <v>0.45870370370370372</v>
      </c>
      <c r="B3271" s="21">
        <v>2698.5</v>
      </c>
      <c r="C3271" s="16">
        <v>1</v>
      </c>
      <c r="D3271" s="26">
        <v>2701</v>
      </c>
      <c r="E3271" s="28">
        <v>1E-3</v>
      </c>
      <c r="F3271" s="28">
        <v>2689.5838845126277</v>
      </c>
    </row>
    <row r="3272" spans="1:6">
      <c r="A3272" s="20">
        <v>0.45873842592592595</v>
      </c>
      <c r="B3272" s="21">
        <v>2697.5</v>
      </c>
      <c r="C3272" s="16">
        <v>1</v>
      </c>
      <c r="D3272" s="26">
        <v>2701</v>
      </c>
      <c r="E3272" s="28">
        <v>1E-3</v>
      </c>
      <c r="F3272" s="28">
        <v>2689.5953006281152</v>
      </c>
    </row>
    <row r="3273" spans="1:6">
      <c r="A3273" s="20">
        <v>0.45874999999999999</v>
      </c>
      <c r="B3273" s="21">
        <v>2697.5</v>
      </c>
      <c r="C3273" s="16">
        <v>1</v>
      </c>
      <c r="D3273" s="26">
        <v>2701</v>
      </c>
      <c r="E3273" s="28">
        <v>1E-3</v>
      </c>
      <c r="F3273" s="28">
        <v>2689.6067053274869</v>
      </c>
    </row>
    <row r="3274" spans="1:6">
      <c r="A3274" s="20">
        <v>0.45877314814814812</v>
      </c>
      <c r="B3274" s="21">
        <v>2697</v>
      </c>
      <c r="C3274" s="16">
        <v>1</v>
      </c>
      <c r="D3274" s="26">
        <v>2701</v>
      </c>
      <c r="E3274" s="28">
        <v>1E-3</v>
      </c>
      <c r="F3274" s="28">
        <v>2689.6180986221593</v>
      </c>
    </row>
    <row r="3275" spans="1:6">
      <c r="A3275" s="20">
        <v>0.45879629629629631</v>
      </c>
      <c r="B3275" s="21">
        <v>2697.5</v>
      </c>
      <c r="C3275" s="16">
        <v>1</v>
      </c>
      <c r="D3275" s="26">
        <v>2701</v>
      </c>
      <c r="E3275" s="28">
        <v>1E-3</v>
      </c>
      <c r="F3275" s="28">
        <v>2689.629480523537</v>
      </c>
    </row>
    <row r="3276" spans="1:6">
      <c r="A3276" s="20">
        <v>0.45881944444444445</v>
      </c>
      <c r="B3276" s="21">
        <v>2697.5</v>
      </c>
      <c r="C3276" s="16">
        <v>1</v>
      </c>
      <c r="D3276" s="26">
        <v>2701</v>
      </c>
      <c r="E3276" s="28">
        <v>1E-3</v>
      </c>
      <c r="F3276" s="28">
        <v>2689.6408510430133</v>
      </c>
    </row>
    <row r="3277" spans="1:6">
      <c r="A3277" s="20">
        <v>0.45886574074074077</v>
      </c>
      <c r="B3277" s="21">
        <v>2697.5</v>
      </c>
      <c r="C3277" s="16">
        <v>1</v>
      </c>
      <c r="D3277" s="26">
        <v>2701</v>
      </c>
      <c r="E3277" s="28">
        <v>1E-3</v>
      </c>
      <c r="F3277" s="28">
        <v>2689.6522101919704</v>
      </c>
    </row>
    <row r="3278" spans="1:6">
      <c r="A3278" s="20">
        <v>0.4588888888888889</v>
      </c>
      <c r="B3278" s="21">
        <v>2697.5</v>
      </c>
      <c r="C3278" s="16">
        <v>1</v>
      </c>
      <c r="D3278" s="26">
        <v>2701</v>
      </c>
      <c r="E3278" s="28">
        <v>1E-3</v>
      </c>
      <c r="F3278" s="28">
        <v>2689.6635579817785</v>
      </c>
    </row>
    <row r="3279" spans="1:6">
      <c r="A3279" s="20">
        <v>0.45892361111111113</v>
      </c>
      <c r="B3279" s="21">
        <v>2697</v>
      </c>
      <c r="C3279" s="16">
        <v>1</v>
      </c>
      <c r="D3279" s="26">
        <v>2701</v>
      </c>
      <c r="E3279" s="28">
        <v>1E-3</v>
      </c>
      <c r="F3279" s="28">
        <v>2689.6748944237966</v>
      </c>
    </row>
    <row r="3280" spans="1:6">
      <c r="A3280" s="20">
        <v>0.45894675925925926</v>
      </c>
      <c r="B3280" s="21">
        <v>2697</v>
      </c>
      <c r="C3280" s="16">
        <v>1</v>
      </c>
      <c r="D3280" s="26">
        <v>2701</v>
      </c>
      <c r="E3280" s="28">
        <v>1E-3</v>
      </c>
      <c r="F3280" s="28">
        <v>2689.6862195293729</v>
      </c>
    </row>
    <row r="3281" spans="1:6">
      <c r="A3281" s="20">
        <v>0.4589699074074074</v>
      </c>
      <c r="B3281" s="21">
        <v>2697</v>
      </c>
      <c r="C3281" s="16">
        <v>1</v>
      </c>
      <c r="D3281" s="26">
        <v>2701</v>
      </c>
      <c r="E3281" s="28">
        <v>1E-3</v>
      </c>
      <c r="F3281" s="28">
        <v>2689.6975333098435</v>
      </c>
    </row>
    <row r="3282" spans="1:6">
      <c r="A3282" s="20">
        <v>0.45898148148148149</v>
      </c>
      <c r="B3282" s="21">
        <v>2697</v>
      </c>
      <c r="C3282" s="16">
        <v>1</v>
      </c>
      <c r="D3282" s="26">
        <v>2701</v>
      </c>
      <c r="E3282" s="28">
        <v>1E-3</v>
      </c>
      <c r="F3282" s="28">
        <v>2689.7088357765338</v>
      </c>
    </row>
    <row r="3283" spans="1:6">
      <c r="A3283" s="20">
        <v>0.45900462962962962</v>
      </c>
      <c r="B3283" s="21">
        <v>2696.5</v>
      </c>
      <c r="C3283" s="16">
        <v>1</v>
      </c>
      <c r="D3283" s="26">
        <v>2701</v>
      </c>
      <c r="E3283" s="28">
        <v>1E-3</v>
      </c>
      <c r="F3283" s="28">
        <v>2689.7201269407574</v>
      </c>
    </row>
    <row r="3284" spans="1:6">
      <c r="A3284" s="20">
        <v>0.45903935185185185</v>
      </c>
      <c r="B3284" s="21">
        <v>2696.5</v>
      </c>
      <c r="C3284" s="16">
        <v>1</v>
      </c>
      <c r="D3284" s="26">
        <v>2701</v>
      </c>
      <c r="E3284" s="28">
        <v>1E-3</v>
      </c>
      <c r="F3284" s="28">
        <v>2689.7314068138166</v>
      </c>
    </row>
    <row r="3285" spans="1:6">
      <c r="A3285" s="20">
        <v>0.45905092592592595</v>
      </c>
      <c r="B3285" s="21">
        <v>2696.5</v>
      </c>
      <c r="C3285" s="16">
        <v>1</v>
      </c>
      <c r="D3285" s="26">
        <v>2701</v>
      </c>
      <c r="E3285" s="28">
        <v>1E-3</v>
      </c>
      <c r="F3285" s="28">
        <v>2689.7426754070029</v>
      </c>
    </row>
    <row r="3286" spans="1:6">
      <c r="A3286" s="20">
        <v>0.45910879629629631</v>
      </c>
      <c r="B3286" s="21">
        <v>2697.5</v>
      </c>
      <c r="C3286" s="16">
        <v>1</v>
      </c>
      <c r="D3286" s="26">
        <v>2701</v>
      </c>
      <c r="E3286" s="28">
        <v>1E-3</v>
      </c>
      <c r="F3286" s="28">
        <v>2689.7539327315958</v>
      </c>
    </row>
    <row r="3287" spans="1:6">
      <c r="A3287" s="20">
        <v>0.45912037037037035</v>
      </c>
      <c r="B3287" s="21">
        <v>2696.5</v>
      </c>
      <c r="C3287" s="16">
        <v>1</v>
      </c>
      <c r="D3287" s="26">
        <v>2701</v>
      </c>
      <c r="E3287" s="28">
        <v>1E-3</v>
      </c>
      <c r="F3287" s="28">
        <v>2689.7651787988643</v>
      </c>
    </row>
    <row r="3288" spans="1:6">
      <c r="A3288" s="20">
        <v>0.45914351851851853</v>
      </c>
      <c r="B3288" s="21">
        <v>2697</v>
      </c>
      <c r="C3288" s="16">
        <v>1</v>
      </c>
      <c r="D3288" s="26">
        <v>2701</v>
      </c>
      <c r="E3288" s="28">
        <v>1E-3</v>
      </c>
      <c r="F3288" s="28">
        <v>2689.7764136200653</v>
      </c>
    </row>
    <row r="3289" spans="1:6">
      <c r="A3289" s="20">
        <v>0.45917824074074076</v>
      </c>
      <c r="B3289" s="21">
        <v>2697.5</v>
      </c>
      <c r="C3289" s="16">
        <v>1</v>
      </c>
      <c r="D3289" s="26">
        <v>2701</v>
      </c>
      <c r="E3289" s="28">
        <v>1E-3</v>
      </c>
      <c r="F3289" s="28">
        <v>2689.7876372064452</v>
      </c>
    </row>
    <row r="3290" spans="1:6">
      <c r="A3290" s="20">
        <v>0.4591898148148148</v>
      </c>
      <c r="B3290" s="21">
        <v>2698</v>
      </c>
      <c r="C3290" s="16">
        <v>1</v>
      </c>
      <c r="D3290" s="26">
        <v>2701</v>
      </c>
      <c r="E3290" s="28">
        <v>1E-3</v>
      </c>
      <c r="F3290" s="28">
        <v>2689.7988495692389</v>
      </c>
    </row>
    <row r="3291" spans="1:6">
      <c r="A3291" s="20">
        <v>0.4592013888888889</v>
      </c>
      <c r="B3291" s="21">
        <v>2698</v>
      </c>
      <c r="C3291" s="16">
        <v>1</v>
      </c>
      <c r="D3291" s="26">
        <v>2701</v>
      </c>
      <c r="E3291" s="28">
        <v>1E-3</v>
      </c>
      <c r="F3291" s="28">
        <v>2689.8100507196696</v>
      </c>
    </row>
    <row r="3292" spans="1:6">
      <c r="A3292" s="20">
        <v>0.45924768518518516</v>
      </c>
      <c r="B3292" s="21">
        <v>2698</v>
      </c>
      <c r="C3292" s="16">
        <v>1</v>
      </c>
      <c r="D3292" s="26">
        <v>2701</v>
      </c>
      <c r="E3292" s="28">
        <v>1E-3</v>
      </c>
      <c r="F3292" s="28">
        <v>2689.8212406689499</v>
      </c>
    </row>
    <row r="3293" spans="1:6">
      <c r="A3293" s="20">
        <v>0.45927083333333335</v>
      </c>
      <c r="B3293" s="21">
        <v>2697.5</v>
      </c>
      <c r="C3293" s="16">
        <v>1</v>
      </c>
      <c r="D3293" s="26">
        <v>2701</v>
      </c>
      <c r="E3293" s="28">
        <v>1E-3</v>
      </c>
      <c r="F3293" s="28">
        <v>2689.8324194282809</v>
      </c>
    </row>
    <row r="3294" spans="1:6">
      <c r="A3294" s="20">
        <v>0.45929398148148148</v>
      </c>
      <c r="B3294" s="21">
        <v>2698</v>
      </c>
      <c r="C3294" s="16">
        <v>1</v>
      </c>
      <c r="D3294" s="26">
        <v>2701</v>
      </c>
      <c r="E3294" s="28">
        <v>1E-3</v>
      </c>
      <c r="F3294" s="28">
        <v>2689.8435870088524</v>
      </c>
    </row>
    <row r="3295" spans="1:6">
      <c r="A3295" s="20">
        <v>0.45930555555555558</v>
      </c>
      <c r="B3295" s="21">
        <v>2697.5</v>
      </c>
      <c r="C3295" s="16">
        <v>1</v>
      </c>
      <c r="D3295" s="26">
        <v>2701</v>
      </c>
      <c r="E3295" s="28">
        <v>1E-3</v>
      </c>
      <c r="F3295" s="28">
        <v>2689.8547434218435</v>
      </c>
    </row>
    <row r="3296" spans="1:6">
      <c r="A3296" s="20">
        <v>0.45932870370370371</v>
      </c>
      <c r="B3296" s="21">
        <v>2697.5</v>
      </c>
      <c r="C3296" s="16">
        <v>1</v>
      </c>
      <c r="D3296" s="26">
        <v>2701</v>
      </c>
      <c r="E3296" s="28">
        <v>1E-3</v>
      </c>
      <c r="F3296" s="28">
        <v>2689.8658886784215</v>
      </c>
    </row>
    <row r="3297" spans="1:6">
      <c r="A3297" s="20">
        <v>0.45935185185185184</v>
      </c>
      <c r="B3297" s="21">
        <v>2698.5</v>
      </c>
      <c r="C3297" s="16">
        <v>1</v>
      </c>
      <c r="D3297" s="26">
        <v>2701</v>
      </c>
      <c r="E3297" s="28">
        <v>1E-3</v>
      </c>
      <c r="F3297" s="28">
        <v>2689.877022789743</v>
      </c>
    </row>
    <row r="3298" spans="1:6">
      <c r="A3298" s="20">
        <v>0.45938657407407407</v>
      </c>
      <c r="B3298" s="21">
        <v>2698</v>
      </c>
      <c r="C3298" s="16">
        <v>1</v>
      </c>
      <c r="D3298" s="26">
        <v>2701</v>
      </c>
      <c r="E3298" s="28">
        <v>1E-3</v>
      </c>
      <c r="F3298" s="28">
        <v>2689.8881457669531</v>
      </c>
    </row>
    <row r="3299" spans="1:6">
      <c r="A3299" s="20">
        <v>0.45945601851851853</v>
      </c>
      <c r="B3299" s="21">
        <v>2698.5</v>
      </c>
      <c r="C3299" s="16">
        <v>1</v>
      </c>
      <c r="D3299" s="26">
        <v>2701</v>
      </c>
      <c r="E3299" s="28">
        <v>1E-3</v>
      </c>
      <c r="F3299" s="28">
        <v>2689.8992576211863</v>
      </c>
    </row>
    <row r="3300" spans="1:6">
      <c r="A3300" s="20">
        <v>0.45947916666666666</v>
      </c>
      <c r="B3300" s="21">
        <v>2699</v>
      </c>
      <c r="C3300" s="16">
        <v>1</v>
      </c>
      <c r="D3300" s="26">
        <v>2701</v>
      </c>
      <c r="E3300" s="28">
        <v>1E-3</v>
      </c>
      <c r="F3300" s="28">
        <v>2689.9103583635651</v>
      </c>
    </row>
    <row r="3301" spans="1:6">
      <c r="A3301" s="20">
        <v>0.45951388888888889</v>
      </c>
      <c r="B3301" s="21">
        <v>2699</v>
      </c>
      <c r="C3301" s="16">
        <v>1</v>
      </c>
      <c r="D3301" s="26">
        <v>2701</v>
      </c>
      <c r="E3301" s="28">
        <v>1E-3</v>
      </c>
      <c r="F3301" s="28">
        <v>2689.9214480052015</v>
      </c>
    </row>
    <row r="3302" spans="1:6">
      <c r="A3302" s="20">
        <v>0.45954861111111112</v>
      </c>
      <c r="B3302" s="21">
        <v>2699</v>
      </c>
      <c r="C3302" s="16">
        <v>1</v>
      </c>
      <c r="D3302" s="26">
        <v>2701</v>
      </c>
      <c r="E3302" s="28">
        <v>1E-3</v>
      </c>
      <c r="F3302" s="28">
        <v>2689.9325265571961</v>
      </c>
    </row>
    <row r="3303" spans="1:6">
      <c r="A3303" s="20">
        <v>0.45957175925925925</v>
      </c>
      <c r="B3303" s="21">
        <v>2698.5</v>
      </c>
      <c r="C3303" s="16">
        <v>1</v>
      </c>
      <c r="D3303" s="26">
        <v>2701</v>
      </c>
      <c r="E3303" s="28">
        <v>1E-3</v>
      </c>
      <c r="F3303" s="28">
        <v>2689.9435940306389</v>
      </c>
    </row>
    <row r="3304" spans="1:6">
      <c r="A3304" s="20">
        <v>0.45961805555555557</v>
      </c>
      <c r="B3304" s="21">
        <v>2698.5</v>
      </c>
      <c r="C3304" s="16">
        <v>1</v>
      </c>
      <c r="D3304" s="26">
        <v>2701</v>
      </c>
      <c r="E3304" s="28">
        <v>1E-3</v>
      </c>
      <c r="F3304" s="28">
        <v>2689.9546504366081</v>
      </c>
    </row>
    <row r="3305" spans="1:6">
      <c r="A3305" s="20">
        <v>0.4596412037037037</v>
      </c>
      <c r="B3305" s="21">
        <v>2699</v>
      </c>
      <c r="C3305" s="16">
        <v>1</v>
      </c>
      <c r="D3305" s="26">
        <v>2701</v>
      </c>
      <c r="E3305" s="28">
        <v>1E-3</v>
      </c>
      <c r="F3305" s="28">
        <v>2689.9656957861716</v>
      </c>
    </row>
    <row r="3306" spans="1:6">
      <c r="A3306" s="20">
        <v>0.45966435185185184</v>
      </c>
      <c r="B3306" s="21">
        <v>2699</v>
      </c>
      <c r="C3306" s="16">
        <v>1</v>
      </c>
      <c r="D3306" s="26">
        <v>2701</v>
      </c>
      <c r="E3306" s="28">
        <v>1E-3</v>
      </c>
      <c r="F3306" s="28">
        <v>2689.9767300903854</v>
      </c>
    </row>
    <row r="3307" spans="1:6">
      <c r="A3307" s="20">
        <v>0.45969907407407407</v>
      </c>
      <c r="B3307" s="21">
        <v>2698.5</v>
      </c>
      <c r="C3307" s="16">
        <v>1</v>
      </c>
      <c r="D3307" s="26">
        <v>2701</v>
      </c>
      <c r="E3307" s="28">
        <v>1E-3</v>
      </c>
      <c r="F3307" s="28">
        <v>2689.9877533602948</v>
      </c>
    </row>
    <row r="3308" spans="1:6">
      <c r="A3308" s="20">
        <v>0.45973379629629629</v>
      </c>
      <c r="B3308" s="21">
        <v>2698.5</v>
      </c>
      <c r="C3308" s="16">
        <v>1</v>
      </c>
      <c r="D3308" s="26">
        <v>2701</v>
      </c>
      <c r="E3308" s="28">
        <v>1E-3</v>
      </c>
      <c r="F3308" s="28">
        <v>2689.9987656069347</v>
      </c>
    </row>
    <row r="3309" spans="1:6">
      <c r="A3309" s="20">
        <v>0.45975694444444443</v>
      </c>
      <c r="B3309" s="21">
        <v>2698.5</v>
      </c>
      <c r="C3309" s="16">
        <v>1</v>
      </c>
      <c r="D3309" s="26">
        <v>2701</v>
      </c>
      <c r="E3309" s="28">
        <v>1E-3</v>
      </c>
      <c r="F3309" s="28">
        <v>2690.0097668413277</v>
      </c>
    </row>
    <row r="3310" spans="1:6">
      <c r="A3310" s="20">
        <v>0.45979166666666665</v>
      </c>
      <c r="B3310" s="21">
        <v>2699</v>
      </c>
      <c r="C3310" s="16">
        <v>1</v>
      </c>
      <c r="D3310" s="26">
        <v>2701</v>
      </c>
      <c r="E3310" s="28">
        <v>1E-3</v>
      </c>
      <c r="F3310" s="28">
        <v>2690.0207570744865</v>
      </c>
    </row>
    <row r="3311" spans="1:6">
      <c r="A3311" s="20">
        <v>0.45980324074074075</v>
      </c>
      <c r="B3311" s="21">
        <v>2700</v>
      </c>
      <c r="C3311" s="16">
        <v>1</v>
      </c>
      <c r="D3311" s="26">
        <v>2701</v>
      </c>
      <c r="E3311" s="28">
        <v>1E-3</v>
      </c>
      <c r="F3311" s="28">
        <v>2690.0317363174122</v>
      </c>
    </row>
    <row r="3312" spans="1:6">
      <c r="A3312" s="20">
        <v>0.45984953703703701</v>
      </c>
      <c r="B3312" s="21">
        <v>2699</v>
      </c>
      <c r="C3312" s="16">
        <v>1</v>
      </c>
      <c r="D3312" s="26">
        <v>2701</v>
      </c>
      <c r="E3312" s="28">
        <v>1E-3</v>
      </c>
      <c r="F3312" s="28">
        <v>2690.0427045810948</v>
      </c>
    </row>
    <row r="3313" spans="1:6">
      <c r="A3313" s="20">
        <v>0.4598726851851852</v>
      </c>
      <c r="B3313" s="21">
        <v>2699</v>
      </c>
      <c r="C3313" s="16">
        <v>1</v>
      </c>
      <c r="D3313" s="26">
        <v>2701</v>
      </c>
      <c r="E3313" s="28">
        <v>1E-3</v>
      </c>
      <c r="F3313" s="28">
        <v>2690.0536618765136</v>
      </c>
    </row>
    <row r="3314" spans="1:6">
      <c r="A3314" s="20">
        <v>0.45990740740740743</v>
      </c>
      <c r="B3314" s="21">
        <v>2699.5</v>
      </c>
      <c r="C3314" s="16">
        <v>1</v>
      </c>
      <c r="D3314" s="26">
        <v>2701</v>
      </c>
      <c r="E3314" s="28">
        <v>1E-3</v>
      </c>
      <c r="F3314" s="28">
        <v>2690.0646082146372</v>
      </c>
    </row>
    <row r="3315" spans="1:6">
      <c r="A3315" s="20">
        <v>0.45991898148148147</v>
      </c>
      <c r="B3315" s="21">
        <v>2699</v>
      </c>
      <c r="C3315" s="16">
        <v>1</v>
      </c>
      <c r="D3315" s="26">
        <v>2701</v>
      </c>
      <c r="E3315" s="28">
        <v>1E-3</v>
      </c>
      <c r="F3315" s="28">
        <v>2690.0755436064228</v>
      </c>
    </row>
    <row r="3316" spans="1:6">
      <c r="A3316" s="20">
        <v>0.4599537037037037</v>
      </c>
      <c r="B3316" s="21">
        <v>2699</v>
      </c>
      <c r="C3316" s="16">
        <v>1</v>
      </c>
      <c r="D3316" s="26">
        <v>2701</v>
      </c>
      <c r="E3316" s="28">
        <v>1E-3</v>
      </c>
      <c r="F3316" s="28">
        <v>2690.0864680628165</v>
      </c>
    </row>
    <row r="3317" spans="1:6">
      <c r="A3317" s="20">
        <v>0.46001157407407406</v>
      </c>
      <c r="B3317" s="21">
        <v>2698.5</v>
      </c>
      <c r="C3317" s="16">
        <v>1</v>
      </c>
      <c r="D3317" s="26">
        <v>2701</v>
      </c>
      <c r="E3317" s="28">
        <v>1E-3</v>
      </c>
      <c r="F3317" s="28">
        <v>2690.0973815947536</v>
      </c>
    </row>
    <row r="3318" spans="1:6">
      <c r="A3318" s="20">
        <v>0.46003472222222225</v>
      </c>
      <c r="B3318" s="21">
        <v>2699</v>
      </c>
      <c r="C3318" s="16">
        <v>1</v>
      </c>
      <c r="D3318" s="26">
        <v>2701</v>
      </c>
      <c r="E3318" s="28">
        <v>1E-3</v>
      </c>
      <c r="F3318" s="28">
        <v>2690.1082842131591</v>
      </c>
    </row>
    <row r="3319" spans="1:6">
      <c r="A3319" s="20">
        <v>0.46004629629629629</v>
      </c>
      <c r="B3319" s="21">
        <v>2699</v>
      </c>
      <c r="C3319" s="16">
        <v>1</v>
      </c>
      <c r="D3319" s="26">
        <v>2701</v>
      </c>
      <c r="E3319" s="28">
        <v>1E-3</v>
      </c>
      <c r="F3319" s="28">
        <v>2690.1191759289459</v>
      </c>
    </row>
    <row r="3320" spans="1:6">
      <c r="A3320" s="20">
        <v>0.46008101851851851</v>
      </c>
      <c r="B3320" s="21">
        <v>2698.5</v>
      </c>
      <c r="C3320" s="16">
        <v>1</v>
      </c>
      <c r="D3320" s="26">
        <v>2701</v>
      </c>
      <c r="E3320" s="28">
        <v>1E-3</v>
      </c>
      <c r="F3320" s="28">
        <v>2690.130056753017</v>
      </c>
    </row>
    <row r="3321" spans="1:6">
      <c r="A3321" s="20">
        <v>0.46010416666666665</v>
      </c>
      <c r="B3321" s="21">
        <v>2698.5</v>
      </c>
      <c r="C3321" s="16">
        <v>1</v>
      </c>
      <c r="D3321" s="26">
        <v>2701</v>
      </c>
      <c r="E3321" s="28">
        <v>1E-3</v>
      </c>
      <c r="F3321" s="28">
        <v>2690.1409266962642</v>
      </c>
    </row>
    <row r="3322" spans="1:6">
      <c r="A3322" s="20">
        <v>0.46012731481481484</v>
      </c>
      <c r="B3322" s="21">
        <v>2698.5</v>
      </c>
      <c r="C3322" s="16">
        <v>1</v>
      </c>
      <c r="D3322" s="26">
        <v>2701</v>
      </c>
      <c r="E3322" s="28">
        <v>1E-3</v>
      </c>
      <c r="F3322" s="28">
        <v>2690.1517857695681</v>
      </c>
    </row>
    <row r="3323" spans="1:6">
      <c r="A3323" s="20">
        <v>0.46015046296296297</v>
      </c>
      <c r="B3323" s="21">
        <v>2699</v>
      </c>
      <c r="C3323" s="16">
        <v>1</v>
      </c>
      <c r="D3323" s="26">
        <v>2701</v>
      </c>
      <c r="E3323" s="28">
        <v>1E-3</v>
      </c>
      <c r="F3323" s="28">
        <v>2690.1626339837985</v>
      </c>
    </row>
    <row r="3324" spans="1:6">
      <c r="A3324" s="20">
        <v>0.4601736111111111</v>
      </c>
      <c r="B3324" s="21">
        <v>2699</v>
      </c>
      <c r="C3324" s="16">
        <v>1</v>
      </c>
      <c r="D3324" s="26">
        <v>2701</v>
      </c>
      <c r="E3324" s="28">
        <v>1E-3</v>
      </c>
      <c r="F3324" s="28">
        <v>2690.1734713498149</v>
      </c>
    </row>
    <row r="3325" spans="1:6">
      <c r="A3325" s="20">
        <v>0.46019675925925924</v>
      </c>
      <c r="B3325" s="21">
        <v>2699</v>
      </c>
      <c r="C3325" s="16">
        <v>1</v>
      </c>
      <c r="D3325" s="26">
        <v>2701</v>
      </c>
      <c r="E3325" s="28">
        <v>1E-3</v>
      </c>
      <c r="F3325" s="28">
        <v>2690.1842978784653</v>
      </c>
    </row>
    <row r="3326" spans="1:6">
      <c r="A3326" s="20">
        <v>0.46021990740740742</v>
      </c>
      <c r="B3326" s="21">
        <v>2698.5</v>
      </c>
      <c r="C3326" s="16">
        <v>1</v>
      </c>
      <c r="D3326" s="26">
        <v>2701</v>
      </c>
      <c r="E3326" s="28">
        <v>1E-3</v>
      </c>
      <c r="F3326" s="28">
        <v>2690.1951135805866</v>
      </c>
    </row>
    <row r="3327" spans="1:6">
      <c r="A3327" s="20">
        <v>0.46024305555555556</v>
      </c>
      <c r="B3327" s="21">
        <v>2699.5</v>
      </c>
      <c r="C3327" s="16">
        <v>1</v>
      </c>
      <c r="D3327" s="26">
        <v>2701</v>
      </c>
      <c r="E3327" s="28">
        <v>1E-3</v>
      </c>
      <c r="F3327" s="28">
        <v>2690.2059184670061</v>
      </c>
    </row>
    <row r="3328" spans="1:6">
      <c r="A3328" s="20">
        <v>0.46025462962962965</v>
      </c>
      <c r="B3328" s="21">
        <v>2699</v>
      </c>
      <c r="C3328" s="16">
        <v>1</v>
      </c>
      <c r="D3328" s="26">
        <v>2701</v>
      </c>
      <c r="E3328" s="28">
        <v>1E-3</v>
      </c>
      <c r="F3328" s="28">
        <v>2690.2167125485389</v>
      </c>
    </row>
    <row r="3329" spans="1:6">
      <c r="A3329" s="20">
        <v>0.46031250000000001</v>
      </c>
      <c r="B3329" s="21">
        <v>2699</v>
      </c>
      <c r="C3329" s="16">
        <v>1</v>
      </c>
      <c r="D3329" s="26">
        <v>2701</v>
      </c>
      <c r="E3329" s="28">
        <v>1E-3</v>
      </c>
      <c r="F3329" s="28">
        <v>2690.2274958359903</v>
      </c>
    </row>
    <row r="3330" spans="1:6">
      <c r="A3330" s="20">
        <v>0.46032407407407405</v>
      </c>
      <c r="B3330" s="21">
        <v>2699</v>
      </c>
      <c r="C3330" s="16">
        <v>1</v>
      </c>
      <c r="D3330" s="26">
        <v>2701</v>
      </c>
      <c r="E3330" s="28">
        <v>1E-3</v>
      </c>
      <c r="F3330" s="28">
        <v>2690.2382683401543</v>
      </c>
    </row>
    <row r="3331" spans="1:6">
      <c r="A3331" s="20">
        <v>0.46034722222222224</v>
      </c>
      <c r="B3331" s="21">
        <v>2699</v>
      </c>
      <c r="C3331" s="16">
        <v>1</v>
      </c>
      <c r="D3331" s="26">
        <v>2701</v>
      </c>
      <c r="E3331" s="28">
        <v>1E-3</v>
      </c>
      <c r="F3331" s="28">
        <v>2690.2490300718141</v>
      </c>
    </row>
    <row r="3332" spans="1:6">
      <c r="A3332" s="20">
        <v>0.46038194444444447</v>
      </c>
      <c r="B3332" s="21">
        <v>2698.5</v>
      </c>
      <c r="C3332" s="16">
        <v>1</v>
      </c>
      <c r="D3332" s="26">
        <v>2701</v>
      </c>
      <c r="E3332" s="28">
        <v>1E-3</v>
      </c>
      <c r="F3332" s="28">
        <v>2690.2597810417424</v>
      </c>
    </row>
    <row r="3333" spans="1:6">
      <c r="A3333" s="20">
        <v>0.4604050925925926</v>
      </c>
      <c r="B3333" s="21">
        <v>2699</v>
      </c>
      <c r="C3333" s="16">
        <v>1</v>
      </c>
      <c r="D3333" s="26">
        <v>2701</v>
      </c>
      <c r="E3333" s="28">
        <v>1E-3</v>
      </c>
      <c r="F3333" s="28">
        <v>2690.2705212607007</v>
      </c>
    </row>
    <row r="3334" spans="1:6">
      <c r="A3334" s="20">
        <v>0.46042824074074074</v>
      </c>
      <c r="B3334" s="21">
        <v>2699</v>
      </c>
      <c r="C3334" s="16">
        <v>1</v>
      </c>
      <c r="D3334" s="26">
        <v>2701</v>
      </c>
      <c r="E3334" s="28">
        <v>1E-3</v>
      </c>
      <c r="F3334" s="28">
        <v>2690.2812507394401</v>
      </c>
    </row>
    <row r="3335" spans="1:6">
      <c r="A3335" s="20">
        <v>0.46043981481481483</v>
      </c>
      <c r="B3335" s="21">
        <v>2699.5</v>
      </c>
      <c r="C3335" s="16">
        <v>1</v>
      </c>
      <c r="D3335" s="26">
        <v>2701</v>
      </c>
      <c r="E3335" s="28">
        <v>1E-3</v>
      </c>
      <c r="F3335" s="28">
        <v>2690.2919694887005</v>
      </c>
    </row>
    <row r="3336" spans="1:6">
      <c r="A3336" s="20">
        <v>0.46046296296296296</v>
      </c>
      <c r="B3336" s="21">
        <v>2699</v>
      </c>
      <c r="C3336" s="16">
        <v>1</v>
      </c>
      <c r="D3336" s="26">
        <v>2701</v>
      </c>
      <c r="E3336" s="28">
        <v>1E-3</v>
      </c>
      <c r="F3336" s="28">
        <v>2690.302677519212</v>
      </c>
    </row>
    <row r="3337" spans="1:6">
      <c r="A3337" s="20">
        <v>0.4604861111111111</v>
      </c>
      <c r="B3337" s="21">
        <v>2699</v>
      </c>
      <c r="C3337" s="16">
        <v>1</v>
      </c>
      <c r="D3337" s="26">
        <v>2701</v>
      </c>
      <c r="E3337" s="28">
        <v>1E-3</v>
      </c>
      <c r="F3337" s="28">
        <v>2690.3133748416926</v>
      </c>
    </row>
    <row r="3338" spans="1:6">
      <c r="A3338" s="20">
        <v>0.46052083333333332</v>
      </c>
      <c r="B3338" s="21">
        <v>2699.5</v>
      </c>
      <c r="C3338" s="16">
        <v>1</v>
      </c>
      <c r="D3338" s="26">
        <v>2701</v>
      </c>
      <c r="E3338" s="28">
        <v>1E-3</v>
      </c>
      <c r="F3338" s="28">
        <v>2690.3240614668507</v>
      </c>
    </row>
    <row r="3339" spans="1:6">
      <c r="A3339" s="20">
        <v>0.46054398148148146</v>
      </c>
      <c r="B3339" s="21">
        <v>2699.5</v>
      </c>
      <c r="C3339" s="16">
        <v>1</v>
      </c>
      <c r="D3339" s="26">
        <v>2701</v>
      </c>
      <c r="E3339" s="28">
        <v>1E-3</v>
      </c>
      <c r="F3339" s="28">
        <v>2690.3347374053837</v>
      </c>
    </row>
    <row r="3340" spans="1:6">
      <c r="A3340" s="20">
        <v>0.46055555555555555</v>
      </c>
      <c r="B3340" s="21">
        <v>2699.5</v>
      </c>
      <c r="C3340" s="16">
        <v>1</v>
      </c>
      <c r="D3340" s="26">
        <v>2701</v>
      </c>
      <c r="E3340" s="28">
        <v>1E-3</v>
      </c>
      <c r="F3340" s="28">
        <v>2690.3454026679783</v>
      </c>
    </row>
    <row r="3341" spans="1:6">
      <c r="A3341" s="20">
        <v>0.46059027777777778</v>
      </c>
      <c r="B3341" s="21">
        <v>2700.5</v>
      </c>
      <c r="C3341" s="16">
        <v>1</v>
      </c>
      <c r="D3341" s="26">
        <v>2701</v>
      </c>
      <c r="E3341" s="28">
        <v>1E-3</v>
      </c>
      <c r="F3341" s="28">
        <v>2690.3560572653105</v>
      </c>
    </row>
    <row r="3342" spans="1:6">
      <c r="A3342" s="20">
        <v>0.46060185185185187</v>
      </c>
      <c r="B3342" s="21">
        <v>2701</v>
      </c>
      <c r="C3342" s="16">
        <v>1</v>
      </c>
      <c r="D3342" s="26">
        <v>2701</v>
      </c>
      <c r="E3342" s="28">
        <v>1E-3</v>
      </c>
      <c r="F3342" s="28">
        <v>2690.366701208045</v>
      </c>
    </row>
    <row r="3343" spans="1:6">
      <c r="A3343" s="20">
        <v>0.46064814814814814</v>
      </c>
      <c r="B3343" s="21">
        <v>2700.5</v>
      </c>
      <c r="C3343" s="16">
        <v>1</v>
      </c>
      <c r="D3343" s="26">
        <v>2701</v>
      </c>
      <c r="E3343" s="28">
        <v>1E-3</v>
      </c>
      <c r="F3343" s="28">
        <v>2690.3773345068371</v>
      </c>
    </row>
    <row r="3344" spans="1:6">
      <c r="A3344" s="20">
        <v>0.46065972222222223</v>
      </c>
      <c r="B3344" s="21">
        <v>2700</v>
      </c>
      <c r="C3344" s="16">
        <v>1</v>
      </c>
      <c r="D3344" s="26">
        <v>2701</v>
      </c>
      <c r="E3344" s="28">
        <v>1E-3</v>
      </c>
      <c r="F3344" s="28">
        <v>2690.3879571723301</v>
      </c>
    </row>
    <row r="3345" spans="1:6">
      <c r="A3345" s="20">
        <v>0.46069444444444446</v>
      </c>
      <c r="B3345" s="21">
        <v>2700</v>
      </c>
      <c r="C3345" s="16">
        <v>1</v>
      </c>
      <c r="D3345" s="26">
        <v>2701</v>
      </c>
      <c r="E3345" s="28">
        <v>1E-3</v>
      </c>
      <c r="F3345" s="28">
        <v>2690.3985692151577</v>
      </c>
    </row>
    <row r="3346" spans="1:6">
      <c r="A3346" s="20">
        <v>0.46072916666666669</v>
      </c>
      <c r="B3346" s="21">
        <v>2700</v>
      </c>
      <c r="C3346" s="16">
        <v>1</v>
      </c>
      <c r="D3346" s="26">
        <v>2701</v>
      </c>
      <c r="E3346" s="28">
        <v>1E-3</v>
      </c>
      <c r="F3346" s="28">
        <v>2690.4091706459426</v>
      </c>
    </row>
    <row r="3347" spans="1:6">
      <c r="A3347" s="20">
        <v>0.46074074074074073</v>
      </c>
      <c r="B3347" s="21">
        <v>2700.5</v>
      </c>
      <c r="C3347" s="16">
        <v>1</v>
      </c>
      <c r="D3347" s="26">
        <v>2701</v>
      </c>
      <c r="E3347" s="28">
        <v>1E-3</v>
      </c>
      <c r="F3347" s="28">
        <v>2690.4197614752966</v>
      </c>
    </row>
    <row r="3348" spans="1:6">
      <c r="A3348" s="20">
        <v>0.46076388888888886</v>
      </c>
      <c r="B3348" s="21">
        <v>2700.5</v>
      </c>
      <c r="C3348" s="16">
        <v>1</v>
      </c>
      <c r="D3348" s="26">
        <v>2701</v>
      </c>
      <c r="E3348" s="28">
        <v>1E-3</v>
      </c>
      <c r="F3348" s="28">
        <v>2690.4303417138212</v>
      </c>
    </row>
    <row r="3349" spans="1:6">
      <c r="A3349" s="20">
        <v>0.46079861111111109</v>
      </c>
      <c r="B3349" s="21">
        <v>2700</v>
      </c>
      <c r="C3349" s="16">
        <v>1</v>
      </c>
      <c r="D3349" s="26">
        <v>2701</v>
      </c>
      <c r="E3349" s="28">
        <v>1E-3</v>
      </c>
      <c r="F3349" s="28">
        <v>2690.4409113721076</v>
      </c>
    </row>
    <row r="3350" spans="1:6">
      <c r="A3350" s="20">
        <v>0.46081018518518518</v>
      </c>
      <c r="B3350" s="21">
        <v>2700</v>
      </c>
      <c r="C3350" s="16">
        <v>1</v>
      </c>
      <c r="D3350" s="26">
        <v>2701</v>
      </c>
      <c r="E3350" s="28">
        <v>1E-3</v>
      </c>
      <c r="F3350" s="28">
        <v>2690.4514704607354</v>
      </c>
    </row>
    <row r="3351" spans="1:6">
      <c r="A3351" s="20">
        <v>0.46086805555555554</v>
      </c>
      <c r="B3351" s="21">
        <v>2700</v>
      </c>
      <c r="C3351" s="16">
        <v>1</v>
      </c>
      <c r="D3351" s="26">
        <v>2701</v>
      </c>
      <c r="E3351" s="28">
        <v>1E-3</v>
      </c>
      <c r="F3351" s="28">
        <v>2690.4620189902748</v>
      </c>
    </row>
    <row r="3352" spans="1:6">
      <c r="A3352" s="20">
        <v>0.46087962962962964</v>
      </c>
      <c r="B3352" s="21">
        <v>2700</v>
      </c>
      <c r="C3352" s="16">
        <v>1</v>
      </c>
      <c r="D3352" s="26">
        <v>2701</v>
      </c>
      <c r="E3352" s="28">
        <v>1E-3</v>
      </c>
      <c r="F3352" s="28">
        <v>2690.4725569712846</v>
      </c>
    </row>
    <row r="3353" spans="1:6">
      <c r="A3353" s="20">
        <v>0.46091435185185187</v>
      </c>
      <c r="B3353" s="21">
        <v>2700.5</v>
      </c>
      <c r="C3353" s="16">
        <v>1</v>
      </c>
      <c r="D3353" s="26">
        <v>2701</v>
      </c>
      <c r="E3353" s="28">
        <v>1E-3</v>
      </c>
      <c r="F3353" s="28">
        <v>2690.4830844143135</v>
      </c>
    </row>
    <row r="3354" spans="1:6">
      <c r="A3354" s="20">
        <v>0.4609375</v>
      </c>
      <c r="B3354" s="21">
        <v>2700.5</v>
      </c>
      <c r="C3354" s="16">
        <v>1</v>
      </c>
      <c r="D3354" s="26">
        <v>2701</v>
      </c>
      <c r="E3354" s="28">
        <v>1E-3</v>
      </c>
      <c r="F3354" s="28">
        <v>2690.4936013298993</v>
      </c>
    </row>
    <row r="3355" spans="1:6">
      <c r="A3355" s="20">
        <v>0.46094907407407409</v>
      </c>
      <c r="B3355" s="21">
        <v>2701</v>
      </c>
      <c r="C3355" s="16">
        <v>1</v>
      </c>
      <c r="D3355" s="26">
        <v>2701</v>
      </c>
      <c r="E3355" s="28">
        <v>1E-3</v>
      </c>
      <c r="F3355" s="28">
        <v>2690.5041077285696</v>
      </c>
    </row>
    <row r="3356" spans="1:6">
      <c r="A3356" s="20">
        <v>0.46099537037037036</v>
      </c>
      <c r="B3356" s="21">
        <v>2701</v>
      </c>
      <c r="C3356" s="16">
        <v>1</v>
      </c>
      <c r="D3356" s="26">
        <v>2701</v>
      </c>
      <c r="E3356" s="28">
        <v>1E-3</v>
      </c>
      <c r="F3356" s="28">
        <v>2690.5146036208412</v>
      </c>
    </row>
    <row r="3357" spans="1:6">
      <c r="A3357" s="20">
        <v>0.46100694444444446</v>
      </c>
      <c r="B3357" s="21">
        <v>2701</v>
      </c>
      <c r="C3357" s="16">
        <v>1</v>
      </c>
      <c r="D3357" s="26">
        <v>2701</v>
      </c>
      <c r="E3357" s="28">
        <v>1E-3</v>
      </c>
      <c r="F3357" s="28">
        <v>2690.5250890172201</v>
      </c>
    </row>
    <row r="3358" spans="1:6">
      <c r="A3358" s="20">
        <v>0.46103009259259259</v>
      </c>
      <c r="B3358" s="21">
        <v>2700.5</v>
      </c>
      <c r="C3358" s="16">
        <v>1</v>
      </c>
      <c r="D3358" s="26">
        <v>2701</v>
      </c>
      <c r="E3358" s="28">
        <v>1E-3</v>
      </c>
      <c r="F3358" s="28">
        <v>2690.5355639282029</v>
      </c>
    </row>
    <row r="3359" spans="1:6">
      <c r="A3359" s="20">
        <v>0.46107638888888891</v>
      </c>
      <c r="B3359" s="21">
        <v>2701</v>
      </c>
      <c r="C3359" s="16">
        <v>1</v>
      </c>
      <c r="D3359" s="26">
        <v>2701</v>
      </c>
      <c r="E3359" s="28">
        <v>1E-3</v>
      </c>
      <c r="F3359" s="28">
        <v>2690.5460283642747</v>
      </c>
    </row>
    <row r="3360" spans="1:6">
      <c r="A3360" s="20">
        <v>0.46109953703703704</v>
      </c>
      <c r="B3360" s="21">
        <v>2700.5</v>
      </c>
      <c r="C3360" s="16">
        <v>1</v>
      </c>
      <c r="D3360" s="26">
        <v>2701</v>
      </c>
      <c r="E3360" s="28">
        <v>1E-3</v>
      </c>
      <c r="F3360" s="28">
        <v>2690.5564823359105</v>
      </c>
    </row>
    <row r="3361" spans="1:6">
      <c r="A3361" s="20">
        <v>0.46112268518518518</v>
      </c>
      <c r="B3361" s="21">
        <v>2701.5</v>
      </c>
      <c r="C3361" s="16">
        <v>1</v>
      </c>
      <c r="D3361" s="26">
        <v>2701.5</v>
      </c>
      <c r="E3361" s="28">
        <v>1E-3</v>
      </c>
      <c r="F3361" s="28">
        <v>2690.5674258535746</v>
      </c>
    </row>
    <row r="3362" spans="1:6">
      <c r="A3362" s="20">
        <v>0.46113425925925927</v>
      </c>
      <c r="B3362" s="21">
        <v>2701.5</v>
      </c>
      <c r="C3362" s="16">
        <v>1</v>
      </c>
      <c r="D3362" s="26">
        <v>2701.5</v>
      </c>
      <c r="E3362" s="28">
        <v>1E-3</v>
      </c>
      <c r="F3362" s="28">
        <v>2690.578358427721</v>
      </c>
    </row>
    <row r="3363" spans="1:6">
      <c r="A3363" s="20">
        <v>0.46118055555555554</v>
      </c>
      <c r="B3363" s="21">
        <v>2701</v>
      </c>
      <c r="C3363" s="16">
        <v>1</v>
      </c>
      <c r="D3363" s="26">
        <v>2701.5</v>
      </c>
      <c r="E3363" s="28">
        <v>1E-3</v>
      </c>
      <c r="F3363" s="28">
        <v>2690.5892800692932</v>
      </c>
    </row>
    <row r="3364" spans="1:6">
      <c r="A3364" s="20">
        <v>0.46121527777777777</v>
      </c>
      <c r="B3364" s="21">
        <v>2700.5</v>
      </c>
      <c r="C3364" s="16">
        <v>1</v>
      </c>
      <c r="D3364" s="26">
        <v>2701.5</v>
      </c>
      <c r="E3364" s="28">
        <v>1E-3</v>
      </c>
      <c r="F3364" s="28">
        <v>2690.6001907892237</v>
      </c>
    </row>
    <row r="3365" spans="1:6">
      <c r="A3365" s="20">
        <v>0.46122685185185186</v>
      </c>
      <c r="B3365" s="21">
        <v>2700.5</v>
      </c>
      <c r="C3365" s="16">
        <v>1</v>
      </c>
      <c r="D3365" s="26">
        <v>2701.5</v>
      </c>
      <c r="E3365" s="28">
        <v>1E-3</v>
      </c>
      <c r="F3365" s="28">
        <v>2690.6110905984347</v>
      </c>
    </row>
    <row r="3366" spans="1:6">
      <c r="A3366" s="20">
        <v>0.46126157407407409</v>
      </c>
      <c r="B3366" s="21">
        <v>2700.5</v>
      </c>
      <c r="C3366" s="16">
        <v>1</v>
      </c>
      <c r="D3366" s="26">
        <v>2701.5</v>
      </c>
      <c r="E3366" s="28">
        <v>1E-3</v>
      </c>
      <c r="F3366" s="28">
        <v>2690.6219795078364</v>
      </c>
    </row>
    <row r="3367" spans="1:6">
      <c r="A3367" s="20">
        <v>0.46127314814814813</v>
      </c>
      <c r="B3367" s="21">
        <v>2700</v>
      </c>
      <c r="C3367" s="16">
        <v>1</v>
      </c>
      <c r="D3367" s="26">
        <v>2701.5</v>
      </c>
      <c r="E3367" s="28">
        <v>1E-3</v>
      </c>
      <c r="F3367" s="28">
        <v>2690.6328575283287</v>
      </c>
    </row>
    <row r="3368" spans="1:6">
      <c r="A3368" s="20">
        <v>0.46131944444444445</v>
      </c>
      <c r="B3368" s="21">
        <v>2700</v>
      </c>
      <c r="C3368" s="16">
        <v>1</v>
      </c>
      <c r="D3368" s="26">
        <v>2701.5</v>
      </c>
      <c r="E3368" s="28">
        <v>1E-3</v>
      </c>
      <c r="F3368" s="28">
        <v>2690.6437246708006</v>
      </c>
    </row>
    <row r="3369" spans="1:6">
      <c r="A3369" s="20">
        <v>0.46135416666666668</v>
      </c>
      <c r="B3369" s="21">
        <v>2700</v>
      </c>
      <c r="C3369" s="16">
        <v>1</v>
      </c>
      <c r="D3369" s="26">
        <v>2701.5</v>
      </c>
      <c r="E3369" s="28">
        <v>1E-3</v>
      </c>
      <c r="F3369" s="28">
        <v>2690.65458094613</v>
      </c>
    </row>
    <row r="3370" spans="1:6">
      <c r="A3370" s="20">
        <v>0.46137731481481481</v>
      </c>
      <c r="B3370" s="21">
        <v>2699.5</v>
      </c>
      <c r="C3370" s="16">
        <v>1</v>
      </c>
      <c r="D3370" s="26">
        <v>2701.5</v>
      </c>
      <c r="E3370" s="28">
        <v>1E-3</v>
      </c>
      <c r="F3370" s="28">
        <v>2690.665426365184</v>
      </c>
    </row>
    <row r="3371" spans="1:6">
      <c r="A3371" s="20">
        <v>0.46140046296296294</v>
      </c>
      <c r="B3371" s="21">
        <v>2699</v>
      </c>
      <c r="C3371" s="16">
        <v>1</v>
      </c>
      <c r="D3371" s="26">
        <v>2701.5</v>
      </c>
      <c r="E3371" s="28">
        <v>1E-3</v>
      </c>
      <c r="F3371" s="28">
        <v>2690.6762609388188</v>
      </c>
    </row>
    <row r="3372" spans="1:6">
      <c r="A3372" s="20">
        <v>0.46143518518518517</v>
      </c>
      <c r="B3372" s="21">
        <v>2700</v>
      </c>
      <c r="C3372" s="16">
        <v>1</v>
      </c>
      <c r="D3372" s="26">
        <v>2701.5</v>
      </c>
      <c r="E3372" s="28">
        <v>1E-3</v>
      </c>
      <c r="F3372" s="28">
        <v>2690.6870846778802</v>
      </c>
    </row>
    <row r="3373" spans="1:6">
      <c r="A3373" s="20">
        <v>0.4614699074074074</v>
      </c>
      <c r="B3373" s="21">
        <v>2699.5</v>
      </c>
      <c r="C3373" s="16">
        <v>1</v>
      </c>
      <c r="D3373" s="26">
        <v>2701.5</v>
      </c>
      <c r="E3373" s="28">
        <v>1E-3</v>
      </c>
      <c r="F3373" s="28">
        <v>2690.6978975932025</v>
      </c>
    </row>
    <row r="3374" spans="1:6">
      <c r="A3374" s="20">
        <v>0.46149305555555553</v>
      </c>
      <c r="B3374" s="21">
        <v>2700</v>
      </c>
      <c r="C3374" s="16">
        <v>1</v>
      </c>
      <c r="D3374" s="26">
        <v>2701.5</v>
      </c>
      <c r="E3374" s="28">
        <v>1E-3</v>
      </c>
      <c r="F3374" s="28">
        <v>2690.7086996956091</v>
      </c>
    </row>
    <row r="3375" spans="1:6">
      <c r="A3375" s="20">
        <v>0.46152777777777776</v>
      </c>
      <c r="B3375" s="21">
        <v>2699</v>
      </c>
      <c r="C3375" s="16">
        <v>1</v>
      </c>
      <c r="D3375" s="26">
        <v>2701.5</v>
      </c>
      <c r="E3375" s="28">
        <v>1E-3</v>
      </c>
      <c r="F3375" s="28">
        <v>2690.7194909959135</v>
      </c>
    </row>
    <row r="3376" spans="1:6">
      <c r="A3376" s="20">
        <v>0.46155092592592595</v>
      </c>
      <c r="B3376" s="21">
        <v>2699.5</v>
      </c>
      <c r="C3376" s="16">
        <v>1</v>
      </c>
      <c r="D3376" s="26">
        <v>2701.5</v>
      </c>
      <c r="E3376" s="28">
        <v>1E-3</v>
      </c>
      <c r="F3376" s="28">
        <v>2690.7302715049177</v>
      </c>
    </row>
    <row r="3377" spans="1:6">
      <c r="A3377" s="20">
        <v>0.46156249999999999</v>
      </c>
      <c r="B3377" s="21">
        <v>2699.5</v>
      </c>
      <c r="C3377" s="16">
        <v>1</v>
      </c>
      <c r="D3377" s="26">
        <v>2701.5</v>
      </c>
      <c r="E3377" s="28">
        <v>1E-3</v>
      </c>
      <c r="F3377" s="28">
        <v>2690.7410412334129</v>
      </c>
    </row>
    <row r="3378" spans="1:6">
      <c r="A3378" s="20">
        <v>0.46160879629629631</v>
      </c>
      <c r="B3378" s="21">
        <v>2699.5</v>
      </c>
      <c r="C3378" s="16">
        <v>1</v>
      </c>
      <c r="D3378" s="26">
        <v>2701.5</v>
      </c>
      <c r="E3378" s="28">
        <v>1E-3</v>
      </c>
      <c r="F3378" s="28">
        <v>2690.7518001921794</v>
      </c>
    </row>
    <row r="3379" spans="1:6">
      <c r="A3379" s="20">
        <v>0.46163194444444444</v>
      </c>
      <c r="B3379" s="21">
        <v>2699.5</v>
      </c>
      <c r="C3379" s="16">
        <v>1</v>
      </c>
      <c r="D3379" s="26">
        <v>2701.5</v>
      </c>
      <c r="E3379" s="28">
        <v>1E-3</v>
      </c>
      <c r="F3379" s="28">
        <v>2690.7625483919874</v>
      </c>
    </row>
    <row r="3380" spans="1:6">
      <c r="A3380" s="20">
        <v>0.46165509259259258</v>
      </c>
      <c r="B3380" s="21">
        <v>2699.5</v>
      </c>
      <c r="C3380" s="16">
        <v>1</v>
      </c>
      <c r="D3380" s="26">
        <v>2701.5</v>
      </c>
      <c r="E3380" s="28">
        <v>1E-3</v>
      </c>
      <c r="F3380" s="28">
        <v>2690.7732858435952</v>
      </c>
    </row>
    <row r="3381" spans="1:6">
      <c r="A3381" s="20">
        <v>0.46167824074074076</v>
      </c>
      <c r="B3381" s="21">
        <v>2699</v>
      </c>
      <c r="C3381" s="16">
        <v>1</v>
      </c>
      <c r="D3381" s="26">
        <v>2701.5</v>
      </c>
      <c r="E3381" s="28">
        <v>1E-3</v>
      </c>
      <c r="F3381" s="28">
        <v>2690.7840125577518</v>
      </c>
    </row>
    <row r="3382" spans="1:6">
      <c r="A3382" s="20">
        <v>0.4617013888888889</v>
      </c>
      <c r="B3382" s="21">
        <v>2699.5</v>
      </c>
      <c r="C3382" s="16">
        <v>1</v>
      </c>
      <c r="D3382" s="26">
        <v>2701.5</v>
      </c>
      <c r="E3382" s="28">
        <v>1E-3</v>
      </c>
      <c r="F3382" s="28">
        <v>2690.7947285451942</v>
      </c>
    </row>
    <row r="3383" spans="1:6">
      <c r="A3383" s="20">
        <v>0.46172453703703703</v>
      </c>
      <c r="B3383" s="21">
        <v>2699.5</v>
      </c>
      <c r="C3383" s="16">
        <v>1</v>
      </c>
      <c r="D3383" s="26">
        <v>2701.5</v>
      </c>
      <c r="E3383" s="28">
        <v>1E-3</v>
      </c>
      <c r="F3383" s="28">
        <v>2690.8054338166489</v>
      </c>
    </row>
    <row r="3384" spans="1:6">
      <c r="A3384" s="20">
        <v>0.46177083333333335</v>
      </c>
      <c r="B3384" s="21">
        <v>2699</v>
      </c>
      <c r="C3384" s="16">
        <v>1</v>
      </c>
      <c r="D3384" s="26">
        <v>2701.5</v>
      </c>
      <c r="E3384" s="28">
        <v>1E-3</v>
      </c>
      <c r="F3384" s="28">
        <v>2690.8161283828322</v>
      </c>
    </row>
    <row r="3385" spans="1:6">
      <c r="A3385" s="20">
        <v>0.46179398148148149</v>
      </c>
      <c r="B3385" s="21">
        <v>2699</v>
      </c>
      <c r="C3385" s="16">
        <v>1</v>
      </c>
      <c r="D3385" s="26">
        <v>2701.5</v>
      </c>
      <c r="E3385" s="28">
        <v>1E-3</v>
      </c>
      <c r="F3385" s="28">
        <v>2690.8268122544491</v>
      </c>
    </row>
    <row r="3386" spans="1:6">
      <c r="A3386" s="20">
        <v>0.46181712962962962</v>
      </c>
      <c r="B3386" s="21">
        <v>2700</v>
      </c>
      <c r="C3386" s="16">
        <v>1</v>
      </c>
      <c r="D3386" s="26">
        <v>2701.5</v>
      </c>
      <c r="E3386" s="28">
        <v>1E-3</v>
      </c>
      <c r="F3386" s="28">
        <v>2690.8374854421945</v>
      </c>
    </row>
    <row r="3387" spans="1:6">
      <c r="A3387" s="20">
        <v>0.46184027777777775</v>
      </c>
      <c r="B3387" s="21">
        <v>2699.5</v>
      </c>
      <c r="C3387" s="16">
        <v>1</v>
      </c>
      <c r="D3387" s="26">
        <v>2701.5</v>
      </c>
      <c r="E3387" s="28">
        <v>1E-3</v>
      </c>
      <c r="F3387" s="28">
        <v>2690.8481479567522</v>
      </c>
    </row>
    <row r="3388" spans="1:6">
      <c r="A3388" s="20">
        <v>0.46187499999999998</v>
      </c>
      <c r="B3388" s="21">
        <v>2699.5</v>
      </c>
      <c r="C3388" s="16">
        <v>1</v>
      </c>
      <c r="D3388" s="26">
        <v>2701.5</v>
      </c>
      <c r="E3388" s="28">
        <v>1E-3</v>
      </c>
      <c r="F3388" s="28">
        <v>2690.8587998087955</v>
      </c>
    </row>
    <row r="3389" spans="1:6">
      <c r="A3389" s="20">
        <v>0.46189814814814817</v>
      </c>
      <c r="B3389" s="21">
        <v>2699</v>
      </c>
      <c r="C3389" s="16">
        <v>1</v>
      </c>
      <c r="D3389" s="26">
        <v>2701.5</v>
      </c>
      <c r="E3389" s="28">
        <v>1E-3</v>
      </c>
      <c r="F3389" s="28">
        <v>2690.8694410089865</v>
      </c>
    </row>
    <row r="3390" spans="1:6">
      <c r="A3390" s="20">
        <v>0.4619212962962963</v>
      </c>
      <c r="B3390" s="21">
        <v>2699</v>
      </c>
      <c r="C3390" s="16">
        <v>1</v>
      </c>
      <c r="D3390" s="26">
        <v>2701.5</v>
      </c>
      <c r="E3390" s="28">
        <v>1E-3</v>
      </c>
      <c r="F3390" s="28">
        <v>2690.8800715679777</v>
      </c>
    </row>
    <row r="3391" spans="1:6">
      <c r="A3391" s="20">
        <v>0.46194444444444444</v>
      </c>
      <c r="B3391" s="21">
        <v>2698.5</v>
      </c>
      <c r="C3391" s="16">
        <v>1</v>
      </c>
      <c r="D3391" s="26">
        <v>2701.5</v>
      </c>
      <c r="E3391" s="28">
        <v>1E-3</v>
      </c>
      <c r="F3391" s="28">
        <v>2690.8906914964095</v>
      </c>
    </row>
    <row r="3392" spans="1:6">
      <c r="A3392" s="20">
        <v>0.46196759259259257</v>
      </c>
      <c r="B3392" s="21">
        <v>2698.5</v>
      </c>
      <c r="C3392" s="16">
        <v>1</v>
      </c>
      <c r="D3392" s="26">
        <v>2701.5</v>
      </c>
      <c r="E3392" s="28">
        <v>1E-3</v>
      </c>
      <c r="F3392" s="28">
        <v>2690.9013008049133</v>
      </c>
    </row>
    <row r="3393" spans="1:6">
      <c r="A3393" s="20">
        <v>0.46197916666666666</v>
      </c>
      <c r="B3393" s="21">
        <v>2699.5</v>
      </c>
      <c r="C3393" s="16">
        <v>1</v>
      </c>
      <c r="D3393" s="26">
        <v>2701.5</v>
      </c>
      <c r="E3393" s="28">
        <v>1E-3</v>
      </c>
      <c r="F3393" s="28">
        <v>2690.9118995041085</v>
      </c>
    </row>
    <row r="3394" spans="1:6">
      <c r="A3394" s="20">
        <v>0.46199074074074076</v>
      </c>
      <c r="B3394" s="21">
        <v>2699</v>
      </c>
      <c r="C3394" s="16">
        <v>1</v>
      </c>
      <c r="D3394" s="26">
        <v>2701.5</v>
      </c>
      <c r="E3394" s="28">
        <v>1E-3</v>
      </c>
      <c r="F3394" s="28">
        <v>2690.9224876046046</v>
      </c>
    </row>
    <row r="3395" spans="1:6">
      <c r="A3395" s="20">
        <v>0.46202546296296299</v>
      </c>
      <c r="B3395" s="21">
        <v>2699.5</v>
      </c>
      <c r="C3395" s="16">
        <v>1</v>
      </c>
      <c r="D3395" s="26">
        <v>2701.5</v>
      </c>
      <c r="E3395" s="28">
        <v>1E-3</v>
      </c>
      <c r="F3395" s="28">
        <v>2690.9330651169998</v>
      </c>
    </row>
    <row r="3396" spans="1:6">
      <c r="A3396" s="20">
        <v>0.46204861111111112</v>
      </c>
      <c r="B3396" s="21">
        <v>2699</v>
      </c>
      <c r="C3396" s="16">
        <v>1</v>
      </c>
      <c r="D3396" s="26">
        <v>2701.5</v>
      </c>
      <c r="E3396" s="28">
        <v>1E-3</v>
      </c>
      <c r="F3396" s="28">
        <v>2690.943632051883</v>
      </c>
    </row>
    <row r="3397" spans="1:6">
      <c r="A3397" s="20">
        <v>0.46207175925925925</v>
      </c>
      <c r="B3397" s="21">
        <v>2699</v>
      </c>
      <c r="C3397" s="16">
        <v>1</v>
      </c>
      <c r="D3397" s="26">
        <v>2701.5</v>
      </c>
      <c r="E3397" s="28">
        <v>1E-3</v>
      </c>
      <c r="F3397" s="28">
        <v>2690.9541884198311</v>
      </c>
    </row>
    <row r="3398" spans="1:6">
      <c r="A3398" s="20">
        <v>0.46209490740740738</v>
      </c>
      <c r="B3398" s="21">
        <v>2699</v>
      </c>
      <c r="C3398" s="16">
        <v>1</v>
      </c>
      <c r="D3398" s="26">
        <v>2701.5</v>
      </c>
      <c r="E3398" s="28">
        <v>1E-3</v>
      </c>
      <c r="F3398" s="28">
        <v>2690.9647342314111</v>
      </c>
    </row>
    <row r="3399" spans="1:6">
      <c r="A3399" s="20">
        <v>0.46210648148148148</v>
      </c>
      <c r="B3399" s="21">
        <v>2699.5</v>
      </c>
      <c r="C3399" s="16">
        <v>1</v>
      </c>
      <c r="D3399" s="26">
        <v>2701.5</v>
      </c>
      <c r="E3399" s="28">
        <v>1E-3</v>
      </c>
      <c r="F3399" s="28">
        <v>2690.9752694971799</v>
      </c>
    </row>
    <row r="3400" spans="1:6">
      <c r="A3400" s="20">
        <v>0.46214120370370371</v>
      </c>
      <c r="B3400" s="21">
        <v>2699</v>
      </c>
      <c r="C3400" s="16">
        <v>1</v>
      </c>
      <c r="D3400" s="26">
        <v>2701.5</v>
      </c>
      <c r="E3400" s="28">
        <v>1E-3</v>
      </c>
      <c r="F3400" s="28">
        <v>2690.9857942276826</v>
      </c>
    </row>
    <row r="3401" spans="1:6">
      <c r="A3401" s="20">
        <v>0.46218749999999997</v>
      </c>
      <c r="B3401" s="21">
        <v>2699</v>
      </c>
      <c r="C3401" s="16">
        <v>1</v>
      </c>
      <c r="D3401" s="26">
        <v>2701.5</v>
      </c>
      <c r="E3401" s="28">
        <v>1E-3</v>
      </c>
      <c r="F3401" s="28">
        <v>2690.9963084334549</v>
      </c>
    </row>
    <row r="3402" spans="1:6">
      <c r="A3402" s="20">
        <v>0.46221064814814816</v>
      </c>
      <c r="B3402" s="21">
        <v>2700</v>
      </c>
      <c r="C3402" s="16">
        <v>1</v>
      </c>
      <c r="D3402" s="26">
        <v>2701.5</v>
      </c>
      <c r="E3402" s="28">
        <v>1E-3</v>
      </c>
      <c r="F3402" s="28">
        <v>2691.0068121250215</v>
      </c>
    </row>
    <row r="3403" spans="1:6">
      <c r="A3403" s="20">
        <v>0.46224537037037039</v>
      </c>
      <c r="B3403" s="21">
        <v>2700</v>
      </c>
      <c r="C3403" s="16">
        <v>1</v>
      </c>
      <c r="D3403" s="26">
        <v>2701.5</v>
      </c>
      <c r="E3403" s="28">
        <v>1E-3</v>
      </c>
      <c r="F3403" s="28">
        <v>2691.0173053128965</v>
      </c>
    </row>
    <row r="3404" spans="1:6">
      <c r="A3404" s="20">
        <v>0.46226851851851852</v>
      </c>
      <c r="B3404" s="21">
        <v>2699.5</v>
      </c>
      <c r="C3404" s="16">
        <v>1</v>
      </c>
      <c r="D3404" s="26">
        <v>2701.5</v>
      </c>
      <c r="E3404" s="28">
        <v>1E-3</v>
      </c>
      <c r="F3404" s="28">
        <v>2691.0277880075837</v>
      </c>
    </row>
    <row r="3405" spans="1:6">
      <c r="A3405" s="20">
        <v>0.46231481481481479</v>
      </c>
      <c r="B3405" s="21">
        <v>2700</v>
      </c>
      <c r="C3405" s="16">
        <v>1</v>
      </c>
      <c r="D3405" s="26">
        <v>2701.5</v>
      </c>
      <c r="E3405" s="28">
        <v>1E-3</v>
      </c>
      <c r="F3405" s="28">
        <v>2691.0382602195759</v>
      </c>
    </row>
    <row r="3406" spans="1:6">
      <c r="A3406" s="20">
        <v>0.46232638888888888</v>
      </c>
      <c r="B3406" s="21">
        <v>2699.5</v>
      </c>
      <c r="C3406" s="16">
        <v>1</v>
      </c>
      <c r="D3406" s="26">
        <v>2701.5</v>
      </c>
      <c r="E3406" s="28">
        <v>1E-3</v>
      </c>
      <c r="F3406" s="28">
        <v>2691.0487219593565</v>
      </c>
    </row>
    <row r="3407" spans="1:6">
      <c r="A3407" s="20">
        <v>0.46234953703703702</v>
      </c>
      <c r="B3407" s="21">
        <v>2700</v>
      </c>
      <c r="C3407" s="16">
        <v>1</v>
      </c>
      <c r="D3407" s="26">
        <v>2701.5</v>
      </c>
      <c r="E3407" s="28">
        <v>1E-3</v>
      </c>
      <c r="F3407" s="28">
        <v>2691.0591732373973</v>
      </c>
    </row>
    <row r="3408" spans="1:6">
      <c r="A3408" s="20">
        <v>0.46238425925925924</v>
      </c>
      <c r="B3408" s="21">
        <v>2700</v>
      </c>
      <c r="C3408" s="16">
        <v>1</v>
      </c>
      <c r="D3408" s="26">
        <v>2701.5</v>
      </c>
      <c r="E3408" s="28">
        <v>1E-3</v>
      </c>
      <c r="F3408" s="28">
        <v>2691.0696140641599</v>
      </c>
    </row>
    <row r="3409" spans="1:6">
      <c r="A3409" s="20">
        <v>0.46239583333333334</v>
      </c>
      <c r="B3409" s="21">
        <v>2700</v>
      </c>
      <c r="C3409" s="16">
        <v>1</v>
      </c>
      <c r="D3409" s="26">
        <v>2701.5</v>
      </c>
      <c r="E3409" s="28">
        <v>1E-3</v>
      </c>
      <c r="F3409" s="28">
        <v>2691.0800444500956</v>
      </c>
    </row>
    <row r="3410" spans="1:6">
      <c r="A3410" s="20">
        <v>0.46240740740740743</v>
      </c>
      <c r="B3410" s="21">
        <v>2700</v>
      </c>
      <c r="C3410" s="16">
        <v>1</v>
      </c>
      <c r="D3410" s="26">
        <v>2701.5</v>
      </c>
      <c r="E3410" s="28">
        <v>1E-3</v>
      </c>
      <c r="F3410" s="28">
        <v>2691.0904644056454</v>
      </c>
    </row>
    <row r="3411" spans="1:6">
      <c r="A3411" s="20">
        <v>0.46244212962962961</v>
      </c>
      <c r="B3411" s="21">
        <v>2699.5</v>
      </c>
      <c r="C3411" s="16">
        <v>1</v>
      </c>
      <c r="D3411" s="26">
        <v>2701.5</v>
      </c>
      <c r="E3411" s="28">
        <v>1E-3</v>
      </c>
      <c r="F3411" s="28">
        <v>2691.1008739412396</v>
      </c>
    </row>
    <row r="3412" spans="1:6">
      <c r="A3412" s="20">
        <v>0.46246527777777779</v>
      </c>
      <c r="B3412" s="21">
        <v>2700</v>
      </c>
      <c r="C3412" s="16">
        <v>1</v>
      </c>
      <c r="D3412" s="26">
        <v>2701.5</v>
      </c>
      <c r="E3412" s="28">
        <v>1E-3</v>
      </c>
      <c r="F3412" s="28">
        <v>2691.1112730672985</v>
      </c>
    </row>
    <row r="3413" spans="1:6">
      <c r="A3413" s="20">
        <v>0.46248842592592593</v>
      </c>
      <c r="B3413" s="21">
        <v>2699.5</v>
      </c>
      <c r="C3413" s="16">
        <v>1</v>
      </c>
      <c r="D3413" s="26">
        <v>2701.5</v>
      </c>
      <c r="E3413" s="28">
        <v>1E-3</v>
      </c>
      <c r="F3413" s="28">
        <v>2691.1216617942314</v>
      </c>
    </row>
    <row r="3414" spans="1:6">
      <c r="A3414" s="20">
        <v>0.46252314814814816</v>
      </c>
      <c r="B3414" s="21">
        <v>2699.5</v>
      </c>
      <c r="C3414" s="16">
        <v>1</v>
      </c>
      <c r="D3414" s="26">
        <v>2701.5</v>
      </c>
      <c r="E3414" s="28">
        <v>1E-3</v>
      </c>
      <c r="F3414" s="28">
        <v>2691.1320401324369</v>
      </c>
    </row>
    <row r="3415" spans="1:6">
      <c r="A3415" s="20">
        <v>0.46254629629629629</v>
      </c>
      <c r="B3415" s="21">
        <v>2699.5</v>
      </c>
      <c r="C3415" s="16">
        <v>1</v>
      </c>
      <c r="D3415" s="26">
        <v>2701.5</v>
      </c>
      <c r="E3415" s="28">
        <v>1E-3</v>
      </c>
      <c r="F3415" s="28">
        <v>2691.1424080923043</v>
      </c>
    </row>
    <row r="3416" spans="1:6">
      <c r="A3416" s="20">
        <v>0.46256944444444442</v>
      </c>
      <c r="B3416" s="21">
        <v>2700</v>
      </c>
      <c r="C3416" s="16">
        <v>1</v>
      </c>
      <c r="D3416" s="26">
        <v>2701.5</v>
      </c>
      <c r="E3416" s="28">
        <v>1E-3</v>
      </c>
      <c r="F3416" s="28">
        <v>2691.1527656842122</v>
      </c>
    </row>
    <row r="3417" spans="1:6">
      <c r="A3417" s="20">
        <v>0.46261574074074074</v>
      </c>
      <c r="B3417" s="21">
        <v>2700</v>
      </c>
      <c r="C3417" s="16">
        <v>1</v>
      </c>
      <c r="D3417" s="26">
        <v>2701.5</v>
      </c>
      <c r="E3417" s="28">
        <v>1E-3</v>
      </c>
      <c r="F3417" s="28">
        <v>2691.163112918528</v>
      </c>
    </row>
    <row r="3418" spans="1:6">
      <c r="A3418" s="20">
        <v>0.46263888888888888</v>
      </c>
      <c r="B3418" s="21">
        <v>2699</v>
      </c>
      <c r="C3418" s="16">
        <v>1</v>
      </c>
      <c r="D3418" s="26">
        <v>2701.5</v>
      </c>
      <c r="E3418" s="28">
        <v>1E-3</v>
      </c>
      <c r="F3418" s="28">
        <v>2691.1734498056094</v>
      </c>
    </row>
    <row r="3419" spans="1:6">
      <c r="A3419" s="20">
        <v>0.46266203703703701</v>
      </c>
      <c r="B3419" s="21">
        <v>2699</v>
      </c>
      <c r="C3419" s="16">
        <v>1</v>
      </c>
      <c r="D3419" s="26">
        <v>2701.5</v>
      </c>
      <c r="E3419" s="28">
        <v>1E-3</v>
      </c>
      <c r="F3419" s="28">
        <v>2691.1837763558037</v>
      </c>
    </row>
    <row r="3420" spans="1:6">
      <c r="A3420" s="20">
        <v>0.4626851851851852</v>
      </c>
      <c r="B3420" s="21">
        <v>2699</v>
      </c>
      <c r="C3420" s="16">
        <v>1</v>
      </c>
      <c r="D3420" s="26">
        <v>2701.5</v>
      </c>
      <c r="E3420" s="28">
        <v>1E-3</v>
      </c>
      <c r="F3420" s="28">
        <v>2691.1940925794479</v>
      </c>
    </row>
    <row r="3421" spans="1:6">
      <c r="A3421" s="20">
        <v>0.46271990740740743</v>
      </c>
      <c r="B3421" s="21">
        <v>2699.5</v>
      </c>
      <c r="C3421" s="16">
        <v>1</v>
      </c>
      <c r="D3421" s="26">
        <v>2701.5</v>
      </c>
      <c r="E3421" s="28">
        <v>1E-3</v>
      </c>
      <c r="F3421" s="28">
        <v>2691.2043984868683</v>
      </c>
    </row>
    <row r="3422" spans="1:6">
      <c r="A3422" s="20">
        <v>0.46274305555555556</v>
      </c>
      <c r="B3422" s="21">
        <v>2699.5</v>
      </c>
      <c r="C3422" s="16">
        <v>1</v>
      </c>
      <c r="D3422" s="26">
        <v>2701.5</v>
      </c>
      <c r="E3422" s="28">
        <v>1E-3</v>
      </c>
      <c r="F3422" s="28">
        <v>2691.2146940883813</v>
      </c>
    </row>
    <row r="3423" spans="1:6">
      <c r="A3423" s="20">
        <v>0.46278935185185183</v>
      </c>
      <c r="B3423" s="21">
        <v>2699</v>
      </c>
      <c r="C3423" s="16">
        <v>1</v>
      </c>
      <c r="D3423" s="26">
        <v>2701.5</v>
      </c>
      <c r="E3423" s="28">
        <v>1E-3</v>
      </c>
      <c r="F3423" s="28">
        <v>2691.2249793942929</v>
      </c>
    </row>
    <row r="3424" spans="1:6">
      <c r="A3424" s="20">
        <v>0.46281250000000002</v>
      </c>
      <c r="B3424" s="21">
        <v>2699.5</v>
      </c>
      <c r="C3424" s="16">
        <v>1</v>
      </c>
      <c r="D3424" s="26">
        <v>2701.5</v>
      </c>
      <c r="E3424" s="28">
        <v>1E-3</v>
      </c>
      <c r="F3424" s="28">
        <v>2691.2352544148985</v>
      </c>
    </row>
    <row r="3425" spans="1:6">
      <c r="A3425" s="20">
        <v>0.46285879629629628</v>
      </c>
      <c r="B3425" s="21">
        <v>2699</v>
      </c>
      <c r="C3425" s="16">
        <v>1</v>
      </c>
      <c r="D3425" s="26">
        <v>2701.5</v>
      </c>
      <c r="E3425" s="28">
        <v>1E-3</v>
      </c>
      <c r="F3425" s="28">
        <v>2691.2455191604836</v>
      </c>
    </row>
    <row r="3426" spans="1:6">
      <c r="A3426" s="20">
        <v>0.46289351851851851</v>
      </c>
      <c r="B3426" s="21">
        <v>2698.5</v>
      </c>
      <c r="C3426" s="16">
        <v>1</v>
      </c>
      <c r="D3426" s="26">
        <v>2701.5</v>
      </c>
      <c r="E3426" s="28">
        <v>1E-3</v>
      </c>
      <c r="F3426" s="28">
        <v>2691.2557736413232</v>
      </c>
    </row>
    <row r="3427" spans="1:6">
      <c r="A3427" s="20">
        <v>0.46293981481481483</v>
      </c>
      <c r="B3427" s="21">
        <v>2699</v>
      </c>
      <c r="C3427" s="16">
        <v>1</v>
      </c>
      <c r="D3427" s="26">
        <v>2701.5</v>
      </c>
      <c r="E3427" s="28">
        <v>1E-3</v>
      </c>
      <c r="F3427" s="28">
        <v>2691.266017867682</v>
      </c>
    </row>
    <row r="3428" spans="1:6">
      <c r="A3428" s="20">
        <v>0.46296296296296297</v>
      </c>
      <c r="B3428" s="21">
        <v>2698.5</v>
      </c>
      <c r="C3428" s="16">
        <v>1</v>
      </c>
      <c r="D3428" s="26">
        <v>2701.5</v>
      </c>
      <c r="E3428" s="28">
        <v>1E-3</v>
      </c>
      <c r="F3428" s="28">
        <v>2691.2762518498143</v>
      </c>
    </row>
    <row r="3429" spans="1:6">
      <c r="A3429" s="20">
        <v>0.46297453703703706</v>
      </c>
      <c r="B3429" s="21">
        <v>2698</v>
      </c>
      <c r="C3429" s="16">
        <v>1</v>
      </c>
      <c r="D3429" s="26">
        <v>2701.5</v>
      </c>
      <c r="E3429" s="28">
        <v>1E-3</v>
      </c>
      <c r="F3429" s="28">
        <v>2691.2864755979645</v>
      </c>
    </row>
    <row r="3430" spans="1:6">
      <c r="A3430" s="20">
        <v>0.4629861111111111</v>
      </c>
      <c r="B3430" s="21">
        <v>2698.5</v>
      </c>
      <c r="C3430" s="16">
        <v>1</v>
      </c>
      <c r="D3430" s="26">
        <v>2701.5</v>
      </c>
      <c r="E3430" s="28">
        <v>1E-3</v>
      </c>
      <c r="F3430" s="28">
        <v>2691.2966891223664</v>
      </c>
    </row>
    <row r="3431" spans="1:6">
      <c r="A3431" s="20">
        <v>0.46303240740740742</v>
      </c>
      <c r="B3431" s="21">
        <v>2698</v>
      </c>
      <c r="C3431" s="16">
        <v>1</v>
      </c>
      <c r="D3431" s="26">
        <v>2701.5</v>
      </c>
      <c r="E3431" s="28">
        <v>1E-3</v>
      </c>
      <c r="F3431" s="28">
        <v>2691.3068924332442</v>
      </c>
    </row>
    <row r="3432" spans="1:6">
      <c r="A3432" s="20">
        <v>0.46304398148148146</v>
      </c>
      <c r="B3432" s="21">
        <v>2698.5</v>
      </c>
      <c r="C3432" s="16">
        <v>1</v>
      </c>
      <c r="D3432" s="26">
        <v>2701.5</v>
      </c>
      <c r="E3432" s="28">
        <v>1E-3</v>
      </c>
      <c r="F3432" s="28">
        <v>2691.3170855408111</v>
      </c>
    </row>
    <row r="3433" spans="1:6">
      <c r="A3433" s="20">
        <v>0.46307870370370369</v>
      </c>
      <c r="B3433" s="21">
        <v>2698.5</v>
      </c>
      <c r="C3433" s="16">
        <v>1</v>
      </c>
      <c r="D3433" s="26">
        <v>2701.5</v>
      </c>
      <c r="E3433" s="28">
        <v>1E-3</v>
      </c>
      <c r="F3433" s="28">
        <v>2691.3272684552703</v>
      </c>
    </row>
    <row r="3434" spans="1:6">
      <c r="A3434" s="20">
        <v>0.46310185185185188</v>
      </c>
      <c r="B3434" s="21">
        <v>2698.5</v>
      </c>
      <c r="C3434" s="16">
        <v>1</v>
      </c>
      <c r="D3434" s="26">
        <v>2701.5</v>
      </c>
      <c r="E3434" s="28">
        <v>1E-3</v>
      </c>
      <c r="F3434" s="28">
        <v>2691.3374411868149</v>
      </c>
    </row>
    <row r="3435" spans="1:6">
      <c r="A3435" s="20">
        <v>0.46311342592592591</v>
      </c>
      <c r="B3435" s="21">
        <v>2698.5</v>
      </c>
      <c r="C3435" s="16">
        <v>1</v>
      </c>
      <c r="D3435" s="26">
        <v>2701.5</v>
      </c>
      <c r="E3435" s="28">
        <v>1E-3</v>
      </c>
      <c r="F3435" s="28">
        <v>2691.347603745628</v>
      </c>
    </row>
    <row r="3436" spans="1:6">
      <c r="A3436" s="20">
        <v>0.46314814814814814</v>
      </c>
      <c r="B3436" s="21">
        <v>2699</v>
      </c>
      <c r="C3436" s="16">
        <v>1</v>
      </c>
      <c r="D3436" s="26">
        <v>2701.5</v>
      </c>
      <c r="E3436" s="28">
        <v>1E-3</v>
      </c>
      <c r="F3436" s="28">
        <v>2691.3577561418824</v>
      </c>
    </row>
    <row r="3437" spans="1:6">
      <c r="A3437" s="20">
        <v>0.46317129629629628</v>
      </c>
      <c r="B3437" s="21">
        <v>2698.5</v>
      </c>
      <c r="C3437" s="16">
        <v>1</v>
      </c>
      <c r="D3437" s="26">
        <v>2701.5</v>
      </c>
      <c r="E3437" s="28">
        <v>1E-3</v>
      </c>
      <c r="F3437" s="28">
        <v>2691.3678983857403</v>
      </c>
    </row>
    <row r="3438" spans="1:6">
      <c r="A3438" s="20">
        <v>0.46319444444444446</v>
      </c>
      <c r="B3438" s="21">
        <v>2698</v>
      </c>
      <c r="C3438" s="16">
        <v>1</v>
      </c>
      <c r="D3438" s="26">
        <v>2701.5</v>
      </c>
      <c r="E3438" s="28">
        <v>1E-3</v>
      </c>
      <c r="F3438" s="28">
        <v>2691.3780304873544</v>
      </c>
    </row>
    <row r="3439" spans="1:6">
      <c r="A3439" s="20">
        <v>0.4632175925925926</v>
      </c>
      <c r="B3439" s="21">
        <v>2698.5</v>
      </c>
      <c r="C3439" s="16">
        <v>1</v>
      </c>
      <c r="D3439" s="26">
        <v>2701.5</v>
      </c>
      <c r="E3439" s="28">
        <v>1E-3</v>
      </c>
      <c r="F3439" s="28">
        <v>2691.3881524568669</v>
      </c>
    </row>
    <row r="3440" spans="1:6">
      <c r="A3440" s="20">
        <v>0.46324074074074073</v>
      </c>
      <c r="B3440" s="21">
        <v>2698</v>
      </c>
      <c r="C3440" s="16">
        <v>1</v>
      </c>
      <c r="D3440" s="26">
        <v>2701.5</v>
      </c>
      <c r="E3440" s="28">
        <v>1E-3</v>
      </c>
      <c r="F3440" s="28">
        <v>2691.3982643044101</v>
      </c>
    </row>
    <row r="3441" spans="1:6">
      <c r="A3441" s="20">
        <v>0.46328703703703705</v>
      </c>
      <c r="B3441" s="21">
        <v>2698</v>
      </c>
      <c r="C3441" s="16">
        <v>1</v>
      </c>
      <c r="D3441" s="26">
        <v>2701.5</v>
      </c>
      <c r="E3441" s="28">
        <v>1E-3</v>
      </c>
      <c r="F3441" s="28">
        <v>2691.4083660401056</v>
      </c>
    </row>
    <row r="3442" spans="1:6">
      <c r="A3442" s="20">
        <v>0.46329861111111109</v>
      </c>
      <c r="B3442" s="21">
        <v>2698.5</v>
      </c>
      <c r="C3442" s="16">
        <v>1</v>
      </c>
      <c r="D3442" s="26">
        <v>2701.5</v>
      </c>
      <c r="E3442" s="28">
        <v>1E-3</v>
      </c>
      <c r="F3442" s="28">
        <v>2691.4184576740654</v>
      </c>
    </row>
    <row r="3443" spans="1:6">
      <c r="A3443" s="20">
        <v>0.46332175925925928</v>
      </c>
      <c r="B3443" s="21">
        <v>2698.5</v>
      </c>
      <c r="C3443" s="16">
        <v>1</v>
      </c>
      <c r="D3443" s="26">
        <v>2701.5</v>
      </c>
      <c r="E3443" s="28">
        <v>1E-3</v>
      </c>
      <c r="F3443" s="28">
        <v>2691.4285392163915</v>
      </c>
    </row>
    <row r="3444" spans="1:6">
      <c r="A3444" s="20">
        <v>0.46334490740740741</v>
      </c>
      <c r="B3444" s="21">
        <v>2698.5</v>
      </c>
      <c r="C3444" s="16">
        <v>1</v>
      </c>
      <c r="D3444" s="26">
        <v>2701.5</v>
      </c>
      <c r="E3444" s="28">
        <v>1E-3</v>
      </c>
      <c r="F3444" s="28">
        <v>2691.4386106771753</v>
      </c>
    </row>
    <row r="3445" spans="1:6">
      <c r="A3445" s="20">
        <v>0.46336805555555555</v>
      </c>
      <c r="B3445" s="21">
        <v>2698</v>
      </c>
      <c r="C3445" s="16">
        <v>1</v>
      </c>
      <c r="D3445" s="26">
        <v>2701.5</v>
      </c>
      <c r="E3445" s="28">
        <v>1E-3</v>
      </c>
      <c r="F3445" s="28">
        <v>2691.4486720664981</v>
      </c>
    </row>
    <row r="3446" spans="1:6">
      <c r="A3446" s="20">
        <v>0.46337962962962964</v>
      </c>
      <c r="B3446" s="21">
        <v>2698</v>
      </c>
      <c r="C3446" s="16">
        <v>1</v>
      </c>
      <c r="D3446" s="26">
        <v>2701.5</v>
      </c>
      <c r="E3446" s="28">
        <v>1E-3</v>
      </c>
      <c r="F3446" s="28">
        <v>2691.4587233944317</v>
      </c>
    </row>
    <row r="3447" spans="1:6">
      <c r="A3447" s="20">
        <v>0.46342592592592591</v>
      </c>
      <c r="B3447" s="21">
        <v>2698</v>
      </c>
      <c r="C3447" s="16">
        <v>1</v>
      </c>
      <c r="D3447" s="26">
        <v>2701.5</v>
      </c>
      <c r="E3447" s="28">
        <v>1E-3</v>
      </c>
      <c r="F3447" s="28">
        <v>2691.4687646710372</v>
      </c>
    </row>
    <row r="3448" spans="1:6">
      <c r="A3448" s="20">
        <v>0.46347222222222223</v>
      </c>
      <c r="B3448" s="21">
        <v>2698</v>
      </c>
      <c r="C3448" s="16">
        <v>1</v>
      </c>
      <c r="D3448" s="26">
        <v>2701.5</v>
      </c>
      <c r="E3448" s="28">
        <v>1E-3</v>
      </c>
      <c r="F3448" s="28">
        <v>2691.478795906366</v>
      </c>
    </row>
    <row r="3449" spans="1:6">
      <c r="A3449" s="20">
        <v>0.46348379629629627</v>
      </c>
      <c r="B3449" s="21">
        <v>2698</v>
      </c>
      <c r="C3449" s="16">
        <v>1</v>
      </c>
      <c r="D3449" s="26">
        <v>2701.5</v>
      </c>
      <c r="E3449" s="28">
        <v>1E-3</v>
      </c>
      <c r="F3449" s="28">
        <v>2691.4888171104599</v>
      </c>
    </row>
    <row r="3450" spans="1:6">
      <c r="A3450" s="20">
        <v>0.4635185185185185</v>
      </c>
      <c r="B3450" s="21">
        <v>2698</v>
      </c>
      <c r="C3450" s="16">
        <v>1</v>
      </c>
      <c r="D3450" s="26">
        <v>2701.5</v>
      </c>
      <c r="E3450" s="28">
        <v>1E-3</v>
      </c>
      <c r="F3450" s="28">
        <v>2691.4988282933496</v>
      </c>
    </row>
    <row r="3451" spans="1:6">
      <c r="A3451" s="20">
        <v>0.46353009259259259</v>
      </c>
      <c r="B3451" s="21">
        <v>2698.5</v>
      </c>
      <c r="C3451" s="16">
        <v>1</v>
      </c>
      <c r="D3451" s="26">
        <v>2701.5</v>
      </c>
      <c r="E3451" s="28">
        <v>1E-3</v>
      </c>
      <c r="F3451" s="28">
        <v>2691.5088294650564</v>
      </c>
    </row>
    <row r="3452" spans="1:6">
      <c r="A3452" s="20">
        <v>0.46355324074074072</v>
      </c>
      <c r="B3452" s="21">
        <v>2698</v>
      </c>
      <c r="C3452" s="16">
        <v>1</v>
      </c>
      <c r="D3452" s="26">
        <v>2701.5</v>
      </c>
      <c r="E3452" s="28">
        <v>1E-3</v>
      </c>
      <c r="F3452" s="28">
        <v>2691.5188206355915</v>
      </c>
    </row>
    <row r="3453" spans="1:6">
      <c r="A3453" s="20">
        <v>0.46357638888888891</v>
      </c>
      <c r="B3453" s="21">
        <v>2698</v>
      </c>
      <c r="C3453" s="16">
        <v>1</v>
      </c>
      <c r="D3453" s="26">
        <v>2701.5</v>
      </c>
      <c r="E3453" s="28">
        <v>1E-3</v>
      </c>
      <c r="F3453" s="28">
        <v>2691.5288018149558</v>
      </c>
    </row>
    <row r="3454" spans="1:6">
      <c r="A3454" s="20">
        <v>0.46361111111111108</v>
      </c>
      <c r="B3454" s="21">
        <v>2698.5</v>
      </c>
      <c r="C3454" s="16">
        <v>1</v>
      </c>
      <c r="D3454" s="26">
        <v>2701.5</v>
      </c>
      <c r="E3454" s="28">
        <v>1E-3</v>
      </c>
      <c r="F3454" s="28">
        <v>2691.5387730131411</v>
      </c>
    </row>
    <row r="3455" spans="1:6">
      <c r="A3455" s="20">
        <v>0.46363425925925927</v>
      </c>
      <c r="B3455" s="21">
        <v>2698</v>
      </c>
      <c r="C3455" s="16">
        <v>1</v>
      </c>
      <c r="D3455" s="26">
        <v>2701.5</v>
      </c>
      <c r="E3455" s="28">
        <v>1E-3</v>
      </c>
      <c r="F3455" s="28">
        <v>2691.5487342401279</v>
      </c>
    </row>
    <row r="3456" spans="1:6">
      <c r="A3456" s="20">
        <v>0.46365740740740741</v>
      </c>
      <c r="B3456" s="21">
        <v>2698.5</v>
      </c>
      <c r="C3456" s="16">
        <v>1</v>
      </c>
      <c r="D3456" s="26">
        <v>2701.5</v>
      </c>
      <c r="E3456" s="28">
        <v>1E-3</v>
      </c>
      <c r="F3456" s="28">
        <v>2691.5586855058878</v>
      </c>
    </row>
    <row r="3457" spans="1:6">
      <c r="A3457" s="20">
        <v>0.46368055555555554</v>
      </c>
      <c r="B3457" s="21">
        <v>2698.5</v>
      </c>
      <c r="C3457" s="16">
        <v>1</v>
      </c>
      <c r="D3457" s="26">
        <v>2701.5</v>
      </c>
      <c r="E3457" s="28">
        <v>1E-3</v>
      </c>
      <c r="F3457" s="28">
        <v>2691.5686268203817</v>
      </c>
    </row>
    <row r="3458" spans="1:6">
      <c r="A3458" s="20">
        <v>0.46372685185185186</v>
      </c>
      <c r="B3458" s="21">
        <v>2699.5</v>
      </c>
      <c r="C3458" s="16">
        <v>1</v>
      </c>
      <c r="D3458" s="26">
        <v>2701.5</v>
      </c>
      <c r="E3458" s="28">
        <v>1E-3</v>
      </c>
      <c r="F3458" s="28">
        <v>2691.5785581935615</v>
      </c>
    </row>
    <row r="3459" spans="1:6">
      <c r="A3459" s="20">
        <v>0.46376157407407409</v>
      </c>
      <c r="B3459" s="21">
        <v>2699</v>
      </c>
      <c r="C3459" s="16">
        <v>1</v>
      </c>
      <c r="D3459" s="26">
        <v>2701.5</v>
      </c>
      <c r="E3459" s="28">
        <v>1E-3</v>
      </c>
      <c r="F3459" s="28">
        <v>2691.588479635368</v>
      </c>
    </row>
    <row r="3460" spans="1:6">
      <c r="A3460" s="20">
        <v>0.46379629629629632</v>
      </c>
      <c r="B3460" s="21">
        <v>2699</v>
      </c>
      <c r="C3460" s="16">
        <v>1</v>
      </c>
      <c r="D3460" s="26">
        <v>2701.5</v>
      </c>
      <c r="E3460" s="28">
        <v>1E-3</v>
      </c>
      <c r="F3460" s="28">
        <v>2691.5983911557328</v>
      </c>
    </row>
    <row r="3461" spans="1:6">
      <c r="A3461" s="20">
        <v>0.46381944444444445</v>
      </c>
      <c r="B3461" s="21">
        <v>2699</v>
      </c>
      <c r="C3461" s="16">
        <v>1</v>
      </c>
      <c r="D3461" s="26">
        <v>2701.5</v>
      </c>
      <c r="E3461" s="28">
        <v>1E-3</v>
      </c>
      <c r="F3461" s="28">
        <v>2691.6082927645771</v>
      </c>
    </row>
    <row r="3462" spans="1:6">
      <c r="A3462" s="20">
        <v>0.46386574074074072</v>
      </c>
      <c r="B3462" s="21">
        <v>2699.5</v>
      </c>
      <c r="C3462" s="16">
        <v>1</v>
      </c>
      <c r="D3462" s="26">
        <v>2701.5</v>
      </c>
      <c r="E3462" s="28">
        <v>1E-3</v>
      </c>
      <c r="F3462" s="28">
        <v>2691.6181844718126</v>
      </c>
    </row>
    <row r="3463" spans="1:6">
      <c r="A3463" s="20">
        <v>0.46388888888888891</v>
      </c>
      <c r="B3463" s="21">
        <v>2699</v>
      </c>
      <c r="C3463" s="16">
        <v>1</v>
      </c>
      <c r="D3463" s="26">
        <v>2701.5</v>
      </c>
      <c r="E3463" s="28">
        <v>1E-3</v>
      </c>
      <c r="F3463" s="28">
        <v>2691.628066287341</v>
      </c>
    </row>
    <row r="3464" spans="1:6">
      <c r="A3464" s="20">
        <v>0.46390046296296295</v>
      </c>
      <c r="B3464" s="21">
        <v>2698.5</v>
      </c>
      <c r="C3464" s="16">
        <v>1</v>
      </c>
      <c r="D3464" s="26">
        <v>2701.5</v>
      </c>
      <c r="E3464" s="28">
        <v>1E-3</v>
      </c>
      <c r="F3464" s="28">
        <v>2691.6379382210534</v>
      </c>
    </row>
    <row r="3465" spans="1:6">
      <c r="A3465" s="20">
        <v>0.46393518518518517</v>
      </c>
      <c r="B3465" s="21">
        <v>2698.5</v>
      </c>
      <c r="C3465" s="16">
        <v>1</v>
      </c>
      <c r="D3465" s="26">
        <v>2701.5</v>
      </c>
      <c r="E3465" s="28">
        <v>1E-3</v>
      </c>
      <c r="F3465" s="28">
        <v>2691.6478002828326</v>
      </c>
    </row>
    <row r="3466" spans="1:6">
      <c r="A3466" s="20">
        <v>0.4639699074074074</v>
      </c>
      <c r="B3466" s="21">
        <v>2698.5</v>
      </c>
      <c r="C3466" s="16">
        <v>1</v>
      </c>
      <c r="D3466" s="26">
        <v>2701.5</v>
      </c>
      <c r="E3466" s="28">
        <v>1E-3</v>
      </c>
      <c r="F3466" s="28">
        <v>2691.6576524825496</v>
      </c>
    </row>
    <row r="3467" spans="1:6">
      <c r="A3467" s="20">
        <v>0.46400462962962963</v>
      </c>
      <c r="B3467" s="21">
        <v>2698.5</v>
      </c>
      <c r="C3467" s="16">
        <v>1</v>
      </c>
      <c r="D3467" s="26">
        <v>2701.5</v>
      </c>
      <c r="E3467" s="28">
        <v>1E-3</v>
      </c>
      <c r="F3467" s="28">
        <v>2691.667494830067</v>
      </c>
    </row>
    <row r="3468" spans="1:6">
      <c r="A3468" s="20">
        <v>0.46402777777777776</v>
      </c>
      <c r="B3468" s="21">
        <v>2699</v>
      </c>
      <c r="C3468" s="16">
        <v>1</v>
      </c>
      <c r="D3468" s="26">
        <v>2701.5</v>
      </c>
      <c r="E3468" s="28">
        <v>1E-3</v>
      </c>
      <c r="F3468" s="28">
        <v>2691.6773273352369</v>
      </c>
    </row>
    <row r="3469" spans="1:6">
      <c r="A3469" s="20">
        <v>0.46405092592592595</v>
      </c>
      <c r="B3469" s="21">
        <v>2699.5</v>
      </c>
      <c r="C3469" s="16">
        <v>1</v>
      </c>
      <c r="D3469" s="26">
        <v>2701.5</v>
      </c>
      <c r="E3469" s="28">
        <v>1E-3</v>
      </c>
      <c r="F3469" s="28">
        <v>2691.6871500079014</v>
      </c>
    </row>
    <row r="3470" spans="1:6">
      <c r="A3470" s="20">
        <v>0.46407407407407408</v>
      </c>
      <c r="B3470" s="21">
        <v>2699</v>
      </c>
      <c r="C3470" s="16">
        <v>1</v>
      </c>
      <c r="D3470" s="26">
        <v>2701.5</v>
      </c>
      <c r="E3470" s="28">
        <v>1E-3</v>
      </c>
      <c r="F3470" s="28">
        <v>2691.6969628578936</v>
      </c>
    </row>
    <row r="3471" spans="1:6">
      <c r="A3471" s="20">
        <v>0.46409722222222222</v>
      </c>
      <c r="B3471" s="21">
        <v>2699</v>
      </c>
      <c r="C3471" s="16">
        <v>1</v>
      </c>
      <c r="D3471" s="26">
        <v>2701.5</v>
      </c>
      <c r="E3471" s="28">
        <v>1E-3</v>
      </c>
      <c r="F3471" s="28">
        <v>2691.7067658950359</v>
      </c>
    </row>
    <row r="3472" spans="1:6">
      <c r="A3472" s="20">
        <v>0.46414351851851854</v>
      </c>
      <c r="B3472" s="21">
        <v>2699</v>
      </c>
      <c r="C3472" s="16">
        <v>1</v>
      </c>
      <c r="D3472" s="26">
        <v>2701.5</v>
      </c>
      <c r="E3472" s="28">
        <v>1E-3</v>
      </c>
      <c r="F3472" s="28">
        <v>2691.7165591291409</v>
      </c>
    </row>
    <row r="3473" spans="1:6">
      <c r="A3473" s="20">
        <v>0.46416666666666667</v>
      </c>
      <c r="B3473" s="21">
        <v>2699</v>
      </c>
      <c r="C3473" s="16">
        <v>1</v>
      </c>
      <c r="D3473" s="26">
        <v>2701.5</v>
      </c>
      <c r="E3473" s="28">
        <v>1E-3</v>
      </c>
      <c r="F3473" s="28">
        <v>2691.7263425700116</v>
      </c>
    </row>
    <row r="3474" spans="1:6">
      <c r="A3474" s="20">
        <v>0.46422453703703703</v>
      </c>
      <c r="B3474" s="21">
        <v>2699</v>
      </c>
      <c r="C3474" s="16">
        <v>1</v>
      </c>
      <c r="D3474" s="26">
        <v>2701.5</v>
      </c>
      <c r="E3474" s="28">
        <v>1E-3</v>
      </c>
      <c r="F3474" s="28">
        <v>2691.7361162274415</v>
      </c>
    </row>
    <row r="3475" spans="1:6">
      <c r="A3475" s="20">
        <v>0.46427083333333335</v>
      </c>
      <c r="B3475" s="21">
        <v>2698.5</v>
      </c>
      <c r="C3475" s="16">
        <v>1</v>
      </c>
      <c r="D3475" s="26">
        <v>2701.5</v>
      </c>
      <c r="E3475" s="28">
        <v>1E-3</v>
      </c>
      <c r="F3475" s="28">
        <v>2691.7458801112139</v>
      </c>
    </row>
    <row r="3476" spans="1:6">
      <c r="A3476" s="20">
        <v>0.46431712962962962</v>
      </c>
      <c r="B3476" s="21">
        <v>2699</v>
      </c>
      <c r="C3476" s="16">
        <v>1</v>
      </c>
      <c r="D3476" s="26">
        <v>2701.5</v>
      </c>
      <c r="E3476" s="28">
        <v>1E-3</v>
      </c>
      <c r="F3476" s="28">
        <v>2691.7556342311027</v>
      </c>
    </row>
    <row r="3477" spans="1:6">
      <c r="A3477" s="20">
        <v>0.46434027777777775</v>
      </c>
      <c r="B3477" s="21">
        <v>2699.5</v>
      </c>
      <c r="C3477" s="16">
        <v>1</v>
      </c>
      <c r="D3477" s="26">
        <v>2701.5</v>
      </c>
      <c r="E3477" s="28">
        <v>1E-3</v>
      </c>
      <c r="F3477" s="28">
        <v>2691.7653785968714</v>
      </c>
    </row>
    <row r="3478" spans="1:6">
      <c r="A3478" s="20">
        <v>0.46438657407407408</v>
      </c>
      <c r="B3478" s="21">
        <v>2699</v>
      </c>
      <c r="C3478" s="16">
        <v>1</v>
      </c>
      <c r="D3478" s="26">
        <v>2701.5</v>
      </c>
      <c r="E3478" s="28">
        <v>1E-3</v>
      </c>
      <c r="F3478" s="28">
        <v>2691.7751132182743</v>
      </c>
    </row>
    <row r="3479" spans="1:6">
      <c r="A3479" s="20">
        <v>0.46440972222222221</v>
      </c>
      <c r="B3479" s="21">
        <v>2700</v>
      </c>
      <c r="C3479" s="16">
        <v>1</v>
      </c>
      <c r="D3479" s="26">
        <v>2701.5</v>
      </c>
      <c r="E3479" s="28">
        <v>1E-3</v>
      </c>
      <c r="F3479" s="28">
        <v>2691.7848381050562</v>
      </c>
    </row>
    <row r="3480" spans="1:6">
      <c r="A3480" s="20">
        <v>0.4644212962962963</v>
      </c>
      <c r="B3480" s="21">
        <v>2700.5</v>
      </c>
      <c r="C3480" s="16">
        <v>1</v>
      </c>
      <c r="D3480" s="26">
        <v>2701.5</v>
      </c>
      <c r="E3480" s="28">
        <v>1E-3</v>
      </c>
      <c r="F3480" s="28">
        <v>2691.794553266951</v>
      </c>
    </row>
    <row r="3481" spans="1:6">
      <c r="A3481" s="20">
        <v>0.46444444444444444</v>
      </c>
      <c r="B3481" s="21">
        <v>2700</v>
      </c>
      <c r="C3481" s="16">
        <v>1</v>
      </c>
      <c r="D3481" s="26">
        <v>2701.5</v>
      </c>
      <c r="E3481" s="28">
        <v>1E-3</v>
      </c>
      <c r="F3481" s="28">
        <v>2691.8042587136838</v>
      </c>
    </row>
    <row r="3482" spans="1:6">
      <c r="A3482" s="20">
        <v>0.46445601851851853</v>
      </c>
      <c r="B3482" s="21">
        <v>2700.5</v>
      </c>
      <c r="C3482" s="16">
        <v>1</v>
      </c>
      <c r="D3482" s="26">
        <v>2701.5</v>
      </c>
      <c r="E3482" s="28">
        <v>1E-3</v>
      </c>
      <c r="F3482" s="28">
        <v>2691.8139544549699</v>
      </c>
    </row>
    <row r="3483" spans="1:6">
      <c r="A3483" s="20">
        <v>0.46447916666666667</v>
      </c>
      <c r="B3483" s="21">
        <v>2700.5</v>
      </c>
      <c r="C3483" s="16">
        <v>1</v>
      </c>
      <c r="D3483" s="26">
        <v>2701.5</v>
      </c>
      <c r="E3483" s="28">
        <v>1E-3</v>
      </c>
      <c r="F3483" s="28">
        <v>2691.823640500515</v>
      </c>
    </row>
    <row r="3484" spans="1:6">
      <c r="A3484" s="20">
        <v>0.46451388888888889</v>
      </c>
      <c r="B3484" s="21">
        <v>2701</v>
      </c>
      <c r="C3484" s="16">
        <v>1</v>
      </c>
      <c r="D3484" s="26">
        <v>2701.5</v>
      </c>
      <c r="E3484" s="28">
        <v>1E-3</v>
      </c>
      <c r="F3484" s="28">
        <v>2691.8333168600143</v>
      </c>
    </row>
    <row r="3485" spans="1:6">
      <c r="A3485" s="20">
        <v>0.46453703703703703</v>
      </c>
      <c r="B3485" s="21">
        <v>2701</v>
      </c>
      <c r="C3485" s="16">
        <v>1</v>
      </c>
      <c r="D3485" s="26">
        <v>2701.5</v>
      </c>
      <c r="E3485" s="28">
        <v>1E-3</v>
      </c>
      <c r="F3485" s="28">
        <v>2691.8429835431543</v>
      </c>
    </row>
    <row r="3486" spans="1:6">
      <c r="A3486" s="20">
        <v>0.46456018518518516</v>
      </c>
      <c r="B3486" s="21">
        <v>2700</v>
      </c>
      <c r="C3486" s="16">
        <v>1</v>
      </c>
      <c r="D3486" s="26">
        <v>2701.5</v>
      </c>
      <c r="E3486" s="28">
        <v>1E-3</v>
      </c>
      <c r="F3486" s="28">
        <v>2691.8526405596112</v>
      </c>
    </row>
    <row r="3487" spans="1:6">
      <c r="A3487" s="20">
        <v>0.46458333333333335</v>
      </c>
      <c r="B3487" s="21">
        <v>2701</v>
      </c>
      <c r="C3487" s="16">
        <v>1</v>
      </c>
      <c r="D3487" s="26">
        <v>2701.5</v>
      </c>
      <c r="E3487" s="28">
        <v>1E-3</v>
      </c>
      <c r="F3487" s="28">
        <v>2691.8622879190516</v>
      </c>
    </row>
    <row r="3488" spans="1:6">
      <c r="A3488" s="20">
        <v>0.46461805555555558</v>
      </c>
      <c r="B3488" s="21">
        <v>2700.5</v>
      </c>
      <c r="C3488" s="16">
        <v>1</v>
      </c>
      <c r="D3488" s="26">
        <v>2701.5</v>
      </c>
      <c r="E3488" s="28">
        <v>1E-3</v>
      </c>
      <c r="F3488" s="28">
        <v>2691.8719256311324</v>
      </c>
    </row>
    <row r="3489" spans="1:6">
      <c r="A3489" s="20">
        <v>0.46464120370370371</v>
      </c>
      <c r="B3489" s="21">
        <v>2701</v>
      </c>
      <c r="C3489" s="16">
        <v>1</v>
      </c>
      <c r="D3489" s="26">
        <v>2701.5</v>
      </c>
      <c r="E3489" s="28">
        <v>1E-3</v>
      </c>
      <c r="F3489" s="28">
        <v>2691.8815537055011</v>
      </c>
    </row>
    <row r="3490" spans="1:6">
      <c r="A3490" s="20">
        <v>0.46467592592592594</v>
      </c>
      <c r="B3490" s="21">
        <v>2700.5</v>
      </c>
      <c r="C3490" s="16">
        <v>1</v>
      </c>
      <c r="D3490" s="26">
        <v>2701.5</v>
      </c>
      <c r="E3490" s="28">
        <v>1E-3</v>
      </c>
      <c r="F3490" s="28">
        <v>2691.8911721517957</v>
      </c>
    </row>
    <row r="3491" spans="1:6">
      <c r="A3491" s="20">
        <v>0.46471064814814816</v>
      </c>
      <c r="B3491" s="21">
        <v>2700.5</v>
      </c>
      <c r="C3491" s="16">
        <v>1</v>
      </c>
      <c r="D3491" s="26">
        <v>2701.5</v>
      </c>
      <c r="E3491" s="28">
        <v>1E-3</v>
      </c>
      <c r="F3491" s="28">
        <v>2691.900780979644</v>
      </c>
    </row>
    <row r="3492" spans="1:6">
      <c r="A3492" s="20">
        <v>0.4647337962962963</v>
      </c>
      <c r="B3492" s="21">
        <v>2699.5</v>
      </c>
      <c r="C3492" s="16">
        <v>1</v>
      </c>
      <c r="D3492" s="26">
        <v>2701.5</v>
      </c>
      <c r="E3492" s="28">
        <v>1E-3</v>
      </c>
      <c r="F3492" s="28">
        <v>2691.9103801986644</v>
      </c>
    </row>
    <row r="3493" spans="1:6">
      <c r="A3493" s="20">
        <v>0.46475694444444443</v>
      </c>
      <c r="B3493" s="21">
        <v>2700</v>
      </c>
      <c r="C3493" s="16">
        <v>1</v>
      </c>
      <c r="D3493" s="26">
        <v>2701.5</v>
      </c>
      <c r="E3493" s="28">
        <v>1E-3</v>
      </c>
      <c r="F3493" s="28">
        <v>2691.9199698184657</v>
      </c>
    </row>
    <row r="3494" spans="1:6">
      <c r="A3494" s="20">
        <v>0.46476851851851853</v>
      </c>
      <c r="B3494" s="21">
        <v>2700</v>
      </c>
      <c r="C3494" s="16">
        <v>1</v>
      </c>
      <c r="D3494" s="26">
        <v>2701.5</v>
      </c>
      <c r="E3494" s="28">
        <v>1E-3</v>
      </c>
      <c r="F3494" s="28">
        <v>2691.9295498486472</v>
      </c>
    </row>
    <row r="3495" spans="1:6">
      <c r="A3495" s="20">
        <v>0.46480324074074075</v>
      </c>
      <c r="B3495" s="21">
        <v>2699.5</v>
      </c>
      <c r="C3495" s="16">
        <v>1</v>
      </c>
      <c r="D3495" s="26">
        <v>2701.5</v>
      </c>
      <c r="E3495" s="28">
        <v>1E-3</v>
      </c>
      <c r="F3495" s="28">
        <v>2691.9391202987986</v>
      </c>
    </row>
    <row r="3496" spans="1:6">
      <c r="A3496" s="20">
        <v>0.46482638888888889</v>
      </c>
      <c r="B3496" s="21">
        <v>2700</v>
      </c>
      <c r="C3496" s="16">
        <v>1</v>
      </c>
      <c r="D3496" s="26">
        <v>2701.5</v>
      </c>
      <c r="E3496" s="28">
        <v>1E-3</v>
      </c>
      <c r="F3496" s="28">
        <v>2691.9486811784996</v>
      </c>
    </row>
    <row r="3497" spans="1:6">
      <c r="A3497" s="20">
        <v>0.46484953703703702</v>
      </c>
      <c r="B3497" s="21">
        <v>2700.5</v>
      </c>
      <c r="C3497" s="16">
        <v>1</v>
      </c>
      <c r="D3497" s="26">
        <v>2701.5</v>
      </c>
      <c r="E3497" s="28">
        <v>1E-3</v>
      </c>
      <c r="F3497" s="28">
        <v>2691.9582324973212</v>
      </c>
    </row>
    <row r="3498" spans="1:6">
      <c r="A3498" s="20">
        <v>0.46488425925925925</v>
      </c>
      <c r="B3498" s="21">
        <v>2700</v>
      </c>
      <c r="C3498" s="16">
        <v>1</v>
      </c>
      <c r="D3498" s="26">
        <v>2701.5</v>
      </c>
      <c r="E3498" s="28">
        <v>1E-3</v>
      </c>
      <c r="F3498" s="28">
        <v>2691.9677742648237</v>
      </c>
    </row>
    <row r="3499" spans="1:6">
      <c r="A3499" s="20">
        <v>0.46490740740740738</v>
      </c>
      <c r="B3499" s="21">
        <v>2700</v>
      </c>
      <c r="C3499" s="16">
        <v>1</v>
      </c>
      <c r="D3499" s="26">
        <v>2701.5</v>
      </c>
      <c r="E3499" s="28">
        <v>1E-3</v>
      </c>
      <c r="F3499" s="28">
        <v>2691.9773064905589</v>
      </c>
    </row>
    <row r="3500" spans="1:6">
      <c r="A3500" s="20">
        <v>0.46491898148148147</v>
      </c>
      <c r="B3500" s="21">
        <v>2699.5</v>
      </c>
      <c r="C3500" s="16">
        <v>1</v>
      </c>
      <c r="D3500" s="26">
        <v>2701.5</v>
      </c>
      <c r="E3500" s="28">
        <v>1E-3</v>
      </c>
      <c r="F3500" s="28">
        <v>2691.9868291840685</v>
      </c>
    </row>
    <row r="3501" spans="1:6">
      <c r="A3501" s="20">
        <v>0.46494212962962961</v>
      </c>
      <c r="B3501" s="21">
        <v>2699.5</v>
      </c>
      <c r="C3501" s="16">
        <v>1</v>
      </c>
      <c r="D3501" s="26">
        <v>2701.5</v>
      </c>
      <c r="E3501" s="28">
        <v>1E-3</v>
      </c>
      <c r="F3501" s="28">
        <v>2691.9963423548843</v>
      </c>
    </row>
    <row r="3502" spans="1:6">
      <c r="A3502" s="20">
        <v>0.46497685185185184</v>
      </c>
      <c r="B3502" s="21">
        <v>2700</v>
      </c>
      <c r="C3502" s="16">
        <v>1</v>
      </c>
      <c r="D3502" s="26">
        <v>2701.5</v>
      </c>
      <c r="E3502" s="28">
        <v>1E-3</v>
      </c>
      <c r="F3502" s="28">
        <v>2692.0058460125292</v>
      </c>
    </row>
    <row r="3503" spans="1:6">
      <c r="A3503" s="20">
        <v>0.46498842592592593</v>
      </c>
      <c r="B3503" s="21">
        <v>2699.5</v>
      </c>
      <c r="C3503" s="16">
        <v>1</v>
      </c>
      <c r="D3503" s="26">
        <v>2701.5</v>
      </c>
      <c r="E3503" s="28">
        <v>1E-3</v>
      </c>
      <c r="F3503" s="28">
        <v>2692.0153401665166</v>
      </c>
    </row>
    <row r="3504" spans="1:6">
      <c r="A3504" s="20">
        <v>0.46500000000000002</v>
      </c>
      <c r="B3504" s="21">
        <v>2699.5</v>
      </c>
      <c r="C3504" s="16">
        <v>1</v>
      </c>
      <c r="D3504" s="26">
        <v>2701.5</v>
      </c>
      <c r="E3504" s="28">
        <v>1E-3</v>
      </c>
      <c r="F3504" s="28">
        <v>2692.0248248263501</v>
      </c>
    </row>
    <row r="3505" spans="1:6">
      <c r="A3505" s="20">
        <v>0.46504629629629629</v>
      </c>
      <c r="B3505" s="21">
        <v>2699</v>
      </c>
      <c r="C3505" s="16">
        <v>1</v>
      </c>
      <c r="D3505" s="26">
        <v>2701.5</v>
      </c>
      <c r="E3505" s="28">
        <v>1E-3</v>
      </c>
      <c r="F3505" s="28">
        <v>2692.0343000015237</v>
      </c>
    </row>
    <row r="3506" spans="1:6">
      <c r="A3506" s="20">
        <v>0.46505787037037039</v>
      </c>
      <c r="B3506" s="21">
        <v>2699</v>
      </c>
      <c r="C3506" s="16">
        <v>1</v>
      </c>
      <c r="D3506" s="26">
        <v>2701.5</v>
      </c>
      <c r="E3506" s="28">
        <v>1E-3</v>
      </c>
      <c r="F3506" s="28">
        <v>2692.0437657015223</v>
      </c>
    </row>
    <row r="3507" spans="1:6">
      <c r="A3507" s="20">
        <v>0.46510416666666665</v>
      </c>
      <c r="B3507" s="21">
        <v>2699.5</v>
      </c>
      <c r="C3507" s="16">
        <v>1</v>
      </c>
      <c r="D3507" s="26">
        <v>2701.5</v>
      </c>
      <c r="E3507" s="28">
        <v>1E-3</v>
      </c>
      <c r="F3507" s="28">
        <v>2692.0532219358206</v>
      </c>
    </row>
    <row r="3508" spans="1:6">
      <c r="A3508" s="20">
        <v>0.46512731481481484</v>
      </c>
      <c r="B3508" s="21">
        <v>2699.5</v>
      </c>
      <c r="C3508" s="16">
        <v>1</v>
      </c>
      <c r="D3508" s="26">
        <v>2701.5</v>
      </c>
      <c r="E3508" s="28">
        <v>1E-3</v>
      </c>
      <c r="F3508" s="28">
        <v>2692.0626687138847</v>
      </c>
    </row>
    <row r="3509" spans="1:6">
      <c r="A3509" s="20">
        <v>0.46515046296296297</v>
      </c>
      <c r="B3509" s="21">
        <v>2699</v>
      </c>
      <c r="C3509" s="16">
        <v>1</v>
      </c>
      <c r="D3509" s="26">
        <v>2701.5</v>
      </c>
      <c r="E3509" s="28">
        <v>1E-3</v>
      </c>
      <c r="F3509" s="28">
        <v>2692.072106045171</v>
      </c>
    </row>
    <row r="3510" spans="1:6">
      <c r="A3510" s="20">
        <v>0.46517361111111111</v>
      </c>
      <c r="B3510" s="21">
        <v>2699.5</v>
      </c>
      <c r="C3510" s="16">
        <v>1</v>
      </c>
      <c r="D3510" s="26">
        <v>2701.5</v>
      </c>
      <c r="E3510" s="28">
        <v>1E-3</v>
      </c>
      <c r="F3510" s="28">
        <v>2692.0815339391261</v>
      </c>
    </row>
    <row r="3511" spans="1:6">
      <c r="A3511" s="20">
        <v>0.46519675925925924</v>
      </c>
      <c r="B3511" s="21">
        <v>2699.5</v>
      </c>
      <c r="C3511" s="16">
        <v>1</v>
      </c>
      <c r="D3511" s="26">
        <v>2701.5</v>
      </c>
      <c r="E3511" s="28">
        <v>1E-3</v>
      </c>
      <c r="F3511" s="28">
        <v>2692.0909524051867</v>
      </c>
    </row>
    <row r="3512" spans="1:6">
      <c r="A3512" s="20">
        <v>0.46524305555555556</v>
      </c>
      <c r="B3512" s="21">
        <v>2699.5</v>
      </c>
      <c r="C3512" s="16">
        <v>1</v>
      </c>
      <c r="D3512" s="26">
        <v>2701.5</v>
      </c>
      <c r="E3512" s="28">
        <v>1E-3</v>
      </c>
      <c r="F3512" s="28">
        <v>2692.1003614527817</v>
      </c>
    </row>
    <row r="3513" spans="1:6">
      <c r="A3513" s="20">
        <v>0.46527777777777779</v>
      </c>
      <c r="B3513" s="21">
        <v>2699</v>
      </c>
      <c r="C3513" s="16">
        <v>1</v>
      </c>
      <c r="D3513" s="26">
        <v>2701.5</v>
      </c>
      <c r="E3513" s="28">
        <v>1E-3</v>
      </c>
      <c r="F3513" s="28">
        <v>2692.1097610913289</v>
      </c>
    </row>
    <row r="3514" spans="1:6">
      <c r="A3514" s="20">
        <v>0.46531250000000002</v>
      </c>
      <c r="B3514" s="21">
        <v>2700</v>
      </c>
      <c r="C3514" s="16">
        <v>1</v>
      </c>
      <c r="D3514" s="26">
        <v>2701.5</v>
      </c>
      <c r="E3514" s="28">
        <v>1E-3</v>
      </c>
      <c r="F3514" s="28">
        <v>2692.1191513302374</v>
      </c>
    </row>
    <row r="3515" spans="1:6">
      <c r="A3515" s="20">
        <v>0.46532407407407406</v>
      </c>
      <c r="B3515" s="21">
        <v>2699.5</v>
      </c>
      <c r="C3515" s="16">
        <v>1</v>
      </c>
      <c r="D3515" s="26">
        <v>2701.5</v>
      </c>
      <c r="E3515" s="28">
        <v>1E-3</v>
      </c>
      <c r="F3515" s="28">
        <v>2692.1285321789073</v>
      </c>
    </row>
    <row r="3516" spans="1:6">
      <c r="A3516" s="20">
        <v>0.46535879629629628</v>
      </c>
      <c r="B3516" s="21">
        <v>2699.5</v>
      </c>
      <c r="C3516" s="16">
        <v>1</v>
      </c>
      <c r="D3516" s="26">
        <v>2701.5</v>
      </c>
      <c r="E3516" s="28">
        <v>1E-3</v>
      </c>
      <c r="F3516" s="28">
        <v>2692.1379036467283</v>
      </c>
    </row>
    <row r="3517" spans="1:6">
      <c r="A3517" s="20">
        <v>0.46538194444444442</v>
      </c>
      <c r="B3517" s="21">
        <v>2700</v>
      </c>
      <c r="C3517" s="16">
        <v>1</v>
      </c>
      <c r="D3517" s="26">
        <v>2701.5</v>
      </c>
      <c r="E3517" s="28">
        <v>1E-3</v>
      </c>
      <c r="F3517" s="28">
        <v>2692.1472657430818</v>
      </c>
    </row>
    <row r="3518" spans="1:6">
      <c r="A3518" s="20">
        <v>0.46541666666666665</v>
      </c>
      <c r="B3518" s="21">
        <v>2700</v>
      </c>
      <c r="C3518" s="16">
        <v>1</v>
      </c>
      <c r="D3518" s="26">
        <v>2701.5</v>
      </c>
      <c r="E3518" s="28">
        <v>1E-3</v>
      </c>
      <c r="F3518" s="28">
        <v>2692.1566184773387</v>
      </c>
    </row>
    <row r="3519" spans="1:6">
      <c r="A3519" s="20">
        <v>0.46543981481481483</v>
      </c>
      <c r="B3519" s="21">
        <v>2699.5</v>
      </c>
      <c r="C3519" s="16">
        <v>1</v>
      </c>
      <c r="D3519" s="26">
        <v>2701.5</v>
      </c>
      <c r="E3519" s="28">
        <v>1E-3</v>
      </c>
      <c r="F3519" s="28">
        <v>2692.1659618588615</v>
      </c>
    </row>
    <row r="3520" spans="1:6">
      <c r="A3520" s="20">
        <v>0.46545138888888887</v>
      </c>
      <c r="B3520" s="21">
        <v>2700</v>
      </c>
      <c r="C3520" s="16">
        <v>1</v>
      </c>
      <c r="D3520" s="26">
        <v>2701.5</v>
      </c>
      <c r="E3520" s="28">
        <v>1E-3</v>
      </c>
      <c r="F3520" s="28">
        <v>2692.1752958970028</v>
      </c>
    </row>
    <row r="3521" spans="1:6">
      <c r="A3521" s="20">
        <v>0.4654861111111111</v>
      </c>
      <c r="B3521" s="21">
        <v>2700</v>
      </c>
      <c r="C3521" s="16">
        <v>1</v>
      </c>
      <c r="D3521" s="26">
        <v>2701.5</v>
      </c>
      <c r="E3521" s="28">
        <v>1E-3</v>
      </c>
      <c r="F3521" s="28">
        <v>2692.184620601106</v>
      </c>
    </row>
    <row r="3522" spans="1:6">
      <c r="A3522" s="20">
        <v>0.46552083333333333</v>
      </c>
      <c r="B3522" s="21">
        <v>2699.5</v>
      </c>
      <c r="C3522" s="16">
        <v>1</v>
      </c>
      <c r="D3522" s="26">
        <v>2701.5</v>
      </c>
      <c r="E3522" s="28">
        <v>1E-3</v>
      </c>
      <c r="F3522" s="28">
        <v>2692.1939359805046</v>
      </c>
    </row>
    <row r="3523" spans="1:6">
      <c r="A3523" s="20">
        <v>0.46556712962962965</v>
      </c>
      <c r="B3523" s="21">
        <v>2699.5</v>
      </c>
      <c r="C3523" s="16">
        <v>1</v>
      </c>
      <c r="D3523" s="26">
        <v>2701.5</v>
      </c>
      <c r="E3523" s="28">
        <v>1E-3</v>
      </c>
      <c r="F3523" s="28">
        <v>2692.2032420445244</v>
      </c>
    </row>
    <row r="3524" spans="1:6">
      <c r="A3524" s="20">
        <v>0.46559027777777778</v>
      </c>
      <c r="B3524" s="21">
        <v>2699.5</v>
      </c>
      <c r="C3524" s="16">
        <v>1</v>
      </c>
      <c r="D3524" s="26">
        <v>2701.5</v>
      </c>
      <c r="E3524" s="28">
        <v>1E-3</v>
      </c>
      <c r="F3524" s="28">
        <v>2692.2125388024797</v>
      </c>
    </row>
    <row r="3525" spans="1:6">
      <c r="A3525" s="20">
        <v>0.46561342592592592</v>
      </c>
      <c r="B3525" s="21">
        <v>2699.5</v>
      </c>
      <c r="C3525" s="16">
        <v>1</v>
      </c>
      <c r="D3525" s="26">
        <v>2701.5</v>
      </c>
      <c r="E3525" s="28">
        <v>1E-3</v>
      </c>
      <c r="F3525" s="28">
        <v>2692.221826263677</v>
      </c>
    </row>
    <row r="3526" spans="1:6">
      <c r="A3526" s="20">
        <v>0.46565972222222224</v>
      </c>
      <c r="B3526" s="21">
        <v>2699.5</v>
      </c>
      <c r="C3526" s="16">
        <v>1</v>
      </c>
      <c r="D3526" s="26">
        <v>2701.5</v>
      </c>
      <c r="E3526" s="28">
        <v>1E-3</v>
      </c>
      <c r="F3526" s="28">
        <v>2692.2311044374133</v>
      </c>
    </row>
    <row r="3527" spans="1:6">
      <c r="A3527" s="20">
        <v>0.46568287037037037</v>
      </c>
      <c r="B3527" s="21">
        <v>2700</v>
      </c>
      <c r="C3527" s="16">
        <v>1</v>
      </c>
      <c r="D3527" s="26">
        <v>2701.5</v>
      </c>
      <c r="E3527" s="28">
        <v>1E-3</v>
      </c>
      <c r="F3527" s="28">
        <v>2692.2403733329757</v>
      </c>
    </row>
    <row r="3528" spans="1:6">
      <c r="A3528" s="20">
        <v>0.46570601851851851</v>
      </c>
      <c r="B3528" s="21">
        <v>2700</v>
      </c>
      <c r="C3528" s="16">
        <v>1</v>
      </c>
      <c r="D3528" s="26">
        <v>2701.5</v>
      </c>
      <c r="E3528" s="28">
        <v>1E-3</v>
      </c>
      <c r="F3528" s="28">
        <v>2692.2496329596429</v>
      </c>
    </row>
    <row r="3529" spans="1:6">
      <c r="A3529" s="20">
        <v>0.46574074074074073</v>
      </c>
      <c r="B3529" s="21">
        <v>2700</v>
      </c>
      <c r="C3529" s="16">
        <v>1</v>
      </c>
      <c r="D3529" s="26">
        <v>2701.5</v>
      </c>
      <c r="E3529" s="28">
        <v>1E-3</v>
      </c>
      <c r="F3529" s="28">
        <v>2692.2588833266832</v>
      </c>
    </row>
    <row r="3530" spans="1:6">
      <c r="A3530" s="20">
        <v>0.46578703703703705</v>
      </c>
      <c r="B3530" s="21">
        <v>2701.5</v>
      </c>
      <c r="C3530" s="16">
        <v>1</v>
      </c>
      <c r="D3530" s="26">
        <v>2701.5</v>
      </c>
      <c r="E3530" s="28">
        <v>1E-3</v>
      </c>
      <c r="F3530" s="28">
        <v>2692.2681244433566</v>
      </c>
    </row>
    <row r="3531" spans="1:6">
      <c r="A3531" s="20">
        <v>0.46581018518518519</v>
      </c>
      <c r="B3531" s="21">
        <v>2702</v>
      </c>
      <c r="C3531" s="16">
        <v>1</v>
      </c>
      <c r="D3531" s="26">
        <v>2702</v>
      </c>
      <c r="E3531" s="28">
        <v>1E-3</v>
      </c>
      <c r="F3531" s="28">
        <v>2692.2778563189131</v>
      </c>
    </row>
    <row r="3532" spans="1:6">
      <c r="A3532" s="20">
        <v>0.46582175925925928</v>
      </c>
      <c r="B3532" s="21">
        <v>2702</v>
      </c>
      <c r="C3532" s="16">
        <v>1</v>
      </c>
      <c r="D3532" s="26">
        <v>2702</v>
      </c>
      <c r="E3532" s="28">
        <v>1E-3</v>
      </c>
      <c r="F3532" s="28">
        <v>2692.2875784625944</v>
      </c>
    </row>
    <row r="3533" spans="1:6">
      <c r="A3533" s="20">
        <v>0.46586805555555555</v>
      </c>
      <c r="B3533" s="21">
        <v>2702</v>
      </c>
      <c r="C3533" s="16">
        <v>1</v>
      </c>
      <c r="D3533" s="26">
        <v>2702</v>
      </c>
      <c r="E3533" s="28">
        <v>1E-3</v>
      </c>
      <c r="F3533" s="28">
        <v>2692.2972908841316</v>
      </c>
    </row>
    <row r="3534" spans="1:6">
      <c r="A3534" s="20">
        <v>0.46589120370370368</v>
      </c>
      <c r="B3534" s="21">
        <v>2701.5</v>
      </c>
      <c r="C3534" s="16">
        <v>1</v>
      </c>
      <c r="D3534" s="26">
        <v>2702</v>
      </c>
      <c r="E3534" s="28">
        <v>1E-3</v>
      </c>
      <c r="F3534" s="28">
        <v>2692.3069935932476</v>
      </c>
    </row>
    <row r="3535" spans="1:6">
      <c r="A3535" s="20">
        <v>0.46592592592592591</v>
      </c>
      <c r="B3535" s="21">
        <v>2701.5</v>
      </c>
      <c r="C3535" s="16">
        <v>1</v>
      </c>
      <c r="D3535" s="26">
        <v>2702</v>
      </c>
      <c r="E3535" s="28">
        <v>1E-3</v>
      </c>
      <c r="F3535" s="28">
        <v>2692.3166865996545</v>
      </c>
    </row>
    <row r="3536" spans="1:6">
      <c r="A3536" s="20">
        <v>0.4659490740740741</v>
      </c>
      <c r="B3536" s="21">
        <v>2701.5</v>
      </c>
      <c r="C3536" s="16">
        <v>1</v>
      </c>
      <c r="D3536" s="26">
        <v>2702</v>
      </c>
      <c r="E3536" s="28">
        <v>1E-3</v>
      </c>
      <c r="F3536" s="28">
        <v>2692.3263699130548</v>
      </c>
    </row>
    <row r="3537" spans="1:6">
      <c r="A3537" s="20">
        <v>0.46596064814814814</v>
      </c>
      <c r="B3537" s="21">
        <v>2700.5</v>
      </c>
      <c r="C3537" s="16">
        <v>1</v>
      </c>
      <c r="D3537" s="26">
        <v>2702</v>
      </c>
      <c r="E3537" s="28">
        <v>1E-3</v>
      </c>
      <c r="F3537" s="28">
        <v>2692.3360435431418</v>
      </c>
    </row>
    <row r="3538" spans="1:6">
      <c r="A3538" s="20">
        <v>0.46598379629629627</v>
      </c>
      <c r="B3538" s="21">
        <v>2701</v>
      </c>
      <c r="C3538" s="16">
        <v>1</v>
      </c>
      <c r="D3538" s="26">
        <v>2702</v>
      </c>
      <c r="E3538" s="28">
        <v>1E-3</v>
      </c>
      <c r="F3538" s="28">
        <v>2692.3457074995986</v>
      </c>
    </row>
    <row r="3539" spans="1:6">
      <c r="A3539" s="20">
        <v>0.46600694444444446</v>
      </c>
      <c r="B3539" s="21">
        <v>2701.5</v>
      </c>
      <c r="C3539" s="16">
        <v>1</v>
      </c>
      <c r="D3539" s="26">
        <v>2702</v>
      </c>
      <c r="E3539" s="28">
        <v>1E-3</v>
      </c>
      <c r="F3539" s="28">
        <v>2692.3553617920988</v>
      </c>
    </row>
    <row r="3540" spans="1:6">
      <c r="A3540" s="20">
        <v>0.46603009259259259</v>
      </c>
      <c r="B3540" s="21">
        <v>2701.5</v>
      </c>
      <c r="C3540" s="16">
        <v>1</v>
      </c>
      <c r="D3540" s="26">
        <v>2702</v>
      </c>
      <c r="E3540" s="28">
        <v>1E-3</v>
      </c>
      <c r="F3540" s="28">
        <v>2692.3650064303069</v>
      </c>
    </row>
    <row r="3541" spans="1:6">
      <c r="A3541" s="20">
        <v>0.46605324074074073</v>
      </c>
      <c r="B3541" s="21">
        <v>2701</v>
      </c>
      <c r="C3541" s="16">
        <v>1</v>
      </c>
      <c r="D3541" s="26">
        <v>2702</v>
      </c>
      <c r="E3541" s="28">
        <v>1E-3</v>
      </c>
      <c r="F3541" s="28">
        <v>2692.3746414238767</v>
      </c>
    </row>
    <row r="3542" spans="1:6">
      <c r="A3542" s="20">
        <v>0.46607638888888892</v>
      </c>
      <c r="B3542" s="21">
        <v>2701</v>
      </c>
      <c r="C3542" s="16">
        <v>1</v>
      </c>
      <c r="D3542" s="26">
        <v>2702</v>
      </c>
      <c r="E3542" s="28">
        <v>1E-3</v>
      </c>
      <c r="F3542" s="28">
        <v>2692.3842667824529</v>
      </c>
    </row>
    <row r="3543" spans="1:6">
      <c r="A3543" s="20">
        <v>0.46608796296296295</v>
      </c>
      <c r="B3543" s="21">
        <v>2701</v>
      </c>
      <c r="C3543" s="16">
        <v>1</v>
      </c>
      <c r="D3543" s="26">
        <v>2702</v>
      </c>
      <c r="E3543" s="28">
        <v>1E-3</v>
      </c>
      <c r="F3543" s="28">
        <v>2692.3938825156706</v>
      </c>
    </row>
    <row r="3544" spans="1:6">
      <c r="A3544" s="20">
        <v>0.46614583333333331</v>
      </c>
      <c r="B3544" s="21">
        <v>2701.5</v>
      </c>
      <c r="C3544" s="16">
        <v>1</v>
      </c>
      <c r="D3544" s="26">
        <v>2702</v>
      </c>
      <c r="E3544" s="28">
        <v>1E-3</v>
      </c>
      <c r="F3544" s="28">
        <v>2692.4034886331551</v>
      </c>
    </row>
    <row r="3545" spans="1:6">
      <c r="A3545" s="20">
        <v>0.46615740740740741</v>
      </c>
      <c r="B3545" s="21">
        <v>2701.5</v>
      </c>
      <c r="C3545" s="16">
        <v>1</v>
      </c>
      <c r="D3545" s="26">
        <v>2702</v>
      </c>
      <c r="E3545" s="28">
        <v>1E-3</v>
      </c>
      <c r="F3545" s="28">
        <v>2692.413085144522</v>
      </c>
    </row>
    <row r="3546" spans="1:6">
      <c r="A3546" s="20">
        <v>0.46618055555555554</v>
      </c>
      <c r="B3546" s="21">
        <v>2702</v>
      </c>
      <c r="C3546" s="16">
        <v>1</v>
      </c>
      <c r="D3546" s="26">
        <v>2702</v>
      </c>
      <c r="E3546" s="28">
        <v>1E-3</v>
      </c>
      <c r="F3546" s="28">
        <v>2692.4226720593774</v>
      </c>
    </row>
    <row r="3547" spans="1:6">
      <c r="A3547" s="20">
        <v>0.46621527777777777</v>
      </c>
      <c r="B3547" s="21">
        <v>2702</v>
      </c>
      <c r="C3547" s="16">
        <v>1</v>
      </c>
      <c r="D3547" s="26">
        <v>2702</v>
      </c>
      <c r="E3547" s="28">
        <v>1E-3</v>
      </c>
      <c r="F3547" s="28">
        <v>2692.4322493873178</v>
      </c>
    </row>
    <row r="3548" spans="1:6">
      <c r="A3548" s="20">
        <v>0.4662384259259259</v>
      </c>
      <c r="B3548" s="21">
        <v>2702</v>
      </c>
      <c r="C3548" s="16">
        <v>1</v>
      </c>
      <c r="D3548" s="26">
        <v>2702</v>
      </c>
      <c r="E3548" s="28">
        <v>1E-3</v>
      </c>
      <c r="F3548" s="28">
        <v>2692.4418171379307</v>
      </c>
    </row>
    <row r="3549" spans="1:6">
      <c r="A3549" s="20">
        <v>0.46626157407407409</v>
      </c>
      <c r="B3549" s="21">
        <v>2701.5</v>
      </c>
      <c r="C3549" s="16">
        <v>1</v>
      </c>
      <c r="D3549" s="26">
        <v>2702</v>
      </c>
      <c r="E3549" s="28">
        <v>1E-3</v>
      </c>
      <c r="F3549" s="28">
        <v>2692.451375320793</v>
      </c>
    </row>
    <row r="3550" spans="1:6">
      <c r="A3550" s="20">
        <v>0.46629629629629632</v>
      </c>
      <c r="B3550" s="21">
        <v>2701.5</v>
      </c>
      <c r="C3550" s="16">
        <v>1</v>
      </c>
      <c r="D3550" s="26">
        <v>2702</v>
      </c>
      <c r="E3550" s="28">
        <v>1E-3</v>
      </c>
      <c r="F3550" s="28">
        <v>2692.4609239454721</v>
      </c>
    </row>
    <row r="3551" spans="1:6">
      <c r="A3551" s="20">
        <v>0.46630787037037036</v>
      </c>
      <c r="B3551" s="21">
        <v>2702</v>
      </c>
      <c r="C3551" s="16">
        <v>1</v>
      </c>
      <c r="D3551" s="26">
        <v>2702</v>
      </c>
      <c r="E3551" s="28">
        <v>1E-3</v>
      </c>
      <c r="F3551" s="28">
        <v>2692.4704630215265</v>
      </c>
    </row>
    <row r="3552" spans="1:6">
      <c r="A3552" s="20">
        <v>0.46634259259259259</v>
      </c>
      <c r="B3552" s="21">
        <v>2702</v>
      </c>
      <c r="C3552" s="16">
        <v>1</v>
      </c>
      <c r="D3552" s="26">
        <v>2702</v>
      </c>
      <c r="E3552" s="28">
        <v>1E-3</v>
      </c>
      <c r="F3552" s="28">
        <v>2692.4799925585048</v>
      </c>
    </row>
    <row r="3553" spans="1:6">
      <c r="A3553" s="20">
        <v>0.46636574074074072</v>
      </c>
      <c r="B3553" s="21">
        <v>2702</v>
      </c>
      <c r="C3553" s="16">
        <v>1</v>
      </c>
      <c r="D3553" s="26">
        <v>2702</v>
      </c>
      <c r="E3553" s="28">
        <v>1E-3</v>
      </c>
      <c r="F3553" s="28">
        <v>2692.4895125659464</v>
      </c>
    </row>
    <row r="3554" spans="1:6">
      <c r="A3554" s="20">
        <v>0.46638888888888891</v>
      </c>
      <c r="B3554" s="21">
        <v>2702</v>
      </c>
      <c r="C3554" s="16">
        <v>1</v>
      </c>
      <c r="D3554" s="26">
        <v>2702</v>
      </c>
      <c r="E3554" s="28">
        <v>1E-3</v>
      </c>
      <c r="F3554" s="28">
        <v>2692.4990230533804</v>
      </c>
    </row>
    <row r="3555" spans="1:6">
      <c r="A3555" s="20">
        <v>0.46640046296296295</v>
      </c>
      <c r="B3555" s="21">
        <v>2702</v>
      </c>
      <c r="C3555" s="16">
        <v>1</v>
      </c>
      <c r="D3555" s="26">
        <v>2702</v>
      </c>
      <c r="E3555" s="28">
        <v>1E-3</v>
      </c>
      <c r="F3555" s="28">
        <v>2692.508524030327</v>
      </c>
    </row>
    <row r="3556" spans="1:6">
      <c r="A3556" s="20">
        <v>0.46642361111111114</v>
      </c>
      <c r="B3556" s="21">
        <v>2701.5</v>
      </c>
      <c r="C3556" s="16">
        <v>1</v>
      </c>
      <c r="D3556" s="26">
        <v>2702</v>
      </c>
      <c r="E3556" s="28">
        <v>1E-3</v>
      </c>
      <c r="F3556" s="28">
        <v>2692.5180155062967</v>
      </c>
    </row>
    <row r="3557" spans="1:6">
      <c r="A3557" s="20">
        <v>0.46644675925925927</v>
      </c>
      <c r="B3557" s="21">
        <v>2702</v>
      </c>
      <c r="C3557" s="16">
        <v>1</v>
      </c>
      <c r="D3557" s="26">
        <v>2702</v>
      </c>
      <c r="E3557" s="28">
        <v>1E-3</v>
      </c>
      <c r="F3557" s="28">
        <v>2692.5274974907902</v>
      </c>
    </row>
    <row r="3558" spans="1:6">
      <c r="A3558" s="20">
        <v>0.4664814814814815</v>
      </c>
      <c r="B3558" s="21">
        <v>2702</v>
      </c>
      <c r="C3558" s="16">
        <v>1</v>
      </c>
      <c r="D3558" s="26">
        <v>2702</v>
      </c>
      <c r="E3558" s="28">
        <v>1E-3</v>
      </c>
      <c r="F3558" s="28">
        <v>2692.5369699932994</v>
      </c>
    </row>
    <row r="3559" spans="1:6">
      <c r="A3559" s="20">
        <v>0.46650462962962963</v>
      </c>
      <c r="B3559" s="21">
        <v>2701.5</v>
      </c>
      <c r="C3559" s="16">
        <v>1</v>
      </c>
      <c r="D3559" s="26">
        <v>2702</v>
      </c>
      <c r="E3559" s="28">
        <v>1E-3</v>
      </c>
      <c r="F3559" s="28">
        <v>2692.5464330233062</v>
      </c>
    </row>
    <row r="3560" spans="1:6">
      <c r="A3560" s="20">
        <v>0.46651620370370372</v>
      </c>
      <c r="B3560" s="21">
        <v>2702</v>
      </c>
      <c r="C3560" s="16">
        <v>1</v>
      </c>
      <c r="D3560" s="26">
        <v>2702</v>
      </c>
      <c r="E3560" s="28">
        <v>1E-3</v>
      </c>
      <c r="F3560" s="28">
        <v>2692.5558865902831</v>
      </c>
    </row>
    <row r="3561" spans="1:6">
      <c r="A3561" s="20">
        <v>0.46655092592592595</v>
      </c>
      <c r="B3561" s="21">
        <v>2701.5</v>
      </c>
      <c r="C3561" s="16">
        <v>1</v>
      </c>
      <c r="D3561" s="26">
        <v>2702</v>
      </c>
      <c r="E3561" s="28">
        <v>1E-3</v>
      </c>
      <c r="F3561" s="28">
        <v>2692.5653307036928</v>
      </c>
    </row>
    <row r="3562" spans="1:6">
      <c r="A3562" s="20">
        <v>0.46658564814814812</v>
      </c>
      <c r="B3562" s="21">
        <v>2701.5</v>
      </c>
      <c r="C3562" s="16">
        <v>1</v>
      </c>
      <c r="D3562" s="26">
        <v>2702</v>
      </c>
      <c r="E3562" s="28">
        <v>1E-3</v>
      </c>
      <c r="F3562" s="28">
        <v>2692.5747653729891</v>
      </c>
    </row>
    <row r="3563" spans="1:6">
      <c r="A3563" s="20">
        <v>0.46663194444444445</v>
      </c>
      <c r="B3563" s="21">
        <v>2702</v>
      </c>
      <c r="C3563" s="16">
        <v>1</v>
      </c>
      <c r="D3563" s="26">
        <v>2702</v>
      </c>
      <c r="E3563" s="28">
        <v>1E-3</v>
      </c>
      <c r="F3563" s="28">
        <v>2692.5841906076162</v>
      </c>
    </row>
    <row r="3564" spans="1:6">
      <c r="A3564" s="20">
        <v>0.46666666666666667</v>
      </c>
      <c r="B3564" s="21">
        <v>2702</v>
      </c>
      <c r="C3564" s="16">
        <v>1</v>
      </c>
      <c r="D3564" s="26">
        <v>2702</v>
      </c>
      <c r="E3564" s="28">
        <v>1E-3</v>
      </c>
      <c r="F3564" s="28">
        <v>2692.5936064170087</v>
      </c>
    </row>
    <row r="3565" spans="1:6">
      <c r="A3565" s="20">
        <v>0.46671296296296294</v>
      </c>
      <c r="B3565" s="21">
        <v>2701.5</v>
      </c>
      <c r="C3565" s="16">
        <v>1</v>
      </c>
      <c r="D3565" s="26">
        <v>2702</v>
      </c>
      <c r="E3565" s="28">
        <v>1E-3</v>
      </c>
      <c r="F3565" s="28">
        <v>2692.6030128105917</v>
      </c>
    </row>
    <row r="3566" spans="1:6">
      <c r="A3566" s="20">
        <v>0.46672453703703703</v>
      </c>
      <c r="B3566" s="21">
        <v>2701</v>
      </c>
      <c r="C3566" s="16">
        <v>1</v>
      </c>
      <c r="D3566" s="26">
        <v>2702</v>
      </c>
      <c r="E3566" s="28">
        <v>1E-3</v>
      </c>
      <c r="F3566" s="28">
        <v>2692.6124097977813</v>
      </c>
    </row>
    <row r="3567" spans="1:6">
      <c r="A3567" s="20">
        <v>0.46674768518518517</v>
      </c>
      <c r="B3567" s="21">
        <v>2701.5</v>
      </c>
      <c r="C3567" s="16">
        <v>1</v>
      </c>
      <c r="D3567" s="26">
        <v>2702</v>
      </c>
      <c r="E3567" s="28">
        <v>1E-3</v>
      </c>
      <c r="F3567" s="28">
        <v>2692.6217973879834</v>
      </c>
    </row>
    <row r="3568" spans="1:6">
      <c r="A3568" s="20">
        <v>0.4667824074074074</v>
      </c>
      <c r="B3568" s="21">
        <v>2701</v>
      </c>
      <c r="C3568" s="16">
        <v>1</v>
      </c>
      <c r="D3568" s="26">
        <v>2702</v>
      </c>
      <c r="E3568" s="28">
        <v>1E-3</v>
      </c>
      <c r="F3568" s="28">
        <v>2692.6311755905954</v>
      </c>
    </row>
    <row r="3569" spans="1:6">
      <c r="A3569" s="20">
        <v>0.46680555555555553</v>
      </c>
      <c r="B3569" s="21">
        <v>2701</v>
      </c>
      <c r="C3569" s="16">
        <v>1</v>
      </c>
      <c r="D3569" s="26">
        <v>2702</v>
      </c>
      <c r="E3569" s="28">
        <v>1E-3</v>
      </c>
      <c r="F3569" s="28">
        <v>2692.6405444150046</v>
      </c>
    </row>
    <row r="3570" spans="1:6">
      <c r="A3570" s="20">
        <v>0.46682870370370372</v>
      </c>
      <c r="B3570" s="21">
        <v>2701</v>
      </c>
      <c r="C3570" s="16">
        <v>1</v>
      </c>
      <c r="D3570" s="26">
        <v>2702</v>
      </c>
      <c r="E3570" s="28">
        <v>1E-3</v>
      </c>
      <c r="F3570" s="28">
        <v>2692.6499038705897</v>
      </c>
    </row>
    <row r="3571" spans="1:6">
      <c r="A3571" s="20">
        <v>0.46685185185185185</v>
      </c>
      <c r="B3571" s="21">
        <v>2701.5</v>
      </c>
      <c r="C3571" s="16">
        <v>1</v>
      </c>
      <c r="D3571" s="26">
        <v>2702</v>
      </c>
      <c r="E3571" s="28">
        <v>1E-3</v>
      </c>
      <c r="F3571" s="28">
        <v>2692.659253966719</v>
      </c>
    </row>
    <row r="3572" spans="1:6">
      <c r="A3572" s="20">
        <v>0.46686342592592595</v>
      </c>
      <c r="B3572" s="21">
        <v>2701</v>
      </c>
      <c r="C3572" s="16">
        <v>1</v>
      </c>
      <c r="D3572" s="26">
        <v>2702</v>
      </c>
      <c r="E3572" s="28">
        <v>1E-3</v>
      </c>
      <c r="F3572" s="28">
        <v>2692.6685947127521</v>
      </c>
    </row>
    <row r="3573" spans="1:6">
      <c r="A3573" s="20">
        <v>0.46687499999999998</v>
      </c>
      <c r="B3573" s="21">
        <v>2701.5</v>
      </c>
      <c r="C3573" s="16">
        <v>1</v>
      </c>
      <c r="D3573" s="26">
        <v>2702</v>
      </c>
      <c r="E3573" s="28">
        <v>1E-3</v>
      </c>
      <c r="F3573" s="28">
        <v>2692.6779261180395</v>
      </c>
    </row>
    <row r="3574" spans="1:6">
      <c r="A3574" s="20">
        <v>0.46690972222222221</v>
      </c>
      <c r="B3574" s="21">
        <v>2702</v>
      </c>
      <c r="C3574" s="16">
        <v>1</v>
      </c>
      <c r="D3574" s="26">
        <v>2702</v>
      </c>
      <c r="E3574" s="28">
        <v>1E-3</v>
      </c>
      <c r="F3574" s="28">
        <v>2692.6872481919213</v>
      </c>
    </row>
    <row r="3575" spans="1:6">
      <c r="A3575" s="20">
        <v>0.46693287037037035</v>
      </c>
      <c r="B3575" s="21">
        <v>2702</v>
      </c>
      <c r="C3575" s="16">
        <v>1</v>
      </c>
      <c r="D3575" s="26">
        <v>2702</v>
      </c>
      <c r="E3575" s="28">
        <v>1E-3</v>
      </c>
      <c r="F3575" s="28">
        <v>2692.6965609437293</v>
      </c>
    </row>
    <row r="3576" spans="1:6">
      <c r="A3576" s="20">
        <v>0.46695601851851853</v>
      </c>
      <c r="B3576" s="21">
        <v>2702</v>
      </c>
      <c r="C3576" s="16">
        <v>1</v>
      </c>
      <c r="D3576" s="26">
        <v>2702</v>
      </c>
      <c r="E3576" s="28">
        <v>1E-3</v>
      </c>
      <c r="F3576" s="28">
        <v>2692.7058643827854</v>
      </c>
    </row>
    <row r="3577" spans="1:6">
      <c r="A3577" s="20">
        <v>0.46697916666666667</v>
      </c>
      <c r="B3577" s="21">
        <v>2702</v>
      </c>
      <c r="C3577" s="16">
        <v>1</v>
      </c>
      <c r="D3577" s="26">
        <v>2702</v>
      </c>
      <c r="E3577" s="28">
        <v>1E-3</v>
      </c>
      <c r="F3577" s="28">
        <v>2692.7151585184029</v>
      </c>
    </row>
    <row r="3578" spans="1:6">
      <c r="A3578" s="20">
        <v>0.4670023148148148</v>
      </c>
      <c r="B3578" s="21">
        <v>2702</v>
      </c>
      <c r="C3578" s="16">
        <v>1</v>
      </c>
      <c r="D3578" s="26">
        <v>2702</v>
      </c>
      <c r="E3578" s="28">
        <v>1E-3</v>
      </c>
      <c r="F3578" s="28">
        <v>2692.7244433598844</v>
      </c>
    </row>
    <row r="3579" spans="1:6">
      <c r="A3579" s="20">
        <v>0.46706018518518516</v>
      </c>
      <c r="B3579" s="21">
        <v>2701.5</v>
      </c>
      <c r="C3579" s="16">
        <v>1</v>
      </c>
      <c r="D3579" s="26">
        <v>2702</v>
      </c>
      <c r="E3579" s="28">
        <v>1E-3</v>
      </c>
      <c r="F3579" s="28">
        <v>2692.7337189165246</v>
      </c>
    </row>
    <row r="3580" spans="1:6">
      <c r="A3580" s="20">
        <v>0.46708333333333335</v>
      </c>
      <c r="B3580" s="21">
        <v>2702</v>
      </c>
      <c r="C3580" s="16">
        <v>1</v>
      </c>
      <c r="D3580" s="26">
        <v>2702</v>
      </c>
      <c r="E3580" s="28">
        <v>1E-3</v>
      </c>
      <c r="F3580" s="28">
        <v>2692.742985197608</v>
      </c>
    </row>
    <row r="3581" spans="1:6">
      <c r="A3581" s="20">
        <v>0.46709490740740739</v>
      </c>
      <c r="B3581" s="21">
        <v>2702</v>
      </c>
      <c r="C3581" s="16">
        <v>1</v>
      </c>
      <c r="D3581" s="26">
        <v>2702</v>
      </c>
      <c r="E3581" s="28">
        <v>1E-3</v>
      </c>
      <c r="F3581" s="28">
        <v>2692.7522422124102</v>
      </c>
    </row>
    <row r="3582" spans="1:6">
      <c r="A3582" s="20">
        <v>0.46712962962962962</v>
      </c>
      <c r="B3582" s="21">
        <v>2701.5</v>
      </c>
      <c r="C3582" s="16">
        <v>1</v>
      </c>
      <c r="D3582" s="26">
        <v>2702</v>
      </c>
      <c r="E3582" s="28">
        <v>1E-3</v>
      </c>
      <c r="F3582" s="28">
        <v>2692.761489970198</v>
      </c>
    </row>
    <row r="3583" spans="1:6">
      <c r="A3583" s="20">
        <v>0.46717592592592594</v>
      </c>
      <c r="B3583" s="21">
        <v>2702</v>
      </c>
      <c r="C3583" s="16">
        <v>1</v>
      </c>
      <c r="D3583" s="26">
        <v>2702</v>
      </c>
      <c r="E3583" s="28">
        <v>1E-3</v>
      </c>
      <c r="F3583" s="28">
        <v>2692.7707284802277</v>
      </c>
    </row>
    <row r="3584" spans="1:6">
      <c r="A3584" s="20">
        <v>0.46718749999999998</v>
      </c>
      <c r="B3584" s="21">
        <v>2702</v>
      </c>
      <c r="C3584" s="16">
        <v>1</v>
      </c>
      <c r="D3584" s="26">
        <v>2702</v>
      </c>
      <c r="E3584" s="28">
        <v>1E-3</v>
      </c>
      <c r="F3584" s="28">
        <v>2692.7799577517476</v>
      </c>
    </row>
    <row r="3585" spans="1:6">
      <c r="A3585" s="20">
        <v>0.46721064814814817</v>
      </c>
      <c r="B3585" s="21">
        <v>2702.5</v>
      </c>
      <c r="C3585" s="16">
        <v>1</v>
      </c>
      <c r="D3585" s="26">
        <v>2702.5</v>
      </c>
      <c r="E3585" s="28">
        <v>1E-3</v>
      </c>
      <c r="F3585" s="28">
        <v>2692.7896777939959</v>
      </c>
    </row>
    <row r="3586" spans="1:6">
      <c r="A3586" s="20">
        <v>0.4672337962962963</v>
      </c>
      <c r="B3586" s="21">
        <v>2702</v>
      </c>
      <c r="C3586" s="16">
        <v>1</v>
      </c>
      <c r="D3586" s="26">
        <v>2702.5</v>
      </c>
      <c r="E3586" s="28">
        <v>1E-3</v>
      </c>
      <c r="F3586" s="28">
        <v>2692.799388116202</v>
      </c>
    </row>
    <row r="3587" spans="1:6">
      <c r="A3587" s="20">
        <v>0.46728009259259257</v>
      </c>
      <c r="B3587" s="21">
        <v>2702.5</v>
      </c>
      <c r="C3587" s="16">
        <v>1</v>
      </c>
      <c r="D3587" s="26">
        <v>2702.5</v>
      </c>
      <c r="E3587" s="28">
        <v>1E-3</v>
      </c>
      <c r="F3587" s="28">
        <v>2692.809088728086</v>
      </c>
    </row>
    <row r="3588" spans="1:6">
      <c r="A3588" s="20">
        <v>0.46730324074074076</v>
      </c>
      <c r="B3588" s="21">
        <v>2702</v>
      </c>
      <c r="C3588" s="16">
        <v>1</v>
      </c>
      <c r="D3588" s="26">
        <v>2702.5</v>
      </c>
      <c r="E3588" s="28">
        <v>1E-3</v>
      </c>
      <c r="F3588" s="28">
        <v>2692.8187796393577</v>
      </c>
    </row>
    <row r="3589" spans="1:6">
      <c r="A3589" s="20">
        <v>0.46733796296296298</v>
      </c>
      <c r="B3589" s="21">
        <v>2702</v>
      </c>
      <c r="C3589" s="16">
        <v>1</v>
      </c>
      <c r="D3589" s="26">
        <v>2702.5</v>
      </c>
      <c r="E3589" s="28">
        <v>1E-3</v>
      </c>
      <c r="F3589" s="28">
        <v>2692.8284608597182</v>
      </c>
    </row>
    <row r="3590" spans="1:6">
      <c r="A3590" s="20">
        <v>0.46734953703703702</v>
      </c>
      <c r="B3590" s="21">
        <v>2702.5</v>
      </c>
      <c r="C3590" s="16">
        <v>1</v>
      </c>
      <c r="D3590" s="26">
        <v>2702.5</v>
      </c>
      <c r="E3590" s="28">
        <v>1E-3</v>
      </c>
      <c r="F3590" s="28">
        <v>2692.8381323988583</v>
      </c>
    </row>
    <row r="3591" spans="1:6">
      <c r="A3591" s="20">
        <v>0.46738425925925925</v>
      </c>
      <c r="B3591" s="21">
        <v>2702.5</v>
      </c>
      <c r="C3591" s="16">
        <v>1</v>
      </c>
      <c r="D3591" s="26">
        <v>2702.5</v>
      </c>
      <c r="E3591" s="28">
        <v>1E-3</v>
      </c>
      <c r="F3591" s="28">
        <v>2692.8477942664595</v>
      </c>
    </row>
    <row r="3592" spans="1:6">
      <c r="A3592" s="20">
        <v>0.46740740740740738</v>
      </c>
      <c r="B3592" s="21">
        <v>2703</v>
      </c>
      <c r="C3592" s="16">
        <v>1</v>
      </c>
      <c r="D3592" s="26">
        <v>2703</v>
      </c>
      <c r="E3592" s="28">
        <v>1E-3</v>
      </c>
      <c r="F3592" s="28">
        <v>2692.8579464721929</v>
      </c>
    </row>
    <row r="3593" spans="1:6">
      <c r="A3593" s="20">
        <v>0.46743055555555557</v>
      </c>
      <c r="B3593" s="21">
        <v>2703</v>
      </c>
      <c r="C3593" s="16">
        <v>1</v>
      </c>
      <c r="D3593" s="26">
        <v>2703</v>
      </c>
      <c r="E3593" s="28">
        <v>1E-3</v>
      </c>
      <c r="F3593" s="28">
        <v>2692.8680885257209</v>
      </c>
    </row>
    <row r="3594" spans="1:6">
      <c r="A3594" s="20">
        <v>0.46747685185185184</v>
      </c>
      <c r="B3594" s="21">
        <v>2703</v>
      </c>
      <c r="C3594" s="16">
        <v>1</v>
      </c>
      <c r="D3594" s="26">
        <v>2703</v>
      </c>
      <c r="E3594" s="28">
        <v>1E-3</v>
      </c>
      <c r="F3594" s="28">
        <v>2692.8782204371951</v>
      </c>
    </row>
    <row r="3595" spans="1:6">
      <c r="A3595" s="20">
        <v>0.46750000000000003</v>
      </c>
      <c r="B3595" s="21">
        <v>2703</v>
      </c>
      <c r="C3595" s="16">
        <v>1</v>
      </c>
      <c r="D3595" s="26">
        <v>2703</v>
      </c>
      <c r="E3595" s="28">
        <v>1E-3</v>
      </c>
      <c r="F3595" s="28">
        <v>2692.8883422167578</v>
      </c>
    </row>
    <row r="3596" spans="1:6">
      <c r="A3596" s="20">
        <v>0.46752314814814816</v>
      </c>
      <c r="B3596" s="21">
        <v>2703</v>
      </c>
      <c r="C3596" s="16">
        <v>1</v>
      </c>
      <c r="D3596" s="26">
        <v>2703</v>
      </c>
      <c r="E3596" s="28">
        <v>1E-3</v>
      </c>
      <c r="F3596" s="28">
        <v>2692.8984538745412</v>
      </c>
    </row>
    <row r="3597" spans="1:6">
      <c r="A3597" s="20">
        <v>0.46756944444444443</v>
      </c>
      <c r="B3597" s="21">
        <v>2703</v>
      </c>
      <c r="C3597" s="16">
        <v>1</v>
      </c>
      <c r="D3597" s="26">
        <v>2703</v>
      </c>
      <c r="E3597" s="28">
        <v>1E-3</v>
      </c>
      <c r="F3597" s="28">
        <v>2692.9085554206667</v>
      </c>
    </row>
    <row r="3598" spans="1:6">
      <c r="A3598" s="20">
        <v>0.46759259259259262</v>
      </c>
      <c r="B3598" s="21">
        <v>2703</v>
      </c>
      <c r="C3598" s="16">
        <v>1</v>
      </c>
      <c r="D3598" s="26">
        <v>2703</v>
      </c>
      <c r="E3598" s="28">
        <v>1E-3</v>
      </c>
      <c r="F3598" s="28">
        <v>2692.918646865246</v>
      </c>
    </row>
    <row r="3599" spans="1:6">
      <c r="A3599" s="20">
        <v>0.46760416666666665</v>
      </c>
      <c r="B3599" s="21">
        <v>2703</v>
      </c>
      <c r="C3599" s="16">
        <v>1</v>
      </c>
      <c r="D3599" s="26">
        <v>2703</v>
      </c>
      <c r="E3599" s="28">
        <v>1E-3</v>
      </c>
      <c r="F3599" s="28">
        <v>2692.9287282183809</v>
      </c>
    </row>
    <row r="3600" spans="1:6">
      <c r="A3600" s="20">
        <v>0.46763888888888888</v>
      </c>
      <c r="B3600" s="21">
        <v>2703</v>
      </c>
      <c r="C3600" s="16">
        <v>1</v>
      </c>
      <c r="D3600" s="26">
        <v>2703</v>
      </c>
      <c r="E3600" s="28">
        <v>1E-3</v>
      </c>
      <c r="F3600" s="28">
        <v>2692.9387994901626</v>
      </c>
    </row>
    <row r="3601" spans="1:6">
      <c r="A3601" s="20">
        <v>0.46766203703703701</v>
      </c>
      <c r="B3601" s="21">
        <v>2703</v>
      </c>
      <c r="C3601" s="16">
        <v>1</v>
      </c>
      <c r="D3601" s="26">
        <v>2703</v>
      </c>
      <c r="E3601" s="28">
        <v>1E-3</v>
      </c>
      <c r="F3601" s="28">
        <v>2692.9488606906725</v>
      </c>
    </row>
    <row r="3602" spans="1:6">
      <c r="A3602" s="20">
        <v>0.4676851851851852</v>
      </c>
      <c r="B3602" s="21">
        <v>2703.5</v>
      </c>
      <c r="C3602" s="16">
        <v>1</v>
      </c>
      <c r="D3602" s="26">
        <v>2703.5</v>
      </c>
      <c r="E3602" s="28">
        <v>1E-3</v>
      </c>
      <c r="F3602" s="28">
        <v>2692.9594118299819</v>
      </c>
    </row>
    <row r="3603" spans="1:6">
      <c r="A3603" s="20">
        <v>0.46771990740740743</v>
      </c>
      <c r="B3603" s="21">
        <v>2703</v>
      </c>
      <c r="C3603" s="16">
        <v>1</v>
      </c>
      <c r="D3603" s="26">
        <v>2703.5</v>
      </c>
      <c r="E3603" s="28">
        <v>1E-3</v>
      </c>
      <c r="F3603" s="28">
        <v>2692.9699524181519</v>
      </c>
    </row>
    <row r="3604" spans="1:6">
      <c r="A3604" s="20">
        <v>0.46773148148148147</v>
      </c>
      <c r="B3604" s="21">
        <v>2703.5</v>
      </c>
      <c r="C3604" s="16">
        <v>1</v>
      </c>
      <c r="D3604" s="26">
        <v>2703.5</v>
      </c>
      <c r="E3604" s="28">
        <v>1E-3</v>
      </c>
      <c r="F3604" s="28">
        <v>2692.980482465734</v>
      </c>
    </row>
    <row r="3605" spans="1:6">
      <c r="A3605" s="20">
        <v>0.4677546296296296</v>
      </c>
      <c r="B3605" s="21">
        <v>2703.5</v>
      </c>
      <c r="C3605" s="16">
        <v>1</v>
      </c>
      <c r="D3605" s="26">
        <v>2703.5</v>
      </c>
      <c r="E3605" s="28">
        <v>1E-3</v>
      </c>
      <c r="F3605" s="28">
        <v>2692.9910019832682</v>
      </c>
    </row>
    <row r="3606" spans="1:6">
      <c r="A3606" s="20">
        <v>0.4677662037037037</v>
      </c>
      <c r="B3606" s="21">
        <v>2704</v>
      </c>
      <c r="C3606" s="16">
        <v>1</v>
      </c>
      <c r="D3606" s="26">
        <v>2704</v>
      </c>
      <c r="E3606" s="28">
        <v>1E-3</v>
      </c>
      <c r="F3606" s="28">
        <v>2693.0020109812849</v>
      </c>
    </row>
    <row r="3607" spans="1:6">
      <c r="A3607" s="20">
        <v>0.46780092592592593</v>
      </c>
      <c r="B3607" s="21">
        <v>2704.5</v>
      </c>
      <c r="C3607" s="16">
        <v>1</v>
      </c>
      <c r="D3607" s="26">
        <v>2704.5</v>
      </c>
      <c r="E3607" s="28">
        <v>1E-3</v>
      </c>
      <c r="F3607" s="28">
        <v>2693.0135089703035</v>
      </c>
    </row>
    <row r="3608" spans="1:6">
      <c r="A3608" s="20">
        <v>0.46784722222222225</v>
      </c>
      <c r="B3608" s="21">
        <v>2703.5</v>
      </c>
      <c r="C3608" s="16">
        <v>1</v>
      </c>
      <c r="D3608" s="26">
        <v>2704.5</v>
      </c>
      <c r="E3608" s="28">
        <v>1E-3</v>
      </c>
      <c r="F3608" s="28">
        <v>2693.0249954613332</v>
      </c>
    </row>
    <row r="3609" spans="1:6">
      <c r="A3609" s="20">
        <v>0.46785879629629629</v>
      </c>
      <c r="B3609" s="21">
        <v>2703</v>
      </c>
      <c r="C3609" s="16">
        <v>1</v>
      </c>
      <c r="D3609" s="26">
        <v>2704.5</v>
      </c>
      <c r="E3609" s="28">
        <v>1E-3</v>
      </c>
      <c r="F3609" s="28">
        <v>2693.0364704658718</v>
      </c>
    </row>
    <row r="3610" spans="1:6">
      <c r="A3610" s="20">
        <v>0.46788194444444442</v>
      </c>
      <c r="B3610" s="21">
        <v>2703.5</v>
      </c>
      <c r="C3610" s="16">
        <v>1</v>
      </c>
      <c r="D3610" s="26">
        <v>2704.5</v>
      </c>
      <c r="E3610" s="28">
        <v>1E-3</v>
      </c>
      <c r="F3610" s="28">
        <v>2693.0479339954059</v>
      </c>
    </row>
    <row r="3611" spans="1:6">
      <c r="A3611" s="20">
        <v>0.46791666666666665</v>
      </c>
      <c r="B3611" s="21">
        <v>2703.5</v>
      </c>
      <c r="C3611" s="16">
        <v>1</v>
      </c>
      <c r="D3611" s="26">
        <v>2704.5</v>
      </c>
      <c r="E3611" s="28">
        <v>1E-3</v>
      </c>
      <c r="F3611" s="28">
        <v>2693.0593860614104</v>
      </c>
    </row>
    <row r="3612" spans="1:6">
      <c r="A3612" s="20">
        <v>0.46792824074074074</v>
      </c>
      <c r="B3612" s="21">
        <v>2704</v>
      </c>
      <c r="C3612" s="16">
        <v>1</v>
      </c>
      <c r="D3612" s="26">
        <v>2704.5</v>
      </c>
      <c r="E3612" s="28">
        <v>1E-3</v>
      </c>
      <c r="F3612" s="28">
        <v>2693.0708266753491</v>
      </c>
    </row>
    <row r="3613" spans="1:6">
      <c r="A3613" s="20">
        <v>0.46796296296296297</v>
      </c>
      <c r="B3613" s="21">
        <v>2703.5</v>
      </c>
      <c r="C3613" s="16">
        <v>1</v>
      </c>
      <c r="D3613" s="26">
        <v>2704.5</v>
      </c>
      <c r="E3613" s="28">
        <v>1E-3</v>
      </c>
      <c r="F3613" s="28">
        <v>2693.0822558486739</v>
      </c>
    </row>
    <row r="3614" spans="1:6">
      <c r="A3614" s="20">
        <v>0.4679861111111111</v>
      </c>
      <c r="B3614" s="21">
        <v>2704</v>
      </c>
      <c r="C3614" s="16">
        <v>1</v>
      </c>
      <c r="D3614" s="26">
        <v>2704.5</v>
      </c>
      <c r="E3614" s="28">
        <v>1E-3</v>
      </c>
      <c r="F3614" s="28">
        <v>2693.0936735928253</v>
      </c>
    </row>
    <row r="3615" spans="1:6">
      <c r="A3615" s="20">
        <v>0.46800925925925924</v>
      </c>
      <c r="B3615" s="21">
        <v>2703.5</v>
      </c>
      <c r="C3615" s="16">
        <v>1</v>
      </c>
      <c r="D3615" s="26">
        <v>2704.5</v>
      </c>
      <c r="E3615" s="28">
        <v>1E-3</v>
      </c>
      <c r="F3615" s="28">
        <v>2693.1050799192326</v>
      </c>
    </row>
    <row r="3616" spans="1:6">
      <c r="A3616" s="20">
        <v>0.46803240740740742</v>
      </c>
      <c r="B3616" s="21">
        <v>2703.5</v>
      </c>
      <c r="C3616" s="16">
        <v>1</v>
      </c>
      <c r="D3616" s="26">
        <v>2704.5</v>
      </c>
      <c r="E3616" s="28">
        <v>1E-3</v>
      </c>
      <c r="F3616" s="28">
        <v>2693.1164748393135</v>
      </c>
    </row>
    <row r="3617" spans="1:6">
      <c r="A3617" s="20">
        <v>0.46805555555555556</v>
      </c>
      <c r="B3617" s="21">
        <v>2703</v>
      </c>
      <c r="C3617" s="16">
        <v>1</v>
      </c>
      <c r="D3617" s="26">
        <v>2704.5</v>
      </c>
      <c r="E3617" s="28">
        <v>1E-3</v>
      </c>
      <c r="F3617" s="28">
        <v>2693.1278583644744</v>
      </c>
    </row>
    <row r="3618" spans="1:6">
      <c r="A3618" s="20">
        <v>0.46807870370370369</v>
      </c>
      <c r="B3618" s="21">
        <v>2703</v>
      </c>
      <c r="C3618" s="16">
        <v>1</v>
      </c>
      <c r="D3618" s="26">
        <v>2704.5</v>
      </c>
      <c r="E3618" s="28">
        <v>1E-3</v>
      </c>
      <c r="F3618" s="28">
        <v>2693.1392305061099</v>
      </c>
    </row>
    <row r="3619" spans="1:6">
      <c r="A3619" s="20">
        <v>0.46810185185185182</v>
      </c>
      <c r="B3619" s="21">
        <v>2702.5</v>
      </c>
      <c r="C3619" s="16">
        <v>1</v>
      </c>
      <c r="D3619" s="26">
        <v>2704.5</v>
      </c>
      <c r="E3619" s="28">
        <v>1E-3</v>
      </c>
      <c r="F3619" s="28">
        <v>2693.1505912756038</v>
      </c>
    </row>
    <row r="3620" spans="1:6">
      <c r="A3620" s="20">
        <v>0.46813657407407405</v>
      </c>
      <c r="B3620" s="21">
        <v>2703</v>
      </c>
      <c r="C3620" s="16">
        <v>1</v>
      </c>
      <c r="D3620" s="26">
        <v>2704.5</v>
      </c>
      <c r="E3620" s="28">
        <v>1E-3</v>
      </c>
      <c r="F3620" s="28">
        <v>2693.1619406843283</v>
      </c>
    </row>
    <row r="3621" spans="1:6">
      <c r="A3621" s="20">
        <v>0.46815972222222224</v>
      </c>
      <c r="B3621" s="21">
        <v>2703.5</v>
      </c>
      <c r="C3621" s="16">
        <v>1</v>
      </c>
      <c r="D3621" s="26">
        <v>2704.5</v>
      </c>
      <c r="E3621" s="28">
        <v>1E-3</v>
      </c>
      <c r="F3621" s="28">
        <v>2693.173278743644</v>
      </c>
    </row>
    <row r="3622" spans="1:6">
      <c r="A3622" s="20">
        <v>0.46818287037037037</v>
      </c>
      <c r="B3622" s="21">
        <v>2702.5</v>
      </c>
      <c r="C3622" s="16">
        <v>1</v>
      </c>
      <c r="D3622" s="26">
        <v>2704.5</v>
      </c>
      <c r="E3622" s="28">
        <v>1E-3</v>
      </c>
      <c r="F3622" s="28">
        <v>2693.1846054649004</v>
      </c>
    </row>
    <row r="3623" spans="1:6">
      <c r="A3623" s="20">
        <v>0.4682175925925926</v>
      </c>
      <c r="B3623" s="21">
        <v>2703</v>
      </c>
      <c r="C3623" s="16">
        <v>1</v>
      </c>
      <c r="D3623" s="26">
        <v>2704.5</v>
      </c>
      <c r="E3623" s="28">
        <v>1E-3</v>
      </c>
      <c r="F3623" s="28">
        <v>2693.1959208594353</v>
      </c>
    </row>
    <row r="3624" spans="1:6">
      <c r="A3624" s="20">
        <v>0.46824074074074074</v>
      </c>
      <c r="B3624" s="21">
        <v>2703</v>
      </c>
      <c r="C3624" s="16">
        <v>1</v>
      </c>
      <c r="D3624" s="26">
        <v>2704.5</v>
      </c>
      <c r="E3624" s="28">
        <v>1E-3</v>
      </c>
      <c r="F3624" s="28">
        <v>2693.207224938576</v>
      </c>
    </row>
    <row r="3625" spans="1:6">
      <c r="A3625" s="20">
        <v>0.46827546296296296</v>
      </c>
      <c r="B3625" s="21">
        <v>2703.5</v>
      </c>
      <c r="C3625" s="16">
        <v>1</v>
      </c>
      <c r="D3625" s="26">
        <v>2704.5</v>
      </c>
      <c r="E3625" s="28">
        <v>1E-3</v>
      </c>
      <c r="F3625" s="28">
        <v>2693.2185177136375</v>
      </c>
    </row>
    <row r="3626" spans="1:6">
      <c r="A3626" s="20">
        <v>0.4682986111111111</v>
      </c>
      <c r="B3626" s="21">
        <v>2703.5</v>
      </c>
      <c r="C3626" s="16">
        <v>1</v>
      </c>
      <c r="D3626" s="26">
        <v>2704.5</v>
      </c>
      <c r="E3626" s="28">
        <v>1E-3</v>
      </c>
      <c r="F3626" s="28">
        <v>2693.229799195924</v>
      </c>
    </row>
    <row r="3627" spans="1:6">
      <c r="A3627" s="20">
        <v>0.46832175925925928</v>
      </c>
      <c r="B3627" s="21">
        <v>2703</v>
      </c>
      <c r="C3627" s="16">
        <v>1</v>
      </c>
      <c r="D3627" s="26">
        <v>2704.5</v>
      </c>
      <c r="E3627" s="28">
        <v>1E-3</v>
      </c>
      <c r="F3627" s="28">
        <v>2693.2410693967281</v>
      </c>
    </row>
    <row r="3628" spans="1:6">
      <c r="A3628" s="20">
        <v>0.46835648148148146</v>
      </c>
      <c r="B3628" s="21">
        <v>2703</v>
      </c>
      <c r="C3628" s="16">
        <v>1</v>
      </c>
      <c r="D3628" s="26">
        <v>2704.5</v>
      </c>
      <c r="E3628" s="28">
        <v>1E-3</v>
      </c>
      <c r="F3628" s="28">
        <v>2693.2523283273313</v>
      </c>
    </row>
    <row r="3629" spans="1:6">
      <c r="A3629" s="20">
        <v>0.46837962962962965</v>
      </c>
      <c r="B3629" s="21">
        <v>2703.5</v>
      </c>
      <c r="C3629" s="16">
        <v>1</v>
      </c>
      <c r="D3629" s="26">
        <v>2704.5</v>
      </c>
      <c r="E3629" s="28">
        <v>1E-3</v>
      </c>
      <c r="F3629" s="28">
        <v>2693.2635759990039</v>
      </c>
    </row>
    <row r="3630" spans="1:6">
      <c r="A3630" s="20">
        <v>0.46839120370370368</v>
      </c>
      <c r="B3630" s="21">
        <v>2703</v>
      </c>
      <c r="C3630" s="16">
        <v>1</v>
      </c>
      <c r="D3630" s="26">
        <v>2704.5</v>
      </c>
      <c r="E3630" s="28">
        <v>1E-3</v>
      </c>
      <c r="F3630" s="28">
        <v>2693.2748124230047</v>
      </c>
    </row>
    <row r="3631" spans="1:6">
      <c r="A3631" s="20">
        <v>0.46842592592592591</v>
      </c>
      <c r="B3631" s="21">
        <v>2703</v>
      </c>
      <c r="C3631" s="16">
        <v>1</v>
      </c>
      <c r="D3631" s="26">
        <v>2704.5</v>
      </c>
      <c r="E3631" s="28">
        <v>1E-3</v>
      </c>
      <c r="F3631" s="28">
        <v>2693.2860376105818</v>
      </c>
    </row>
    <row r="3632" spans="1:6">
      <c r="A3632" s="20">
        <v>0.4684490740740741</v>
      </c>
      <c r="B3632" s="21">
        <v>2703.5</v>
      </c>
      <c r="C3632" s="16">
        <v>1</v>
      </c>
      <c r="D3632" s="26">
        <v>2704.5</v>
      </c>
      <c r="E3632" s="28">
        <v>1E-3</v>
      </c>
      <c r="F3632" s="28">
        <v>2693.2972515729712</v>
      </c>
    </row>
    <row r="3633" spans="1:6">
      <c r="A3633" s="20">
        <v>0.46849537037037037</v>
      </c>
      <c r="B3633" s="21">
        <v>2703</v>
      </c>
      <c r="C3633" s="16">
        <v>1</v>
      </c>
      <c r="D3633" s="26">
        <v>2704.5</v>
      </c>
      <c r="E3633" s="28">
        <v>1E-3</v>
      </c>
      <c r="F3633" s="28">
        <v>2693.3084543213981</v>
      </c>
    </row>
    <row r="3634" spans="1:6">
      <c r="A3634" s="20">
        <v>0.4685185185185185</v>
      </c>
      <c r="B3634" s="21">
        <v>2703.5</v>
      </c>
      <c r="C3634" s="16">
        <v>1</v>
      </c>
      <c r="D3634" s="26">
        <v>2704.5</v>
      </c>
      <c r="E3634" s="28">
        <v>1E-3</v>
      </c>
      <c r="F3634" s="28">
        <v>2693.3196458670768</v>
      </c>
    </row>
    <row r="3635" spans="1:6">
      <c r="A3635" s="20">
        <v>0.46855324074074073</v>
      </c>
      <c r="B3635" s="21">
        <v>2703.5</v>
      </c>
      <c r="C3635" s="16">
        <v>1</v>
      </c>
      <c r="D3635" s="26">
        <v>2704.5</v>
      </c>
      <c r="E3635" s="28">
        <v>1E-3</v>
      </c>
      <c r="F3635" s="28">
        <v>2693.3308262212099</v>
      </c>
    </row>
    <row r="3636" spans="1:6">
      <c r="A3636" s="20">
        <v>0.46856481481481482</v>
      </c>
      <c r="B3636" s="21">
        <v>2703</v>
      </c>
      <c r="C3636" s="16">
        <v>1</v>
      </c>
      <c r="D3636" s="26">
        <v>2704.5</v>
      </c>
      <c r="E3636" s="28">
        <v>1E-3</v>
      </c>
      <c r="F3636" s="28">
        <v>2693.3419953949888</v>
      </c>
    </row>
    <row r="3637" spans="1:6">
      <c r="A3637" s="20">
        <v>0.46859953703703705</v>
      </c>
      <c r="B3637" s="21">
        <v>2703.5</v>
      </c>
      <c r="C3637" s="16">
        <v>1</v>
      </c>
      <c r="D3637" s="26">
        <v>2704.5</v>
      </c>
      <c r="E3637" s="28">
        <v>1E-3</v>
      </c>
      <c r="F3637" s="28">
        <v>2693.3531533995938</v>
      </c>
    </row>
    <row r="3638" spans="1:6">
      <c r="A3638" s="20">
        <v>0.46863425925925928</v>
      </c>
      <c r="B3638" s="21">
        <v>2703</v>
      </c>
      <c r="C3638" s="16">
        <v>1</v>
      </c>
      <c r="D3638" s="26">
        <v>2704.5</v>
      </c>
      <c r="E3638" s="28">
        <v>1E-3</v>
      </c>
      <c r="F3638" s="28">
        <v>2693.364300246194</v>
      </c>
    </row>
    <row r="3639" spans="1:6">
      <c r="A3639" s="20">
        <v>0.46865740740740741</v>
      </c>
      <c r="B3639" s="21">
        <v>2704</v>
      </c>
      <c r="C3639" s="16">
        <v>1</v>
      </c>
      <c r="D3639" s="26">
        <v>2704.5</v>
      </c>
      <c r="E3639" s="28">
        <v>1E-3</v>
      </c>
      <c r="F3639" s="28">
        <v>2693.3754359459476</v>
      </c>
    </row>
    <row r="3640" spans="1:6">
      <c r="A3640" s="20">
        <v>0.46868055555555554</v>
      </c>
      <c r="B3640" s="21">
        <v>2703.5</v>
      </c>
      <c r="C3640" s="16">
        <v>1</v>
      </c>
      <c r="D3640" s="26">
        <v>2704.5</v>
      </c>
      <c r="E3640" s="28">
        <v>1E-3</v>
      </c>
      <c r="F3640" s="28">
        <v>2693.3865605100018</v>
      </c>
    </row>
    <row r="3641" spans="1:6">
      <c r="A3641" s="20">
        <v>0.46869212962962964</v>
      </c>
      <c r="B3641" s="21">
        <v>2704.5</v>
      </c>
      <c r="C3641" s="16">
        <v>1</v>
      </c>
      <c r="D3641" s="26">
        <v>2704.5</v>
      </c>
      <c r="E3641" s="28">
        <v>1E-3</v>
      </c>
      <c r="F3641" s="28">
        <v>2693.3976739494919</v>
      </c>
    </row>
    <row r="3642" spans="1:6">
      <c r="A3642" s="20">
        <v>0.46872685185185187</v>
      </c>
      <c r="B3642" s="21">
        <v>2704.5</v>
      </c>
      <c r="C3642" s="16">
        <v>1</v>
      </c>
      <c r="D3642" s="26">
        <v>2704.5</v>
      </c>
      <c r="E3642" s="28">
        <v>1E-3</v>
      </c>
      <c r="F3642" s="28">
        <v>2693.4087762755426</v>
      </c>
    </row>
    <row r="3643" spans="1:6">
      <c r="A3643" s="20">
        <v>0.46875</v>
      </c>
      <c r="B3643" s="21">
        <v>2705</v>
      </c>
      <c r="C3643" s="16">
        <v>1</v>
      </c>
      <c r="D3643" s="26">
        <v>2705</v>
      </c>
      <c r="E3643" s="28">
        <v>1E-3</v>
      </c>
      <c r="F3643" s="28">
        <v>2693.4203674992668</v>
      </c>
    </row>
    <row r="3644" spans="1:6">
      <c r="A3644" s="20">
        <v>0.46877314814814813</v>
      </c>
      <c r="B3644" s="21">
        <v>2704.5</v>
      </c>
      <c r="C3644" s="16">
        <v>1</v>
      </c>
      <c r="D3644" s="26">
        <v>2705</v>
      </c>
      <c r="E3644" s="28">
        <v>1E-3</v>
      </c>
      <c r="F3644" s="28">
        <v>2693.4319471317676</v>
      </c>
    </row>
    <row r="3645" spans="1:6">
      <c r="A3645" s="20">
        <v>0.46878472222222223</v>
      </c>
      <c r="B3645" s="21">
        <v>2704.5</v>
      </c>
      <c r="C3645" s="16">
        <v>1</v>
      </c>
      <c r="D3645" s="26">
        <v>2705</v>
      </c>
      <c r="E3645" s="28">
        <v>1E-3</v>
      </c>
      <c r="F3645" s="28">
        <v>2693.443515184636</v>
      </c>
    </row>
    <row r="3646" spans="1:6">
      <c r="A3646" s="20">
        <v>0.46880787037037036</v>
      </c>
      <c r="B3646" s="21">
        <v>2703</v>
      </c>
      <c r="C3646" s="16">
        <v>1</v>
      </c>
      <c r="D3646" s="26">
        <v>2705</v>
      </c>
      <c r="E3646" s="28">
        <v>1E-3</v>
      </c>
      <c r="F3646" s="28">
        <v>2693.4550716694512</v>
      </c>
    </row>
    <row r="3647" spans="1:6">
      <c r="A3647" s="20">
        <v>0.46885416666666668</v>
      </c>
      <c r="B3647" s="21">
        <v>2703</v>
      </c>
      <c r="C3647" s="16">
        <v>1</v>
      </c>
      <c r="D3647" s="26">
        <v>2705</v>
      </c>
      <c r="E3647" s="28">
        <v>1E-3</v>
      </c>
      <c r="F3647" s="28">
        <v>2693.4666165977819</v>
      </c>
    </row>
    <row r="3648" spans="1:6">
      <c r="A3648" s="20">
        <v>0.46886574074074072</v>
      </c>
      <c r="B3648" s="21">
        <v>2704</v>
      </c>
      <c r="C3648" s="16">
        <v>1</v>
      </c>
      <c r="D3648" s="26">
        <v>2705</v>
      </c>
      <c r="E3648" s="28">
        <v>1E-3</v>
      </c>
      <c r="F3648" s="28">
        <v>2693.4781499811843</v>
      </c>
    </row>
    <row r="3649" spans="1:6">
      <c r="A3649" s="20">
        <v>0.46888888888888891</v>
      </c>
      <c r="B3649" s="21">
        <v>2704</v>
      </c>
      <c r="C3649" s="16">
        <v>1</v>
      </c>
      <c r="D3649" s="26">
        <v>2705</v>
      </c>
      <c r="E3649" s="28">
        <v>1E-3</v>
      </c>
      <c r="F3649" s="28">
        <v>2693.4896718312029</v>
      </c>
    </row>
    <row r="3650" spans="1:6">
      <c r="A3650" s="20">
        <v>0.46892361111111114</v>
      </c>
      <c r="B3650" s="21">
        <v>2703.5</v>
      </c>
      <c r="C3650" s="16">
        <v>1</v>
      </c>
      <c r="D3650" s="26">
        <v>2705</v>
      </c>
      <c r="E3650" s="28">
        <v>1E-3</v>
      </c>
      <c r="F3650" s="28">
        <v>2693.5011821593716</v>
      </c>
    </row>
    <row r="3651" spans="1:6">
      <c r="A3651" s="20">
        <v>0.46893518518518518</v>
      </c>
      <c r="B3651" s="21">
        <v>2704</v>
      </c>
      <c r="C3651" s="16">
        <v>1</v>
      </c>
      <c r="D3651" s="26">
        <v>2705</v>
      </c>
      <c r="E3651" s="28">
        <v>1E-3</v>
      </c>
      <c r="F3651" s="28">
        <v>2693.5126809772123</v>
      </c>
    </row>
    <row r="3652" spans="1:6">
      <c r="A3652" s="20">
        <v>0.46895833333333331</v>
      </c>
      <c r="B3652" s="21">
        <v>2704</v>
      </c>
      <c r="C3652" s="16">
        <v>1</v>
      </c>
      <c r="D3652" s="26">
        <v>2705</v>
      </c>
      <c r="E3652" s="28">
        <v>1E-3</v>
      </c>
      <c r="F3652" s="28">
        <v>2693.5241682962351</v>
      </c>
    </row>
    <row r="3653" spans="1:6">
      <c r="A3653" s="20">
        <v>0.46899305555555554</v>
      </c>
      <c r="B3653" s="21">
        <v>2703.5</v>
      </c>
      <c r="C3653" s="16">
        <v>1</v>
      </c>
      <c r="D3653" s="26">
        <v>2705</v>
      </c>
      <c r="E3653" s="28">
        <v>1E-3</v>
      </c>
      <c r="F3653" s="28">
        <v>2693.5356441279387</v>
      </c>
    </row>
    <row r="3654" spans="1:6">
      <c r="A3654" s="20">
        <v>0.46900462962962963</v>
      </c>
      <c r="B3654" s="21">
        <v>2703.5</v>
      </c>
      <c r="C3654" s="16">
        <v>1</v>
      </c>
      <c r="D3654" s="26">
        <v>2705</v>
      </c>
      <c r="E3654" s="28">
        <v>1E-3</v>
      </c>
      <c r="F3654" s="28">
        <v>2693.5471084838109</v>
      </c>
    </row>
    <row r="3655" spans="1:6">
      <c r="A3655" s="20">
        <v>0.46902777777777777</v>
      </c>
      <c r="B3655" s="21">
        <v>2704</v>
      </c>
      <c r="C3655" s="16">
        <v>1</v>
      </c>
      <c r="D3655" s="26">
        <v>2705</v>
      </c>
      <c r="E3655" s="28">
        <v>1E-3</v>
      </c>
      <c r="F3655" s="28">
        <v>2693.5585613753269</v>
      </c>
    </row>
    <row r="3656" spans="1:6">
      <c r="A3656" s="20">
        <v>0.46903935185185186</v>
      </c>
      <c r="B3656" s="21">
        <v>2704</v>
      </c>
      <c r="C3656" s="16">
        <v>1</v>
      </c>
      <c r="D3656" s="26">
        <v>2705</v>
      </c>
      <c r="E3656" s="28">
        <v>1E-3</v>
      </c>
      <c r="F3656" s="28">
        <v>2693.5700028139518</v>
      </c>
    </row>
    <row r="3657" spans="1:6">
      <c r="A3657" s="20">
        <v>0.46907407407407409</v>
      </c>
      <c r="B3657" s="21">
        <v>2703.5</v>
      </c>
      <c r="C3657" s="16">
        <v>1</v>
      </c>
      <c r="D3657" s="26">
        <v>2705</v>
      </c>
      <c r="E3657" s="28">
        <v>1E-3</v>
      </c>
      <c r="F3657" s="28">
        <v>2693.5814328111378</v>
      </c>
    </row>
    <row r="3658" spans="1:6">
      <c r="A3658" s="20">
        <v>0.46909722222222222</v>
      </c>
      <c r="B3658" s="21">
        <v>2703.5</v>
      </c>
      <c r="C3658" s="16">
        <v>1</v>
      </c>
      <c r="D3658" s="26">
        <v>2705</v>
      </c>
      <c r="E3658" s="28">
        <v>1E-3</v>
      </c>
      <c r="F3658" s="28">
        <v>2693.5928513783265</v>
      </c>
    </row>
    <row r="3659" spans="1:6">
      <c r="A3659" s="20">
        <v>0.46910879629629632</v>
      </c>
      <c r="B3659" s="21">
        <v>2703.5</v>
      </c>
      <c r="C3659" s="16">
        <v>1</v>
      </c>
      <c r="D3659" s="26">
        <v>2705</v>
      </c>
      <c r="E3659" s="28">
        <v>1E-3</v>
      </c>
      <c r="F3659" s="28">
        <v>2693.6042585269483</v>
      </c>
    </row>
    <row r="3660" spans="1:6">
      <c r="A3660" s="20">
        <v>0.46914351851851854</v>
      </c>
      <c r="B3660" s="21">
        <v>2703.5</v>
      </c>
      <c r="C3660" s="16">
        <v>1</v>
      </c>
      <c r="D3660" s="26">
        <v>2705</v>
      </c>
      <c r="E3660" s="28">
        <v>1E-3</v>
      </c>
      <c r="F3660" s="28">
        <v>2693.6156542684212</v>
      </c>
    </row>
    <row r="3661" spans="1:6">
      <c r="A3661" s="20">
        <v>0.46916666666666668</v>
      </c>
      <c r="B3661" s="21">
        <v>2703.5</v>
      </c>
      <c r="C3661" s="16">
        <v>1</v>
      </c>
      <c r="D3661" s="26">
        <v>2705</v>
      </c>
      <c r="E3661" s="28">
        <v>1E-3</v>
      </c>
      <c r="F3661" s="28">
        <v>2693.6270386141528</v>
      </c>
    </row>
    <row r="3662" spans="1:6">
      <c r="A3662" s="20">
        <v>0.46918981481481481</v>
      </c>
      <c r="B3662" s="21">
        <v>2703</v>
      </c>
      <c r="C3662" s="16">
        <v>1</v>
      </c>
      <c r="D3662" s="26">
        <v>2705</v>
      </c>
      <c r="E3662" s="28">
        <v>1E-3</v>
      </c>
      <c r="F3662" s="28">
        <v>2693.6384115755386</v>
      </c>
    </row>
    <row r="3663" spans="1:6">
      <c r="A3663" s="20">
        <v>0.46921296296296294</v>
      </c>
      <c r="B3663" s="21">
        <v>2703</v>
      </c>
      <c r="C3663" s="16">
        <v>1</v>
      </c>
      <c r="D3663" s="26">
        <v>2705</v>
      </c>
      <c r="E3663" s="28">
        <v>1E-3</v>
      </c>
      <c r="F3663" s="28">
        <v>2693.6497731639629</v>
      </c>
    </row>
    <row r="3664" spans="1:6">
      <c r="A3664" s="20">
        <v>0.46923611111111113</v>
      </c>
      <c r="B3664" s="21">
        <v>2703.5</v>
      </c>
      <c r="C3664" s="16">
        <v>1</v>
      </c>
      <c r="D3664" s="26">
        <v>2705</v>
      </c>
      <c r="E3664" s="28">
        <v>1E-3</v>
      </c>
      <c r="F3664" s="28">
        <v>2693.6611233907988</v>
      </c>
    </row>
    <row r="3665" spans="1:6">
      <c r="A3665" s="20">
        <v>0.46927083333333336</v>
      </c>
      <c r="B3665" s="21">
        <v>2703.5</v>
      </c>
      <c r="C3665" s="16">
        <v>1</v>
      </c>
      <c r="D3665" s="26">
        <v>2705</v>
      </c>
      <c r="E3665" s="28">
        <v>1E-3</v>
      </c>
      <c r="F3665" s="28">
        <v>2693.6724622674078</v>
      </c>
    </row>
    <row r="3666" spans="1:6">
      <c r="A3666" s="20">
        <v>0.4692824074074074</v>
      </c>
      <c r="B3666" s="21">
        <v>2703</v>
      </c>
      <c r="C3666" s="16">
        <v>1</v>
      </c>
      <c r="D3666" s="26">
        <v>2705</v>
      </c>
      <c r="E3666" s="28">
        <v>1E-3</v>
      </c>
      <c r="F3666" s="28">
        <v>2693.6837898051403</v>
      </c>
    </row>
    <row r="3667" spans="1:6">
      <c r="A3667" s="20">
        <v>0.46930555555555553</v>
      </c>
      <c r="B3667" s="21">
        <v>2702.5</v>
      </c>
      <c r="C3667" s="16">
        <v>1</v>
      </c>
      <c r="D3667" s="26">
        <v>2705</v>
      </c>
      <c r="E3667" s="28">
        <v>1E-3</v>
      </c>
      <c r="F3667" s="28">
        <v>2693.6951060153351</v>
      </c>
    </row>
    <row r="3668" spans="1:6">
      <c r="A3668" s="20">
        <v>0.46932870370370372</v>
      </c>
      <c r="B3668" s="21">
        <v>2703.5</v>
      </c>
      <c r="C3668" s="16">
        <v>1</v>
      </c>
      <c r="D3668" s="26">
        <v>2705</v>
      </c>
      <c r="E3668" s="28">
        <v>1E-3</v>
      </c>
      <c r="F3668" s="28">
        <v>2693.7064109093199</v>
      </c>
    </row>
    <row r="3669" spans="1:6">
      <c r="A3669" s="20">
        <v>0.46935185185185185</v>
      </c>
      <c r="B3669" s="21">
        <v>2703</v>
      </c>
      <c r="C3669" s="16">
        <v>1</v>
      </c>
      <c r="D3669" s="26">
        <v>2705</v>
      </c>
      <c r="E3669" s="28">
        <v>1E-3</v>
      </c>
      <c r="F3669" s="28">
        <v>2693.7177044984105</v>
      </c>
    </row>
    <row r="3670" spans="1:6">
      <c r="A3670" s="20">
        <v>0.46938657407407408</v>
      </c>
      <c r="B3670" s="21">
        <v>2703</v>
      </c>
      <c r="C3670" s="16">
        <v>1</v>
      </c>
      <c r="D3670" s="26">
        <v>2705</v>
      </c>
      <c r="E3670" s="28">
        <v>1E-3</v>
      </c>
      <c r="F3670" s="28">
        <v>2693.7289867939121</v>
      </c>
    </row>
    <row r="3671" spans="1:6">
      <c r="A3671" s="20">
        <v>0.46939814814814818</v>
      </c>
      <c r="B3671" s="21">
        <v>2703</v>
      </c>
      <c r="C3671" s="16">
        <v>1</v>
      </c>
      <c r="D3671" s="26">
        <v>2705</v>
      </c>
      <c r="E3671" s="28">
        <v>1E-3</v>
      </c>
      <c r="F3671" s="28">
        <v>2693.7402578071183</v>
      </c>
    </row>
    <row r="3672" spans="1:6">
      <c r="A3672" s="20">
        <v>0.46943287037037035</v>
      </c>
      <c r="B3672" s="21">
        <v>2703.5</v>
      </c>
      <c r="C3672" s="16">
        <v>1</v>
      </c>
      <c r="D3672" s="26">
        <v>2705</v>
      </c>
      <c r="E3672" s="28">
        <v>1E-3</v>
      </c>
      <c r="F3672" s="28">
        <v>2693.7515175493113</v>
      </c>
    </row>
    <row r="3673" spans="1:6">
      <c r="A3673" s="20">
        <v>0.46944444444444444</v>
      </c>
      <c r="B3673" s="21">
        <v>2703</v>
      </c>
      <c r="C3673" s="16">
        <v>1</v>
      </c>
      <c r="D3673" s="26">
        <v>2705</v>
      </c>
      <c r="E3673" s="28">
        <v>1E-3</v>
      </c>
      <c r="F3673" s="28">
        <v>2693.7627660317621</v>
      </c>
    </row>
    <row r="3674" spans="1:6">
      <c r="A3674" s="20">
        <v>0.46949074074074076</v>
      </c>
      <c r="B3674" s="21">
        <v>2703</v>
      </c>
      <c r="C3674" s="16">
        <v>1</v>
      </c>
      <c r="D3674" s="26">
        <v>2705</v>
      </c>
      <c r="E3674" s="28">
        <v>1E-3</v>
      </c>
      <c r="F3674" s="28">
        <v>2693.7740032657302</v>
      </c>
    </row>
    <row r="3675" spans="1:6">
      <c r="A3675" s="20">
        <v>0.4695023148148148</v>
      </c>
      <c r="B3675" s="21">
        <v>2703</v>
      </c>
      <c r="C3675" s="16">
        <v>1</v>
      </c>
      <c r="D3675" s="26">
        <v>2705</v>
      </c>
      <c r="E3675" s="28">
        <v>1E-3</v>
      </c>
      <c r="F3675" s="28">
        <v>2693.7852292624643</v>
      </c>
    </row>
    <row r="3676" spans="1:6">
      <c r="A3676" s="20">
        <v>0.46953703703703703</v>
      </c>
      <c r="B3676" s="21">
        <v>2703</v>
      </c>
      <c r="C3676" s="16">
        <v>1</v>
      </c>
      <c r="D3676" s="26">
        <v>2705</v>
      </c>
      <c r="E3676" s="28">
        <v>1E-3</v>
      </c>
      <c r="F3676" s="28">
        <v>2693.7964440332021</v>
      </c>
    </row>
    <row r="3677" spans="1:6">
      <c r="A3677" s="20">
        <v>0.46956018518518516</v>
      </c>
      <c r="B3677" s="21">
        <v>2703</v>
      </c>
      <c r="C3677" s="16">
        <v>1</v>
      </c>
      <c r="D3677" s="26">
        <v>2705</v>
      </c>
      <c r="E3677" s="28">
        <v>1E-3</v>
      </c>
      <c r="F3677" s="28">
        <v>2693.8076475891689</v>
      </c>
    </row>
    <row r="3678" spans="1:6">
      <c r="A3678" s="20">
        <v>0.46958333333333335</v>
      </c>
      <c r="B3678" s="21">
        <v>2703</v>
      </c>
      <c r="C3678" s="16">
        <v>1</v>
      </c>
      <c r="D3678" s="26">
        <v>2705</v>
      </c>
      <c r="E3678" s="28">
        <v>1E-3</v>
      </c>
      <c r="F3678" s="28">
        <v>2693.8188399415799</v>
      </c>
    </row>
    <row r="3679" spans="1:6">
      <c r="A3679" s="20">
        <v>0.46960648148148149</v>
      </c>
      <c r="B3679" s="21">
        <v>2703.5</v>
      </c>
      <c r="C3679" s="16">
        <v>1</v>
      </c>
      <c r="D3679" s="26">
        <v>2705</v>
      </c>
      <c r="E3679" s="28">
        <v>1E-3</v>
      </c>
      <c r="F3679" s="28">
        <v>2693.8300211016385</v>
      </c>
    </row>
    <row r="3680" spans="1:6">
      <c r="A3680" s="20">
        <v>0.46962962962962962</v>
      </c>
      <c r="B3680" s="21">
        <v>2703</v>
      </c>
      <c r="C3680" s="16">
        <v>1</v>
      </c>
      <c r="D3680" s="26">
        <v>2705</v>
      </c>
      <c r="E3680" s="28">
        <v>1E-3</v>
      </c>
      <c r="F3680" s="28">
        <v>2693.8411910805371</v>
      </c>
    </row>
    <row r="3681" spans="1:6">
      <c r="A3681" s="20">
        <v>0.46965277777777775</v>
      </c>
      <c r="B3681" s="21">
        <v>2703</v>
      </c>
      <c r="C3681" s="16">
        <v>1</v>
      </c>
      <c r="D3681" s="26">
        <v>2705</v>
      </c>
      <c r="E3681" s="28">
        <v>1E-3</v>
      </c>
      <c r="F3681" s="28">
        <v>2693.8523498894565</v>
      </c>
    </row>
    <row r="3682" spans="1:6">
      <c r="A3682" s="20">
        <v>0.46967592592592594</v>
      </c>
      <c r="B3682" s="21">
        <v>2702.5</v>
      </c>
      <c r="C3682" s="16">
        <v>1</v>
      </c>
      <c r="D3682" s="26">
        <v>2705</v>
      </c>
      <c r="E3682" s="28">
        <v>1E-3</v>
      </c>
      <c r="F3682" s="28">
        <v>2693.8634975395671</v>
      </c>
    </row>
    <row r="3683" spans="1:6">
      <c r="A3683" s="20">
        <v>0.46969907407407407</v>
      </c>
      <c r="B3683" s="21">
        <v>2702.5</v>
      </c>
      <c r="C3683" s="16">
        <v>1</v>
      </c>
      <c r="D3683" s="26">
        <v>2705</v>
      </c>
      <c r="E3683" s="28">
        <v>1E-3</v>
      </c>
      <c r="F3683" s="28">
        <v>2693.8746340420275</v>
      </c>
    </row>
    <row r="3684" spans="1:6">
      <c r="A3684" s="20">
        <v>0.46971064814814817</v>
      </c>
      <c r="B3684" s="21">
        <v>2702.5</v>
      </c>
      <c r="C3684" s="16">
        <v>1</v>
      </c>
      <c r="D3684" s="26">
        <v>2705</v>
      </c>
      <c r="E3684" s="28">
        <v>1E-3</v>
      </c>
      <c r="F3684" s="28">
        <v>2693.8857594079855</v>
      </c>
    </row>
    <row r="3685" spans="1:6">
      <c r="A3685" s="20">
        <v>0.46975694444444444</v>
      </c>
      <c r="B3685" s="21">
        <v>2702.5</v>
      </c>
      <c r="C3685" s="16">
        <v>1</v>
      </c>
      <c r="D3685" s="26">
        <v>2705</v>
      </c>
      <c r="E3685" s="28">
        <v>1E-3</v>
      </c>
      <c r="F3685" s="28">
        <v>2693.8968736485776</v>
      </c>
    </row>
    <row r="3686" spans="1:6">
      <c r="A3686" s="20">
        <v>0.46978009259259257</v>
      </c>
      <c r="B3686" s="21">
        <v>2702.5</v>
      </c>
      <c r="C3686" s="16">
        <v>1</v>
      </c>
      <c r="D3686" s="26">
        <v>2705</v>
      </c>
      <c r="E3686" s="28">
        <v>1E-3</v>
      </c>
      <c r="F3686" s="28">
        <v>2693.907976774929</v>
      </c>
    </row>
    <row r="3687" spans="1:6">
      <c r="A3687" s="20">
        <v>0.46980324074074076</v>
      </c>
      <c r="B3687" s="21">
        <v>2702</v>
      </c>
      <c r="C3687" s="16">
        <v>1</v>
      </c>
      <c r="D3687" s="26">
        <v>2705</v>
      </c>
      <c r="E3687" s="28">
        <v>1E-3</v>
      </c>
      <c r="F3687" s="28">
        <v>2693.9190687981541</v>
      </c>
    </row>
    <row r="3688" spans="1:6">
      <c r="A3688" s="20">
        <v>0.46984953703703702</v>
      </c>
      <c r="B3688" s="21">
        <v>2702.5</v>
      </c>
      <c r="C3688" s="16">
        <v>1</v>
      </c>
      <c r="D3688" s="26">
        <v>2705</v>
      </c>
      <c r="E3688" s="28">
        <v>1E-3</v>
      </c>
      <c r="F3688" s="28">
        <v>2693.9301497293559</v>
      </c>
    </row>
    <row r="3689" spans="1:6">
      <c r="A3689" s="20">
        <v>0.46987268518518521</v>
      </c>
      <c r="B3689" s="21">
        <v>2702.5</v>
      </c>
      <c r="C3689" s="16">
        <v>1</v>
      </c>
      <c r="D3689" s="26">
        <v>2705</v>
      </c>
      <c r="E3689" s="28">
        <v>1E-3</v>
      </c>
      <c r="F3689" s="28">
        <v>2693.9412195796267</v>
      </c>
    </row>
    <row r="3690" spans="1:6">
      <c r="A3690" s="20">
        <v>0.46990740740740738</v>
      </c>
      <c r="B3690" s="21">
        <v>2702</v>
      </c>
      <c r="C3690" s="16">
        <v>1</v>
      </c>
      <c r="D3690" s="26">
        <v>2705</v>
      </c>
      <c r="E3690" s="28">
        <v>1E-3</v>
      </c>
      <c r="F3690" s="28">
        <v>2693.9522783600469</v>
      </c>
    </row>
    <row r="3691" spans="1:6">
      <c r="A3691" s="20">
        <v>0.46995370370370371</v>
      </c>
      <c r="B3691" s="21">
        <v>2701.5</v>
      </c>
      <c r="C3691" s="16">
        <v>1</v>
      </c>
      <c r="D3691" s="26">
        <v>2705</v>
      </c>
      <c r="E3691" s="28">
        <v>1E-3</v>
      </c>
      <c r="F3691" s="28">
        <v>2693.9633260816868</v>
      </c>
    </row>
    <row r="3692" spans="1:6">
      <c r="A3692" s="20">
        <v>0.46997685185185184</v>
      </c>
      <c r="B3692" s="21">
        <v>2702</v>
      </c>
      <c r="C3692" s="16">
        <v>1</v>
      </c>
      <c r="D3692" s="26">
        <v>2705</v>
      </c>
      <c r="E3692" s="28">
        <v>1E-3</v>
      </c>
      <c r="F3692" s="28">
        <v>2693.9743627556049</v>
      </c>
    </row>
    <row r="3693" spans="1:6">
      <c r="A3693" s="20">
        <v>0.47001157407407407</v>
      </c>
      <c r="B3693" s="21">
        <v>2701.5</v>
      </c>
      <c r="C3693" s="16">
        <v>1</v>
      </c>
      <c r="D3693" s="26">
        <v>2705</v>
      </c>
      <c r="E3693" s="28">
        <v>1E-3</v>
      </c>
      <c r="F3693" s="28">
        <v>2693.9853883928495</v>
      </c>
    </row>
    <row r="3694" spans="1:6">
      <c r="A3694" s="20">
        <v>0.47002314814814816</v>
      </c>
      <c r="B3694" s="21">
        <v>2701.5</v>
      </c>
      <c r="C3694" s="16">
        <v>1</v>
      </c>
      <c r="D3694" s="26">
        <v>2705</v>
      </c>
      <c r="E3694" s="28">
        <v>1E-3</v>
      </c>
      <c r="F3694" s="28">
        <v>2693.9964030044566</v>
      </c>
    </row>
    <row r="3695" spans="1:6">
      <c r="A3695" s="20">
        <v>0.47006944444444443</v>
      </c>
      <c r="B3695" s="21">
        <v>2701.5</v>
      </c>
      <c r="C3695" s="16">
        <v>1</v>
      </c>
      <c r="D3695" s="26">
        <v>2705</v>
      </c>
      <c r="E3695" s="28">
        <v>1E-3</v>
      </c>
      <c r="F3695" s="28">
        <v>2694.0074066014522</v>
      </c>
    </row>
    <row r="3696" spans="1:6">
      <c r="A3696" s="20">
        <v>0.47009259259259262</v>
      </c>
      <c r="B3696" s="21">
        <v>2701.5</v>
      </c>
      <c r="C3696" s="16">
        <v>1</v>
      </c>
      <c r="D3696" s="26">
        <v>2705</v>
      </c>
      <c r="E3696" s="28">
        <v>1E-3</v>
      </c>
      <c r="F3696" s="28">
        <v>2694.0183991948506</v>
      </c>
    </row>
    <row r="3697" spans="1:6">
      <c r="A3697" s="20">
        <v>0.47011574074074075</v>
      </c>
      <c r="B3697" s="21">
        <v>2702</v>
      </c>
      <c r="C3697" s="16">
        <v>1</v>
      </c>
      <c r="D3697" s="26">
        <v>2705</v>
      </c>
      <c r="E3697" s="28">
        <v>1E-3</v>
      </c>
      <c r="F3697" s="28">
        <v>2694.0293807956559</v>
      </c>
    </row>
    <row r="3698" spans="1:6">
      <c r="A3698" s="20">
        <v>0.47013888888888888</v>
      </c>
      <c r="B3698" s="21">
        <v>2701.5</v>
      </c>
      <c r="C3698" s="16">
        <v>1</v>
      </c>
      <c r="D3698" s="26">
        <v>2705</v>
      </c>
      <c r="E3698" s="28">
        <v>1E-3</v>
      </c>
      <c r="F3698" s="28">
        <v>2694.0403514148602</v>
      </c>
    </row>
    <row r="3699" spans="1:6">
      <c r="A3699" s="20">
        <v>0.47017361111111111</v>
      </c>
      <c r="B3699" s="21">
        <v>2702</v>
      </c>
      <c r="C3699" s="16">
        <v>1</v>
      </c>
      <c r="D3699" s="26">
        <v>2705</v>
      </c>
      <c r="E3699" s="28">
        <v>1E-3</v>
      </c>
      <c r="F3699" s="28">
        <v>2694.0513110634452</v>
      </c>
    </row>
    <row r="3700" spans="1:6">
      <c r="A3700" s="20">
        <v>0.47023148148148147</v>
      </c>
      <c r="B3700" s="21">
        <v>2701.5</v>
      </c>
      <c r="C3700" s="16">
        <v>1</v>
      </c>
      <c r="D3700" s="26">
        <v>2705</v>
      </c>
      <c r="E3700" s="28">
        <v>1E-3</v>
      </c>
      <c r="F3700" s="28">
        <v>2694.0622597523816</v>
      </c>
    </row>
    <row r="3701" spans="1:6">
      <c r="A3701" s="20">
        <v>0.4702662037037037</v>
      </c>
      <c r="B3701" s="21">
        <v>2701.5</v>
      </c>
      <c r="C3701" s="16">
        <v>1</v>
      </c>
      <c r="D3701" s="26">
        <v>2705</v>
      </c>
      <c r="E3701" s="28">
        <v>1E-3</v>
      </c>
      <c r="F3701" s="28">
        <v>2694.0731974926293</v>
      </c>
    </row>
    <row r="3702" spans="1:6">
      <c r="A3702" s="20">
        <v>0.47028935185185183</v>
      </c>
      <c r="B3702" s="21">
        <v>2701.5</v>
      </c>
      <c r="C3702" s="16">
        <v>1</v>
      </c>
      <c r="D3702" s="26">
        <v>2705</v>
      </c>
      <c r="E3702" s="28">
        <v>1E-3</v>
      </c>
      <c r="F3702" s="28">
        <v>2694.0841242951369</v>
      </c>
    </row>
    <row r="3703" spans="1:6">
      <c r="A3703" s="20">
        <v>0.47032407407407406</v>
      </c>
      <c r="B3703" s="21">
        <v>2702</v>
      </c>
      <c r="C3703" s="16">
        <v>1</v>
      </c>
      <c r="D3703" s="26">
        <v>2705</v>
      </c>
      <c r="E3703" s="28">
        <v>1E-3</v>
      </c>
      <c r="F3703" s="28">
        <v>2694.0950401708419</v>
      </c>
    </row>
    <row r="3704" spans="1:6">
      <c r="A3704" s="20">
        <v>0.47034722222222225</v>
      </c>
      <c r="B3704" s="21">
        <v>2702</v>
      </c>
      <c r="C3704" s="16">
        <v>1</v>
      </c>
      <c r="D3704" s="26">
        <v>2705</v>
      </c>
      <c r="E3704" s="28">
        <v>1E-3</v>
      </c>
      <c r="F3704" s="28">
        <v>2694.105945130671</v>
      </c>
    </row>
    <row r="3705" spans="1:6">
      <c r="A3705" s="20">
        <v>0.47037037037037038</v>
      </c>
      <c r="B3705" s="21">
        <v>2701.5</v>
      </c>
      <c r="C3705" s="16">
        <v>1</v>
      </c>
      <c r="D3705" s="26">
        <v>2705</v>
      </c>
      <c r="E3705" s="28">
        <v>1E-3</v>
      </c>
      <c r="F3705" s="28">
        <v>2694.1168391855404</v>
      </c>
    </row>
    <row r="3706" spans="1:6">
      <c r="A3706" s="20">
        <v>0.47039351851851852</v>
      </c>
      <c r="B3706" s="21">
        <v>2701.5</v>
      </c>
      <c r="C3706" s="16">
        <v>1</v>
      </c>
      <c r="D3706" s="26">
        <v>2705</v>
      </c>
      <c r="E3706" s="28">
        <v>1E-3</v>
      </c>
      <c r="F3706" s="28">
        <v>2694.1277223463549</v>
      </c>
    </row>
    <row r="3707" spans="1:6">
      <c r="A3707" s="20">
        <v>0.47041666666666665</v>
      </c>
      <c r="B3707" s="21">
        <v>2701.5</v>
      </c>
      <c r="C3707" s="16">
        <v>1</v>
      </c>
      <c r="D3707" s="26">
        <v>2705</v>
      </c>
      <c r="E3707" s="28">
        <v>1E-3</v>
      </c>
      <c r="F3707" s="28">
        <v>2694.1385946240084</v>
      </c>
    </row>
    <row r="3708" spans="1:6">
      <c r="A3708" s="20">
        <v>0.47042824074074074</v>
      </c>
      <c r="B3708" s="21">
        <v>2701.5</v>
      </c>
      <c r="C3708" s="16">
        <v>1</v>
      </c>
      <c r="D3708" s="26">
        <v>2705</v>
      </c>
      <c r="E3708" s="28">
        <v>1E-3</v>
      </c>
      <c r="F3708" s="28">
        <v>2694.1494560293845</v>
      </c>
    </row>
    <row r="3709" spans="1:6">
      <c r="A3709" s="20">
        <v>0.47046296296296297</v>
      </c>
      <c r="B3709" s="21">
        <v>2701.5</v>
      </c>
      <c r="C3709" s="16">
        <v>1</v>
      </c>
      <c r="D3709" s="26">
        <v>2705</v>
      </c>
      <c r="E3709" s="28">
        <v>1E-3</v>
      </c>
      <c r="F3709" s="28">
        <v>2694.1603065733552</v>
      </c>
    </row>
    <row r="3710" spans="1:6">
      <c r="A3710" s="20">
        <v>0.4704861111111111</v>
      </c>
      <c r="B3710" s="21">
        <v>2702</v>
      </c>
      <c r="C3710" s="16">
        <v>1</v>
      </c>
      <c r="D3710" s="26">
        <v>2705</v>
      </c>
      <c r="E3710" s="28">
        <v>1E-3</v>
      </c>
      <c r="F3710" s="28">
        <v>2694.1711462667818</v>
      </c>
    </row>
    <row r="3711" spans="1:6">
      <c r="A3711" s="20">
        <v>0.47050925925925924</v>
      </c>
      <c r="B3711" s="21">
        <v>2701.5</v>
      </c>
      <c r="C3711" s="16">
        <v>1</v>
      </c>
      <c r="D3711" s="26">
        <v>2705</v>
      </c>
      <c r="E3711" s="28">
        <v>1E-3</v>
      </c>
      <c r="F3711" s="28">
        <v>2694.1819751205148</v>
      </c>
    </row>
    <row r="3712" spans="1:6">
      <c r="A3712" s="20">
        <v>0.47052083333333333</v>
      </c>
      <c r="B3712" s="21">
        <v>2701.5</v>
      </c>
      <c r="C3712" s="16">
        <v>1</v>
      </c>
      <c r="D3712" s="26">
        <v>2705</v>
      </c>
      <c r="E3712" s="28">
        <v>1E-3</v>
      </c>
      <c r="F3712" s="28">
        <v>2694.1927931453943</v>
      </c>
    </row>
    <row r="3713" spans="1:6">
      <c r="A3713" s="20">
        <v>0.47055555555555556</v>
      </c>
      <c r="B3713" s="21">
        <v>2701.5</v>
      </c>
      <c r="C3713" s="16">
        <v>1</v>
      </c>
      <c r="D3713" s="26">
        <v>2705</v>
      </c>
      <c r="E3713" s="28">
        <v>1E-3</v>
      </c>
      <c r="F3713" s="28">
        <v>2694.2036003522489</v>
      </c>
    </row>
    <row r="3714" spans="1:6">
      <c r="A3714" s="20">
        <v>0.47056712962962965</v>
      </c>
      <c r="B3714" s="21">
        <v>2701.5</v>
      </c>
      <c r="C3714" s="16">
        <v>1</v>
      </c>
      <c r="D3714" s="26">
        <v>2705</v>
      </c>
      <c r="E3714" s="28">
        <v>1E-3</v>
      </c>
      <c r="F3714" s="28">
        <v>2694.2143967518969</v>
      </c>
    </row>
    <row r="3715" spans="1:6">
      <c r="A3715" s="20">
        <v>0.47061342592592592</v>
      </c>
      <c r="B3715" s="21">
        <v>2701.5</v>
      </c>
      <c r="C3715" s="16">
        <v>1</v>
      </c>
      <c r="D3715" s="26">
        <v>2705</v>
      </c>
      <c r="E3715" s="28">
        <v>1E-3</v>
      </c>
      <c r="F3715" s="28">
        <v>2694.2251823551451</v>
      </c>
    </row>
    <row r="3716" spans="1:6">
      <c r="A3716" s="20">
        <v>0.47062500000000002</v>
      </c>
      <c r="B3716" s="21">
        <v>2701</v>
      </c>
      <c r="C3716" s="16">
        <v>1</v>
      </c>
      <c r="D3716" s="26">
        <v>2705</v>
      </c>
      <c r="E3716" s="28">
        <v>1E-3</v>
      </c>
      <c r="F3716" s="28">
        <v>2694.2359571727898</v>
      </c>
    </row>
    <row r="3717" spans="1:6">
      <c r="A3717" s="20">
        <v>0.47065972222222224</v>
      </c>
      <c r="B3717" s="21">
        <v>2701</v>
      </c>
      <c r="C3717" s="16">
        <v>1</v>
      </c>
      <c r="D3717" s="26">
        <v>2705</v>
      </c>
      <c r="E3717" s="28">
        <v>1E-3</v>
      </c>
      <c r="F3717" s="28">
        <v>2694.2467212156171</v>
      </c>
    </row>
    <row r="3718" spans="1:6">
      <c r="A3718" s="20">
        <v>0.47068287037037038</v>
      </c>
      <c r="B3718" s="21">
        <v>2701.5</v>
      </c>
      <c r="C3718" s="16">
        <v>1</v>
      </c>
      <c r="D3718" s="26">
        <v>2705</v>
      </c>
      <c r="E3718" s="28">
        <v>1E-3</v>
      </c>
      <c r="F3718" s="28">
        <v>2694.2574744944013</v>
      </c>
    </row>
    <row r="3719" spans="1:6">
      <c r="A3719" s="20">
        <v>0.47070601851851851</v>
      </c>
      <c r="B3719" s="21">
        <v>2701</v>
      </c>
      <c r="C3719" s="16">
        <v>1</v>
      </c>
      <c r="D3719" s="26">
        <v>2705</v>
      </c>
      <c r="E3719" s="28">
        <v>1E-3</v>
      </c>
      <c r="F3719" s="28">
        <v>2694.2682170199068</v>
      </c>
    </row>
    <row r="3720" spans="1:6">
      <c r="A3720" s="20">
        <v>0.47074074074074074</v>
      </c>
      <c r="B3720" s="21">
        <v>2701</v>
      </c>
      <c r="C3720" s="16">
        <v>1</v>
      </c>
      <c r="D3720" s="26">
        <v>2705</v>
      </c>
      <c r="E3720" s="28">
        <v>1E-3</v>
      </c>
      <c r="F3720" s="28">
        <v>2694.278948802887</v>
      </c>
    </row>
    <row r="3721" spans="1:6">
      <c r="A3721" s="20">
        <v>0.47076388888888887</v>
      </c>
      <c r="B3721" s="21">
        <v>2701.5</v>
      </c>
      <c r="C3721" s="16">
        <v>1</v>
      </c>
      <c r="D3721" s="26">
        <v>2705</v>
      </c>
      <c r="E3721" s="28">
        <v>1E-3</v>
      </c>
      <c r="F3721" s="28">
        <v>2694.289669854084</v>
      </c>
    </row>
    <row r="3722" spans="1:6">
      <c r="A3722" s="20">
        <v>0.47077546296296297</v>
      </c>
      <c r="B3722" s="21">
        <v>2700.5</v>
      </c>
      <c r="C3722" s="16">
        <v>1</v>
      </c>
      <c r="D3722" s="26">
        <v>2705</v>
      </c>
      <c r="E3722" s="28">
        <v>1E-3</v>
      </c>
      <c r="F3722" s="28">
        <v>2694.3003801842301</v>
      </c>
    </row>
    <row r="3723" spans="1:6">
      <c r="A3723" s="20">
        <v>0.47081018518518519</v>
      </c>
      <c r="B3723" s="21">
        <v>2701</v>
      </c>
      <c r="C3723" s="16">
        <v>1</v>
      </c>
      <c r="D3723" s="26">
        <v>2705</v>
      </c>
      <c r="E3723" s="28">
        <v>1E-3</v>
      </c>
      <c r="F3723" s="28">
        <v>2694.3110798040457</v>
      </c>
    </row>
    <row r="3724" spans="1:6">
      <c r="A3724" s="20">
        <v>0.47085648148148146</v>
      </c>
      <c r="B3724" s="21">
        <v>2700</v>
      </c>
      <c r="C3724" s="16">
        <v>1</v>
      </c>
      <c r="D3724" s="26">
        <v>2705</v>
      </c>
      <c r="E3724" s="28">
        <v>1E-3</v>
      </c>
      <c r="F3724" s="28">
        <v>2694.3217687242418</v>
      </c>
    </row>
    <row r="3725" spans="1:6">
      <c r="A3725" s="20">
        <v>0.47089120370370369</v>
      </c>
      <c r="B3725" s="21">
        <v>2701</v>
      </c>
      <c r="C3725" s="16">
        <v>1</v>
      </c>
      <c r="D3725" s="26">
        <v>2705</v>
      </c>
      <c r="E3725" s="28">
        <v>1E-3</v>
      </c>
      <c r="F3725" s="28">
        <v>2694.3324469555178</v>
      </c>
    </row>
    <row r="3726" spans="1:6">
      <c r="A3726" s="20">
        <v>0.47090277777777778</v>
      </c>
      <c r="B3726" s="21">
        <v>2700.5</v>
      </c>
      <c r="C3726" s="16">
        <v>1</v>
      </c>
      <c r="D3726" s="26">
        <v>2705</v>
      </c>
      <c r="E3726" s="28">
        <v>1E-3</v>
      </c>
      <c r="F3726" s="28">
        <v>2694.3431145085624</v>
      </c>
    </row>
    <row r="3727" spans="1:6">
      <c r="A3727" s="20">
        <v>0.47091435185185188</v>
      </c>
      <c r="B3727" s="21">
        <v>2700.5</v>
      </c>
      <c r="C3727" s="16">
        <v>1</v>
      </c>
      <c r="D3727" s="26">
        <v>2705</v>
      </c>
      <c r="E3727" s="28">
        <v>1E-3</v>
      </c>
      <c r="F3727" s="28">
        <v>2694.3537713940536</v>
      </c>
    </row>
    <row r="3728" spans="1:6">
      <c r="A3728" s="20">
        <v>0.47094907407407405</v>
      </c>
      <c r="B3728" s="21">
        <v>2701</v>
      </c>
      <c r="C3728" s="16">
        <v>1</v>
      </c>
      <c r="D3728" s="26">
        <v>2705</v>
      </c>
      <c r="E3728" s="28">
        <v>1E-3</v>
      </c>
      <c r="F3728" s="28">
        <v>2694.3644176226594</v>
      </c>
    </row>
    <row r="3729" spans="1:6">
      <c r="A3729" s="20">
        <v>0.47098379629629628</v>
      </c>
      <c r="B3729" s="21">
        <v>2700.5</v>
      </c>
      <c r="C3729" s="16">
        <v>1</v>
      </c>
      <c r="D3729" s="26">
        <v>2705</v>
      </c>
      <c r="E3729" s="28">
        <v>1E-3</v>
      </c>
      <c r="F3729" s="28">
        <v>2694.3750532050367</v>
      </c>
    </row>
    <row r="3730" spans="1:6">
      <c r="A3730" s="20">
        <v>0.4710300925925926</v>
      </c>
      <c r="B3730" s="21">
        <v>2701</v>
      </c>
      <c r="C3730" s="16">
        <v>1</v>
      </c>
      <c r="D3730" s="26">
        <v>2705</v>
      </c>
      <c r="E3730" s="28">
        <v>1E-3</v>
      </c>
      <c r="F3730" s="28">
        <v>2694.3856781518316</v>
      </c>
    </row>
    <row r="3731" spans="1:6">
      <c r="A3731" s="20">
        <v>0.47105324074074073</v>
      </c>
      <c r="B3731" s="21">
        <v>2701</v>
      </c>
      <c r="C3731" s="16">
        <v>1</v>
      </c>
      <c r="D3731" s="26">
        <v>2705</v>
      </c>
      <c r="E3731" s="28">
        <v>1E-3</v>
      </c>
      <c r="F3731" s="28">
        <v>2694.3962924736798</v>
      </c>
    </row>
    <row r="3732" spans="1:6">
      <c r="A3732" s="20">
        <v>0.47107638888888886</v>
      </c>
      <c r="B3732" s="21">
        <v>2700.5</v>
      </c>
      <c r="C3732" s="16">
        <v>1</v>
      </c>
      <c r="D3732" s="26">
        <v>2705</v>
      </c>
      <c r="E3732" s="28">
        <v>1E-3</v>
      </c>
      <c r="F3732" s="28">
        <v>2694.4068961812059</v>
      </c>
    </row>
    <row r="3733" spans="1:6">
      <c r="A3733" s="20">
        <v>0.47111111111111109</v>
      </c>
      <c r="B3733" s="21">
        <v>2701.5</v>
      </c>
      <c r="C3733" s="16">
        <v>1</v>
      </c>
      <c r="D3733" s="26">
        <v>2705</v>
      </c>
      <c r="E3733" s="28">
        <v>1E-3</v>
      </c>
      <c r="F3733" s="28">
        <v>2694.4174892850247</v>
      </c>
    </row>
    <row r="3734" spans="1:6">
      <c r="A3734" s="20">
        <v>0.47115740740740741</v>
      </c>
      <c r="B3734" s="21">
        <v>2701</v>
      </c>
      <c r="C3734" s="16">
        <v>1</v>
      </c>
      <c r="D3734" s="26">
        <v>2705</v>
      </c>
      <c r="E3734" s="28">
        <v>1E-3</v>
      </c>
      <c r="F3734" s="28">
        <v>2694.4280717957395</v>
      </c>
    </row>
    <row r="3735" spans="1:6">
      <c r="A3735" s="20">
        <v>0.47118055555555555</v>
      </c>
      <c r="B3735" s="21">
        <v>2701.5</v>
      </c>
      <c r="C3735" s="16">
        <v>1</v>
      </c>
      <c r="D3735" s="26">
        <v>2705</v>
      </c>
      <c r="E3735" s="28">
        <v>1E-3</v>
      </c>
      <c r="F3735" s="28">
        <v>2694.4386437239436</v>
      </c>
    </row>
    <row r="3736" spans="1:6">
      <c r="A3736" s="20">
        <v>0.47119212962962964</v>
      </c>
      <c r="B3736" s="21">
        <v>2701.5</v>
      </c>
      <c r="C3736" s="16">
        <v>1</v>
      </c>
      <c r="D3736" s="26">
        <v>2705</v>
      </c>
      <c r="E3736" s="28">
        <v>1E-3</v>
      </c>
      <c r="F3736" s="28">
        <v>2694.4492050802196</v>
      </c>
    </row>
    <row r="3737" spans="1:6">
      <c r="A3737" s="20">
        <v>0.47122685185185187</v>
      </c>
      <c r="B3737" s="21">
        <v>2701.5</v>
      </c>
      <c r="C3737" s="16">
        <v>1</v>
      </c>
      <c r="D3737" s="26">
        <v>2705</v>
      </c>
      <c r="E3737" s="28">
        <v>1E-3</v>
      </c>
      <c r="F3737" s="28">
        <v>2694.4597558751393</v>
      </c>
    </row>
    <row r="3738" spans="1:6">
      <c r="A3738" s="20">
        <v>0.47123842592592591</v>
      </c>
      <c r="B3738" s="21">
        <v>2701.5</v>
      </c>
      <c r="C3738" s="16">
        <v>1</v>
      </c>
      <c r="D3738" s="26">
        <v>2705</v>
      </c>
      <c r="E3738" s="28">
        <v>1E-3</v>
      </c>
      <c r="F3738" s="28">
        <v>2694.4702961192643</v>
      </c>
    </row>
    <row r="3739" spans="1:6">
      <c r="A3739" s="20">
        <v>0.47127314814814814</v>
      </c>
      <c r="B3739" s="21">
        <v>2701.5</v>
      </c>
      <c r="C3739" s="16">
        <v>1</v>
      </c>
      <c r="D3739" s="26">
        <v>2705</v>
      </c>
      <c r="E3739" s="28">
        <v>1E-3</v>
      </c>
      <c r="F3739" s="28">
        <v>2694.4808258231451</v>
      </c>
    </row>
    <row r="3740" spans="1:6">
      <c r="A3740" s="20">
        <v>0.47129629629629627</v>
      </c>
      <c r="B3740" s="21">
        <v>2701.5</v>
      </c>
      <c r="C3740" s="16">
        <v>1</v>
      </c>
      <c r="D3740" s="26">
        <v>2705</v>
      </c>
      <c r="E3740" s="28">
        <v>1E-3</v>
      </c>
      <c r="F3740" s="28">
        <v>2694.4913449973219</v>
      </c>
    </row>
    <row r="3741" spans="1:6">
      <c r="A3741" s="20">
        <v>0.4713310185185185</v>
      </c>
      <c r="B3741" s="21">
        <v>2700</v>
      </c>
      <c r="C3741" s="16">
        <v>1</v>
      </c>
      <c r="D3741" s="26">
        <v>2705</v>
      </c>
      <c r="E3741" s="28">
        <v>1E-3</v>
      </c>
      <c r="F3741" s="28">
        <v>2694.5018536523244</v>
      </c>
    </row>
    <row r="3742" spans="1:6">
      <c r="A3742" s="20">
        <v>0.47137731481481482</v>
      </c>
      <c r="B3742" s="21">
        <v>2701.5</v>
      </c>
      <c r="C3742" s="16">
        <v>1</v>
      </c>
      <c r="D3742" s="26">
        <v>2705</v>
      </c>
      <c r="E3742" s="28">
        <v>1E-3</v>
      </c>
      <c r="F3742" s="28">
        <v>2694.5123517986722</v>
      </c>
    </row>
    <row r="3743" spans="1:6">
      <c r="A3743" s="20">
        <v>0.47141203703703705</v>
      </c>
      <c r="B3743" s="21">
        <v>2701.5</v>
      </c>
      <c r="C3743" s="16">
        <v>1</v>
      </c>
      <c r="D3743" s="26">
        <v>2705</v>
      </c>
      <c r="E3743" s="28">
        <v>1E-3</v>
      </c>
      <c r="F3743" s="28">
        <v>2694.5228394468736</v>
      </c>
    </row>
    <row r="3744" spans="1:6">
      <c r="A3744" s="20">
        <v>0.47143518518518518</v>
      </c>
      <c r="B3744" s="21">
        <v>2701</v>
      </c>
      <c r="C3744" s="16">
        <v>1</v>
      </c>
      <c r="D3744" s="26">
        <v>2705</v>
      </c>
      <c r="E3744" s="28">
        <v>1E-3</v>
      </c>
      <c r="F3744" s="28">
        <v>2694.5333166074265</v>
      </c>
    </row>
    <row r="3745" spans="1:6">
      <c r="A3745" s="20">
        <v>0.47146990740740741</v>
      </c>
      <c r="B3745" s="21">
        <v>2701.5</v>
      </c>
      <c r="C3745" s="16">
        <v>1</v>
      </c>
      <c r="D3745" s="26">
        <v>2705</v>
      </c>
      <c r="E3745" s="28">
        <v>1E-3</v>
      </c>
      <c r="F3745" s="28">
        <v>2694.5437832908192</v>
      </c>
    </row>
    <row r="3746" spans="1:6">
      <c r="A3746" s="20">
        <v>0.4714814814814815</v>
      </c>
      <c r="B3746" s="21">
        <v>2701.5</v>
      </c>
      <c r="C3746" s="16">
        <v>1</v>
      </c>
      <c r="D3746" s="26">
        <v>2705</v>
      </c>
      <c r="E3746" s="28">
        <v>1E-3</v>
      </c>
      <c r="F3746" s="28">
        <v>2694.5542395075286</v>
      </c>
    </row>
    <row r="3747" spans="1:6">
      <c r="A3747" s="20">
        <v>0.47149305555555554</v>
      </c>
      <c r="B3747" s="21">
        <v>2701.5</v>
      </c>
      <c r="C3747" s="16">
        <v>1</v>
      </c>
      <c r="D3747" s="26">
        <v>2705</v>
      </c>
      <c r="E3747" s="28">
        <v>1E-3</v>
      </c>
      <c r="F3747" s="28">
        <v>2694.5646852680211</v>
      </c>
    </row>
    <row r="3748" spans="1:6">
      <c r="A3748" s="20">
        <v>0.47152777777777777</v>
      </c>
      <c r="B3748" s="21">
        <v>2701.5</v>
      </c>
      <c r="C3748" s="16">
        <v>1</v>
      </c>
      <c r="D3748" s="26">
        <v>2705</v>
      </c>
      <c r="E3748" s="28">
        <v>1E-3</v>
      </c>
      <c r="F3748" s="28">
        <v>2694.5751205827532</v>
      </c>
    </row>
    <row r="3749" spans="1:6">
      <c r="A3749" s="20">
        <v>0.4715509259259259</v>
      </c>
      <c r="B3749" s="21">
        <v>2701.5</v>
      </c>
      <c r="C3749" s="16">
        <v>1</v>
      </c>
      <c r="D3749" s="26">
        <v>2705</v>
      </c>
      <c r="E3749" s="28">
        <v>1E-3</v>
      </c>
      <c r="F3749" s="28">
        <v>2694.5855454621706</v>
      </c>
    </row>
    <row r="3750" spans="1:6">
      <c r="A3750" s="20">
        <v>0.47157407407407409</v>
      </c>
      <c r="B3750" s="21">
        <v>2701.5</v>
      </c>
      <c r="C3750" s="16">
        <v>1</v>
      </c>
      <c r="D3750" s="26">
        <v>2705</v>
      </c>
      <c r="E3750" s="28">
        <v>1E-3</v>
      </c>
      <c r="F3750" s="28">
        <v>2694.5959599167086</v>
      </c>
    </row>
    <row r="3751" spans="1:6">
      <c r="A3751" s="20">
        <v>0.47159722222222222</v>
      </c>
      <c r="B3751" s="21">
        <v>2701.5</v>
      </c>
      <c r="C3751" s="16">
        <v>1</v>
      </c>
      <c r="D3751" s="26">
        <v>2705</v>
      </c>
      <c r="E3751" s="28">
        <v>1E-3</v>
      </c>
      <c r="F3751" s="28">
        <v>2694.6063639567919</v>
      </c>
    </row>
    <row r="3752" spans="1:6">
      <c r="A3752" s="20">
        <v>0.47162037037037036</v>
      </c>
      <c r="B3752" s="21">
        <v>2702</v>
      </c>
      <c r="C3752" s="16">
        <v>1</v>
      </c>
      <c r="D3752" s="26">
        <v>2705</v>
      </c>
      <c r="E3752" s="28">
        <v>1E-3</v>
      </c>
      <c r="F3752" s="28">
        <v>2694.6167575928353</v>
      </c>
    </row>
    <row r="3753" spans="1:6">
      <c r="A3753" s="20">
        <v>0.47166666666666668</v>
      </c>
      <c r="B3753" s="21">
        <v>2702.5</v>
      </c>
      <c r="C3753" s="16">
        <v>1</v>
      </c>
      <c r="D3753" s="26">
        <v>2705</v>
      </c>
      <c r="E3753" s="28">
        <v>1E-3</v>
      </c>
      <c r="F3753" s="28">
        <v>2694.6271408352422</v>
      </c>
    </row>
    <row r="3754" spans="1:6">
      <c r="A3754" s="20">
        <v>0.47168981481481481</v>
      </c>
      <c r="B3754" s="21">
        <v>2702</v>
      </c>
      <c r="C3754" s="16">
        <v>1</v>
      </c>
      <c r="D3754" s="26">
        <v>2705</v>
      </c>
      <c r="E3754" s="28">
        <v>1E-3</v>
      </c>
      <c r="F3754" s="28">
        <v>2694.6375136944071</v>
      </c>
    </row>
    <row r="3755" spans="1:6">
      <c r="A3755" s="20">
        <v>0.47171296296296295</v>
      </c>
      <c r="B3755" s="21">
        <v>2701.5</v>
      </c>
      <c r="C3755" s="16">
        <v>1</v>
      </c>
      <c r="D3755" s="26">
        <v>2705</v>
      </c>
      <c r="E3755" s="28">
        <v>1E-3</v>
      </c>
      <c r="F3755" s="28">
        <v>2694.6478761807125</v>
      </c>
    </row>
    <row r="3756" spans="1:6">
      <c r="A3756" s="20">
        <v>0.47173611111111113</v>
      </c>
      <c r="B3756" s="21">
        <v>2701.5</v>
      </c>
      <c r="C3756" s="16">
        <v>1</v>
      </c>
      <c r="D3756" s="26">
        <v>2705</v>
      </c>
      <c r="E3756" s="28">
        <v>1E-3</v>
      </c>
      <c r="F3756" s="28">
        <v>2694.6582283045318</v>
      </c>
    </row>
    <row r="3757" spans="1:6">
      <c r="A3757" s="20">
        <v>0.47175925925925927</v>
      </c>
      <c r="B3757" s="21">
        <v>2702</v>
      </c>
      <c r="C3757" s="16">
        <v>1</v>
      </c>
      <c r="D3757" s="26">
        <v>2705</v>
      </c>
      <c r="E3757" s="28">
        <v>1E-3</v>
      </c>
      <c r="F3757" s="28">
        <v>2694.6685700762273</v>
      </c>
    </row>
    <row r="3758" spans="1:6">
      <c r="A3758" s="20">
        <v>0.4717824074074074</v>
      </c>
      <c r="B3758" s="21">
        <v>2701.5</v>
      </c>
      <c r="C3758" s="16">
        <v>1</v>
      </c>
      <c r="D3758" s="26">
        <v>2705</v>
      </c>
      <c r="E3758" s="28">
        <v>1E-3</v>
      </c>
      <c r="F3758" s="28">
        <v>2694.6789015061509</v>
      </c>
    </row>
    <row r="3759" spans="1:6">
      <c r="A3759" s="20">
        <v>0.47180555555555553</v>
      </c>
      <c r="B3759" s="21">
        <v>2701</v>
      </c>
      <c r="C3759" s="16">
        <v>1</v>
      </c>
      <c r="D3759" s="26">
        <v>2705</v>
      </c>
      <c r="E3759" s="28">
        <v>1E-3</v>
      </c>
      <c r="F3759" s="28">
        <v>2694.6892226046448</v>
      </c>
    </row>
    <row r="3760" spans="1:6">
      <c r="A3760" s="20">
        <v>0.47184027777777776</v>
      </c>
      <c r="B3760" s="21">
        <v>2701</v>
      </c>
      <c r="C3760" s="16">
        <v>1</v>
      </c>
      <c r="D3760" s="26">
        <v>2705</v>
      </c>
      <c r="E3760" s="28">
        <v>1E-3</v>
      </c>
      <c r="F3760" s="28">
        <v>2694.69953338204</v>
      </c>
    </row>
    <row r="3761" spans="1:6">
      <c r="A3761" s="20">
        <v>0.47188657407407408</v>
      </c>
      <c r="B3761" s="21">
        <v>2701</v>
      </c>
      <c r="C3761" s="16">
        <v>1</v>
      </c>
      <c r="D3761" s="26">
        <v>2705</v>
      </c>
      <c r="E3761" s="28">
        <v>1E-3</v>
      </c>
      <c r="F3761" s="28">
        <v>2694.709833848658</v>
      </c>
    </row>
    <row r="3762" spans="1:6">
      <c r="A3762" s="20">
        <v>0.47189814814814812</v>
      </c>
      <c r="B3762" s="21">
        <v>2701.5</v>
      </c>
      <c r="C3762" s="16">
        <v>1</v>
      </c>
      <c r="D3762" s="26">
        <v>2705</v>
      </c>
      <c r="E3762" s="28">
        <v>1E-3</v>
      </c>
      <c r="F3762" s="28">
        <v>2694.7201240148092</v>
      </c>
    </row>
    <row r="3763" spans="1:6">
      <c r="A3763" s="20">
        <v>0.47192129629629631</v>
      </c>
      <c r="B3763" s="21">
        <v>2702</v>
      </c>
      <c r="C3763" s="16">
        <v>1</v>
      </c>
      <c r="D3763" s="26">
        <v>2705</v>
      </c>
      <c r="E3763" s="28">
        <v>1E-3</v>
      </c>
      <c r="F3763" s="28">
        <v>2694.7304038907946</v>
      </c>
    </row>
    <row r="3764" spans="1:6">
      <c r="A3764" s="20">
        <v>0.47195601851851854</v>
      </c>
      <c r="B3764" s="21">
        <v>2701.5</v>
      </c>
      <c r="C3764" s="16">
        <v>1</v>
      </c>
      <c r="D3764" s="26">
        <v>2705</v>
      </c>
      <c r="E3764" s="28">
        <v>1E-3</v>
      </c>
      <c r="F3764" s="28">
        <v>2694.7406734869037</v>
      </c>
    </row>
    <row r="3765" spans="1:6">
      <c r="A3765" s="20">
        <v>0.47196759259259258</v>
      </c>
      <c r="B3765" s="21">
        <v>2701.5</v>
      </c>
      <c r="C3765" s="16">
        <v>1</v>
      </c>
      <c r="D3765" s="26">
        <v>2705</v>
      </c>
      <c r="E3765" s="28">
        <v>1E-3</v>
      </c>
      <c r="F3765" s="28">
        <v>2694.750932813417</v>
      </c>
    </row>
    <row r="3766" spans="1:6">
      <c r="A3766" s="20">
        <v>0.47200231481481481</v>
      </c>
      <c r="B3766" s="21">
        <v>2701.5</v>
      </c>
      <c r="C3766" s="16">
        <v>1</v>
      </c>
      <c r="D3766" s="26">
        <v>2705</v>
      </c>
      <c r="E3766" s="28">
        <v>1E-3</v>
      </c>
      <c r="F3766" s="28">
        <v>2694.7611818806035</v>
      </c>
    </row>
    <row r="3767" spans="1:6">
      <c r="A3767" s="20">
        <v>0.4720138888888889</v>
      </c>
      <c r="B3767" s="21">
        <v>2701.5</v>
      </c>
      <c r="C3767" s="16">
        <v>1</v>
      </c>
      <c r="D3767" s="26">
        <v>2705</v>
      </c>
      <c r="E3767" s="28">
        <v>1E-3</v>
      </c>
      <c r="F3767" s="28">
        <v>2694.771420698723</v>
      </c>
    </row>
    <row r="3768" spans="1:6">
      <c r="A3768" s="20">
        <v>0.47202546296296294</v>
      </c>
      <c r="B3768" s="21">
        <v>2701.5</v>
      </c>
      <c r="C3768" s="16">
        <v>1</v>
      </c>
      <c r="D3768" s="26">
        <v>2705</v>
      </c>
      <c r="E3768" s="28">
        <v>1E-3</v>
      </c>
      <c r="F3768" s="28">
        <v>2694.7816492780244</v>
      </c>
    </row>
    <row r="3769" spans="1:6">
      <c r="A3769" s="20">
        <v>0.47204861111111113</v>
      </c>
      <c r="B3769" s="21">
        <v>2701.5</v>
      </c>
      <c r="C3769" s="16">
        <v>1</v>
      </c>
      <c r="D3769" s="26">
        <v>2705</v>
      </c>
      <c r="E3769" s="28">
        <v>1E-3</v>
      </c>
      <c r="F3769" s="28">
        <v>2694.7918676287463</v>
      </c>
    </row>
    <row r="3770" spans="1:6">
      <c r="A3770" s="20">
        <v>0.47208333333333335</v>
      </c>
      <c r="B3770" s="21">
        <v>2701.5</v>
      </c>
      <c r="C3770" s="16">
        <v>1</v>
      </c>
      <c r="D3770" s="26">
        <v>2705</v>
      </c>
      <c r="E3770" s="28">
        <v>1E-3</v>
      </c>
      <c r="F3770" s="28">
        <v>2694.8020757611175</v>
      </c>
    </row>
    <row r="3771" spans="1:6">
      <c r="A3771" s="20">
        <v>0.47211805555555558</v>
      </c>
      <c r="B3771" s="21">
        <v>2701.5</v>
      </c>
      <c r="C3771" s="16">
        <v>1</v>
      </c>
      <c r="D3771" s="26">
        <v>2705</v>
      </c>
      <c r="E3771" s="28">
        <v>1E-3</v>
      </c>
      <c r="F3771" s="28">
        <v>2694.8122736853566</v>
      </c>
    </row>
    <row r="3772" spans="1:6">
      <c r="A3772" s="20">
        <v>0.47212962962962962</v>
      </c>
      <c r="B3772" s="21">
        <v>2701.5</v>
      </c>
      <c r="C3772" s="16">
        <v>1</v>
      </c>
      <c r="D3772" s="26">
        <v>2705</v>
      </c>
      <c r="E3772" s="28">
        <v>1E-3</v>
      </c>
      <c r="F3772" s="28">
        <v>2694.8224614116712</v>
      </c>
    </row>
    <row r="3773" spans="1:6">
      <c r="A3773" s="20">
        <v>0.47216435185185185</v>
      </c>
      <c r="B3773" s="21">
        <v>2701.5</v>
      </c>
      <c r="C3773" s="16">
        <v>1</v>
      </c>
      <c r="D3773" s="26">
        <v>2705</v>
      </c>
      <c r="E3773" s="28">
        <v>1E-3</v>
      </c>
      <c r="F3773" s="28">
        <v>2694.8326389502595</v>
      </c>
    </row>
    <row r="3774" spans="1:6">
      <c r="A3774" s="20">
        <v>0.47219907407407408</v>
      </c>
      <c r="B3774" s="21">
        <v>2701.5</v>
      </c>
      <c r="C3774" s="16">
        <v>1</v>
      </c>
      <c r="D3774" s="26">
        <v>2705</v>
      </c>
      <c r="E3774" s="28">
        <v>1E-3</v>
      </c>
      <c r="F3774" s="28">
        <v>2694.8428063113092</v>
      </c>
    </row>
    <row r="3775" spans="1:6">
      <c r="A3775" s="20">
        <v>0.4722337962962963</v>
      </c>
      <c r="B3775" s="21">
        <v>2701.5</v>
      </c>
      <c r="C3775" s="16">
        <v>1</v>
      </c>
      <c r="D3775" s="26">
        <v>2705</v>
      </c>
      <c r="E3775" s="28">
        <v>1E-3</v>
      </c>
      <c r="F3775" s="28">
        <v>2694.8529635049981</v>
      </c>
    </row>
    <row r="3776" spans="1:6">
      <c r="A3776" s="20">
        <v>0.47228009259259257</v>
      </c>
      <c r="B3776" s="21">
        <v>2701.5</v>
      </c>
      <c r="C3776" s="16">
        <v>1</v>
      </c>
      <c r="D3776" s="26">
        <v>2705</v>
      </c>
      <c r="E3776" s="28">
        <v>1E-3</v>
      </c>
      <c r="F3776" s="28">
        <v>2694.8631105414929</v>
      </c>
    </row>
    <row r="3777" spans="1:6">
      <c r="A3777" s="20">
        <v>0.47232638888888889</v>
      </c>
      <c r="B3777" s="21">
        <v>2701.5</v>
      </c>
      <c r="C3777" s="16">
        <v>1</v>
      </c>
      <c r="D3777" s="26">
        <v>2705</v>
      </c>
      <c r="E3777" s="28">
        <v>1E-3</v>
      </c>
      <c r="F3777" s="28">
        <v>2694.8732474309513</v>
      </c>
    </row>
    <row r="3778" spans="1:6">
      <c r="A3778" s="20">
        <v>0.47234953703703703</v>
      </c>
      <c r="B3778" s="21">
        <v>2702</v>
      </c>
      <c r="C3778" s="16">
        <v>1</v>
      </c>
      <c r="D3778" s="26">
        <v>2705</v>
      </c>
      <c r="E3778" s="28">
        <v>1E-3</v>
      </c>
      <c r="F3778" s="28">
        <v>2694.8833741835206</v>
      </c>
    </row>
    <row r="3779" spans="1:6">
      <c r="A3779" s="20">
        <v>0.47236111111111112</v>
      </c>
      <c r="B3779" s="21">
        <v>2701</v>
      </c>
      <c r="C3779" s="16">
        <v>1</v>
      </c>
      <c r="D3779" s="26">
        <v>2705</v>
      </c>
      <c r="E3779" s="28">
        <v>1E-3</v>
      </c>
      <c r="F3779" s="28">
        <v>2694.893490809337</v>
      </c>
    </row>
    <row r="3780" spans="1:6">
      <c r="A3780" s="20">
        <v>0.47239583333333335</v>
      </c>
      <c r="B3780" s="21">
        <v>2701</v>
      </c>
      <c r="C3780" s="16">
        <v>1</v>
      </c>
      <c r="D3780" s="26">
        <v>2705</v>
      </c>
      <c r="E3780" s="28">
        <v>1E-3</v>
      </c>
      <c r="F3780" s="28">
        <v>2694.9035973185278</v>
      </c>
    </row>
    <row r="3781" spans="1:6">
      <c r="A3781" s="20">
        <v>0.47243055555555558</v>
      </c>
      <c r="B3781" s="21">
        <v>2701.5</v>
      </c>
      <c r="C3781" s="16">
        <v>1</v>
      </c>
      <c r="D3781" s="26">
        <v>2705</v>
      </c>
      <c r="E3781" s="28">
        <v>1E-3</v>
      </c>
      <c r="F3781" s="28">
        <v>2694.9136937212093</v>
      </c>
    </row>
    <row r="3782" spans="1:6">
      <c r="A3782" s="20">
        <v>0.47247685185185184</v>
      </c>
      <c r="B3782" s="21">
        <v>2701</v>
      </c>
      <c r="C3782" s="16">
        <v>1</v>
      </c>
      <c r="D3782" s="26">
        <v>2705</v>
      </c>
      <c r="E3782" s="28">
        <v>1E-3</v>
      </c>
      <c r="F3782" s="28">
        <v>2694.9237800274882</v>
      </c>
    </row>
    <row r="3783" spans="1:6">
      <c r="A3783" s="20">
        <v>0.47249999999999998</v>
      </c>
      <c r="B3783" s="21">
        <v>2701</v>
      </c>
      <c r="C3783" s="16">
        <v>1</v>
      </c>
      <c r="D3783" s="26">
        <v>2705</v>
      </c>
      <c r="E3783" s="28">
        <v>1E-3</v>
      </c>
      <c r="F3783" s="28">
        <v>2694.9338562474609</v>
      </c>
    </row>
    <row r="3784" spans="1:6">
      <c r="A3784" s="20">
        <v>0.47252314814814816</v>
      </c>
      <c r="B3784" s="21">
        <v>2701.5</v>
      </c>
      <c r="C3784" s="16">
        <v>1</v>
      </c>
      <c r="D3784" s="26">
        <v>2705</v>
      </c>
      <c r="E3784" s="28">
        <v>1E-3</v>
      </c>
      <c r="F3784" s="28">
        <v>2694.9439223912136</v>
      </c>
    </row>
    <row r="3785" spans="1:6">
      <c r="A3785" s="20">
        <v>0.47255787037037039</v>
      </c>
      <c r="B3785" s="21">
        <v>2701.5</v>
      </c>
      <c r="C3785" s="16">
        <v>1</v>
      </c>
      <c r="D3785" s="26">
        <v>2705</v>
      </c>
      <c r="E3785" s="28">
        <v>1E-3</v>
      </c>
      <c r="F3785" s="28">
        <v>2694.9539784688222</v>
      </c>
    </row>
    <row r="3786" spans="1:6">
      <c r="A3786" s="20">
        <v>0.47259259259259262</v>
      </c>
      <c r="B3786" s="21">
        <v>2701.5</v>
      </c>
      <c r="C3786" s="16">
        <v>1</v>
      </c>
      <c r="D3786" s="26">
        <v>2705</v>
      </c>
      <c r="E3786" s="28">
        <v>1E-3</v>
      </c>
      <c r="F3786" s="28">
        <v>2694.9640244903535</v>
      </c>
    </row>
    <row r="3787" spans="1:6">
      <c r="A3787" s="20">
        <v>0.47261574074074075</v>
      </c>
      <c r="B3787" s="21">
        <v>2701</v>
      </c>
      <c r="C3787" s="16">
        <v>1</v>
      </c>
      <c r="D3787" s="26">
        <v>2705</v>
      </c>
      <c r="E3787" s="28">
        <v>1E-3</v>
      </c>
      <c r="F3787" s="28">
        <v>2694.9740604658632</v>
      </c>
    </row>
    <row r="3788" spans="1:6">
      <c r="A3788" s="20">
        <v>0.47265046296296298</v>
      </c>
      <c r="B3788" s="21">
        <v>2701</v>
      </c>
      <c r="C3788" s="16">
        <v>1</v>
      </c>
      <c r="D3788" s="26">
        <v>2705</v>
      </c>
      <c r="E3788" s="28">
        <v>1E-3</v>
      </c>
      <c r="F3788" s="28">
        <v>2694.9840864053972</v>
      </c>
    </row>
    <row r="3789" spans="1:6">
      <c r="A3789" s="20">
        <v>0.47268518518518521</v>
      </c>
      <c r="B3789" s="21">
        <v>2701</v>
      </c>
      <c r="C3789" s="16">
        <v>1</v>
      </c>
      <c r="D3789" s="26">
        <v>2705</v>
      </c>
      <c r="E3789" s="28">
        <v>1E-3</v>
      </c>
      <c r="F3789" s="28">
        <v>2694.9941023189917</v>
      </c>
    </row>
    <row r="3790" spans="1:6">
      <c r="A3790" s="20">
        <v>0.47273148148148147</v>
      </c>
      <c r="B3790" s="21">
        <v>2701</v>
      </c>
      <c r="C3790" s="16">
        <v>1</v>
      </c>
      <c r="D3790" s="26">
        <v>2705</v>
      </c>
      <c r="E3790" s="28">
        <v>1E-3</v>
      </c>
      <c r="F3790" s="28">
        <v>2695.0041082166726</v>
      </c>
    </row>
    <row r="3791" spans="1:6">
      <c r="A3791" s="20">
        <v>0.47274305555555557</v>
      </c>
      <c r="B3791" s="21">
        <v>2701.5</v>
      </c>
      <c r="C3791" s="16">
        <v>1</v>
      </c>
      <c r="D3791" s="26">
        <v>2705</v>
      </c>
      <c r="E3791" s="28">
        <v>1E-3</v>
      </c>
      <c r="F3791" s="28">
        <v>2695.0141041084562</v>
      </c>
    </row>
    <row r="3792" spans="1:6">
      <c r="A3792" s="20">
        <v>0.47275462962962961</v>
      </c>
      <c r="B3792" s="21">
        <v>2701.5</v>
      </c>
      <c r="C3792" s="16">
        <v>1</v>
      </c>
      <c r="D3792" s="26">
        <v>2705</v>
      </c>
      <c r="E3792" s="28">
        <v>1E-3</v>
      </c>
      <c r="F3792" s="28">
        <v>2695.0240900043477</v>
      </c>
    </row>
    <row r="3793" spans="1:6">
      <c r="A3793" s="20">
        <v>0.47280092592592593</v>
      </c>
      <c r="B3793" s="21">
        <v>2701</v>
      </c>
      <c r="C3793" s="16">
        <v>1</v>
      </c>
      <c r="D3793" s="26">
        <v>2705</v>
      </c>
      <c r="E3793" s="28">
        <v>1E-3</v>
      </c>
      <c r="F3793" s="28">
        <v>2695.0340659143435</v>
      </c>
    </row>
    <row r="3794" spans="1:6">
      <c r="A3794" s="20">
        <v>0.47283564814814816</v>
      </c>
      <c r="B3794" s="21">
        <v>2702</v>
      </c>
      <c r="C3794" s="16">
        <v>1</v>
      </c>
      <c r="D3794" s="26">
        <v>2705</v>
      </c>
      <c r="E3794" s="28">
        <v>1E-3</v>
      </c>
      <c r="F3794" s="28">
        <v>2695.0440318484293</v>
      </c>
    </row>
    <row r="3795" spans="1:6">
      <c r="A3795" s="20">
        <v>0.47289351851851852</v>
      </c>
      <c r="B3795" s="21">
        <v>2701.5</v>
      </c>
      <c r="C3795" s="16">
        <v>1</v>
      </c>
      <c r="D3795" s="26">
        <v>2705</v>
      </c>
      <c r="E3795" s="28">
        <v>1E-3</v>
      </c>
      <c r="F3795" s="28">
        <v>2695.053987816581</v>
      </c>
    </row>
    <row r="3796" spans="1:6">
      <c r="A3796" s="20">
        <v>0.47290509259259261</v>
      </c>
      <c r="B3796" s="21">
        <v>2701.5</v>
      </c>
      <c r="C3796" s="16">
        <v>1</v>
      </c>
      <c r="D3796" s="26">
        <v>2705</v>
      </c>
      <c r="E3796" s="28">
        <v>1E-3</v>
      </c>
      <c r="F3796" s="28">
        <v>2695.0639338287642</v>
      </c>
    </row>
    <row r="3797" spans="1:6">
      <c r="A3797" s="20">
        <v>0.47293981481481484</v>
      </c>
      <c r="B3797" s="21">
        <v>2702</v>
      </c>
      <c r="C3797" s="16">
        <v>1</v>
      </c>
      <c r="D3797" s="26">
        <v>2705</v>
      </c>
      <c r="E3797" s="28">
        <v>1E-3</v>
      </c>
      <c r="F3797" s="28">
        <v>2695.0738698949353</v>
      </c>
    </row>
    <row r="3798" spans="1:6">
      <c r="A3798" s="20">
        <v>0.47296296296296297</v>
      </c>
      <c r="B3798" s="21">
        <v>2702</v>
      </c>
      <c r="C3798" s="16">
        <v>1</v>
      </c>
      <c r="D3798" s="26">
        <v>2705</v>
      </c>
      <c r="E3798" s="28">
        <v>1E-3</v>
      </c>
      <c r="F3798" s="28">
        <v>2695.0837960250406</v>
      </c>
    </row>
    <row r="3799" spans="1:6">
      <c r="A3799" s="20">
        <v>0.47298611111111111</v>
      </c>
      <c r="B3799" s="21">
        <v>2701.5</v>
      </c>
      <c r="C3799" s="16">
        <v>1</v>
      </c>
      <c r="D3799" s="26">
        <v>2705</v>
      </c>
      <c r="E3799" s="28">
        <v>1E-3</v>
      </c>
      <c r="F3799" s="28">
        <v>2695.0937122290156</v>
      </c>
    </row>
    <row r="3800" spans="1:6">
      <c r="A3800" s="20">
        <v>0.4729976851851852</v>
      </c>
      <c r="B3800" s="21">
        <v>2701</v>
      </c>
      <c r="C3800" s="16">
        <v>1</v>
      </c>
      <c r="D3800" s="26">
        <v>2705</v>
      </c>
      <c r="E3800" s="28">
        <v>1E-3</v>
      </c>
      <c r="F3800" s="28">
        <v>2695.1036185167868</v>
      </c>
    </row>
    <row r="3801" spans="1:6">
      <c r="A3801" s="20">
        <v>0.47302083333333333</v>
      </c>
      <c r="B3801" s="21">
        <v>2701.5</v>
      </c>
      <c r="C3801" s="16">
        <v>1</v>
      </c>
      <c r="D3801" s="26">
        <v>2705</v>
      </c>
      <c r="E3801" s="28">
        <v>1E-3</v>
      </c>
      <c r="F3801" s="28">
        <v>2695.1135148982698</v>
      </c>
    </row>
    <row r="3802" spans="1:6">
      <c r="A3802" s="20">
        <v>0.47304398148148147</v>
      </c>
      <c r="B3802" s="21">
        <v>2701.5</v>
      </c>
      <c r="C3802" s="16">
        <v>1</v>
      </c>
      <c r="D3802" s="26">
        <v>2705</v>
      </c>
      <c r="E3802" s="28">
        <v>1E-3</v>
      </c>
      <c r="F3802" s="28">
        <v>2695.1234013833714</v>
      </c>
    </row>
    <row r="3803" spans="1:6">
      <c r="A3803" s="20">
        <v>0.4730787037037037</v>
      </c>
      <c r="B3803" s="21">
        <v>2701.5</v>
      </c>
      <c r="C3803" s="16">
        <v>1</v>
      </c>
      <c r="D3803" s="26">
        <v>2705</v>
      </c>
      <c r="E3803" s="28">
        <v>1E-3</v>
      </c>
      <c r="F3803" s="28">
        <v>2695.1332779819882</v>
      </c>
    </row>
    <row r="3804" spans="1:6">
      <c r="A3804" s="20">
        <v>0.47309027777777779</v>
      </c>
      <c r="B3804" s="21">
        <v>2701.5</v>
      </c>
      <c r="C3804" s="16">
        <v>1</v>
      </c>
      <c r="D3804" s="26">
        <v>2705</v>
      </c>
      <c r="E3804" s="28">
        <v>1E-3</v>
      </c>
      <c r="F3804" s="28">
        <v>2695.1431447040063</v>
      </c>
    </row>
    <row r="3805" spans="1:6">
      <c r="A3805" s="20">
        <v>0.47312500000000002</v>
      </c>
      <c r="B3805" s="21">
        <v>2701</v>
      </c>
      <c r="C3805" s="16">
        <v>1</v>
      </c>
      <c r="D3805" s="26">
        <v>2705</v>
      </c>
      <c r="E3805" s="28">
        <v>1E-3</v>
      </c>
      <c r="F3805" s="28">
        <v>2695.1530015593025</v>
      </c>
    </row>
    <row r="3806" spans="1:6">
      <c r="A3806" s="20">
        <v>0.47314814814814815</v>
      </c>
      <c r="B3806" s="21">
        <v>2701.5</v>
      </c>
      <c r="C3806" s="16">
        <v>1</v>
      </c>
      <c r="D3806" s="26">
        <v>2705</v>
      </c>
      <c r="E3806" s="28">
        <v>1E-3</v>
      </c>
      <c r="F3806" s="28">
        <v>2695.162848557743</v>
      </c>
    </row>
    <row r="3807" spans="1:6">
      <c r="A3807" s="20">
        <v>0.47315972222222225</v>
      </c>
      <c r="B3807" s="21">
        <v>2701.5</v>
      </c>
      <c r="C3807" s="16">
        <v>1</v>
      </c>
      <c r="D3807" s="26">
        <v>2705</v>
      </c>
      <c r="E3807" s="28">
        <v>1E-3</v>
      </c>
      <c r="F3807" s="28">
        <v>2695.1726857091853</v>
      </c>
    </row>
    <row r="3808" spans="1:6">
      <c r="A3808" s="20">
        <v>0.47320601851851851</v>
      </c>
      <c r="B3808" s="21">
        <v>2701.5</v>
      </c>
      <c r="C3808" s="16">
        <v>1</v>
      </c>
      <c r="D3808" s="26">
        <v>2705</v>
      </c>
      <c r="E3808" s="28">
        <v>1E-3</v>
      </c>
      <c r="F3808" s="28">
        <v>2695.1825130234761</v>
      </c>
    </row>
    <row r="3809" spans="1:6">
      <c r="A3809" s="20">
        <v>0.47321759259259261</v>
      </c>
      <c r="B3809" s="21">
        <v>2701.5</v>
      </c>
      <c r="C3809" s="16">
        <v>1</v>
      </c>
      <c r="D3809" s="26">
        <v>2705</v>
      </c>
      <c r="E3809" s="28">
        <v>1E-3</v>
      </c>
      <c r="F3809" s="28">
        <v>2695.1923305104524</v>
      </c>
    </row>
    <row r="3810" spans="1:6">
      <c r="A3810" s="20">
        <v>0.47324074074074074</v>
      </c>
      <c r="B3810" s="21">
        <v>2701.5</v>
      </c>
      <c r="C3810" s="16">
        <v>1</v>
      </c>
      <c r="D3810" s="26">
        <v>2705</v>
      </c>
      <c r="E3810" s="28">
        <v>1E-3</v>
      </c>
      <c r="F3810" s="28">
        <v>2695.2021381799418</v>
      </c>
    </row>
    <row r="3811" spans="1:6">
      <c r="A3811" s="20">
        <v>0.47326388888888887</v>
      </c>
      <c r="B3811" s="21">
        <v>2701</v>
      </c>
      <c r="C3811" s="16">
        <v>1</v>
      </c>
      <c r="D3811" s="26">
        <v>2705</v>
      </c>
      <c r="E3811" s="28">
        <v>1E-3</v>
      </c>
      <c r="F3811" s="28">
        <v>2695.2119360417619</v>
      </c>
    </row>
    <row r="3812" spans="1:6">
      <c r="A3812" s="20">
        <v>0.47328703703703706</v>
      </c>
      <c r="B3812" s="21">
        <v>2701</v>
      </c>
      <c r="C3812" s="16">
        <v>1</v>
      </c>
      <c r="D3812" s="26">
        <v>2705</v>
      </c>
      <c r="E3812" s="28">
        <v>1E-3</v>
      </c>
      <c r="F3812" s="28">
        <v>2695.2217241057201</v>
      </c>
    </row>
    <row r="3813" spans="1:6">
      <c r="A3813" s="20">
        <v>0.47331018518518519</v>
      </c>
      <c r="B3813" s="21">
        <v>2701.5</v>
      </c>
      <c r="C3813" s="16">
        <v>1</v>
      </c>
      <c r="D3813" s="26">
        <v>2705</v>
      </c>
      <c r="E3813" s="28">
        <v>1E-3</v>
      </c>
      <c r="F3813" s="28">
        <v>2695.2315023816145</v>
      </c>
    </row>
    <row r="3814" spans="1:6">
      <c r="A3814" s="20">
        <v>0.47333333333333333</v>
      </c>
      <c r="B3814" s="21">
        <v>2701.5</v>
      </c>
      <c r="C3814" s="16">
        <v>1</v>
      </c>
      <c r="D3814" s="26">
        <v>2705</v>
      </c>
      <c r="E3814" s="28">
        <v>1E-3</v>
      </c>
      <c r="F3814" s="28">
        <v>2695.2412708792331</v>
      </c>
    </row>
    <row r="3815" spans="1:6">
      <c r="A3815" s="20">
        <v>0.47334490740740742</v>
      </c>
      <c r="B3815" s="21">
        <v>2701.5</v>
      </c>
      <c r="C3815" s="16">
        <v>1</v>
      </c>
      <c r="D3815" s="26">
        <v>2705</v>
      </c>
      <c r="E3815" s="28">
        <v>1E-3</v>
      </c>
      <c r="F3815" s="28">
        <v>2695.2510296083537</v>
      </c>
    </row>
    <row r="3816" spans="1:6">
      <c r="A3816" s="20">
        <v>0.47337962962962965</v>
      </c>
      <c r="B3816" s="21">
        <v>2701</v>
      </c>
      <c r="C3816" s="16">
        <v>1</v>
      </c>
      <c r="D3816" s="26">
        <v>2705</v>
      </c>
      <c r="E3816" s="28">
        <v>1E-3</v>
      </c>
      <c r="F3816" s="28">
        <v>2695.2607785787454</v>
      </c>
    </row>
    <row r="3817" spans="1:6">
      <c r="A3817" s="20">
        <v>0.47340277777777778</v>
      </c>
      <c r="B3817" s="21">
        <v>2701</v>
      </c>
      <c r="C3817" s="16">
        <v>1</v>
      </c>
      <c r="D3817" s="26">
        <v>2705</v>
      </c>
      <c r="E3817" s="28">
        <v>1E-3</v>
      </c>
      <c r="F3817" s="28">
        <v>2695.2705178001665</v>
      </c>
    </row>
    <row r="3818" spans="1:6">
      <c r="A3818" s="20">
        <v>0.47347222222222224</v>
      </c>
      <c r="B3818" s="21">
        <v>2701</v>
      </c>
      <c r="C3818" s="16">
        <v>1</v>
      </c>
      <c r="D3818" s="26">
        <v>2705</v>
      </c>
      <c r="E3818" s="28">
        <v>1E-3</v>
      </c>
      <c r="F3818" s="28">
        <v>2695.2802472823664</v>
      </c>
    </row>
    <row r="3819" spans="1:6">
      <c r="A3819" s="20">
        <v>0.47349537037037037</v>
      </c>
      <c r="B3819" s="21">
        <v>2701</v>
      </c>
      <c r="C3819" s="16">
        <v>1</v>
      </c>
      <c r="D3819" s="26">
        <v>2705</v>
      </c>
      <c r="E3819" s="28">
        <v>1E-3</v>
      </c>
      <c r="F3819" s="28">
        <v>2695.2899670350839</v>
      </c>
    </row>
    <row r="3820" spans="1:6">
      <c r="A3820" s="20">
        <v>0.47351851851851851</v>
      </c>
      <c r="B3820" s="21">
        <v>2701.5</v>
      </c>
      <c r="C3820" s="16">
        <v>1</v>
      </c>
      <c r="D3820" s="26">
        <v>2705</v>
      </c>
      <c r="E3820" s="28">
        <v>1E-3</v>
      </c>
      <c r="F3820" s="28">
        <v>2695.2996770680488</v>
      </c>
    </row>
    <row r="3821" spans="1:6">
      <c r="A3821" s="20">
        <v>0.47356481481481483</v>
      </c>
      <c r="B3821" s="21">
        <v>2700.5</v>
      </c>
      <c r="C3821" s="16">
        <v>1</v>
      </c>
      <c r="D3821" s="26">
        <v>2705</v>
      </c>
      <c r="E3821" s="28">
        <v>1E-3</v>
      </c>
      <c r="F3821" s="28">
        <v>2695.3093773909809</v>
      </c>
    </row>
    <row r="3822" spans="1:6">
      <c r="A3822" s="20">
        <v>0.47358796296296296</v>
      </c>
      <c r="B3822" s="21">
        <v>2701</v>
      </c>
      <c r="C3822" s="16">
        <v>1</v>
      </c>
      <c r="D3822" s="26">
        <v>2705</v>
      </c>
      <c r="E3822" s="28">
        <v>1E-3</v>
      </c>
      <c r="F3822" s="28">
        <v>2695.3190680135899</v>
      </c>
    </row>
    <row r="3823" spans="1:6">
      <c r="A3823" s="20">
        <v>0.47361111111111109</v>
      </c>
      <c r="B3823" s="21">
        <v>2701</v>
      </c>
      <c r="C3823" s="16">
        <v>1</v>
      </c>
      <c r="D3823" s="26">
        <v>2705</v>
      </c>
      <c r="E3823" s="28">
        <v>1E-3</v>
      </c>
      <c r="F3823" s="28">
        <v>2695.3287489455765</v>
      </c>
    </row>
    <row r="3824" spans="1:6">
      <c r="A3824" s="20">
        <v>0.47363425925925928</v>
      </c>
      <c r="B3824" s="21">
        <v>2701</v>
      </c>
      <c r="C3824" s="16">
        <v>1</v>
      </c>
      <c r="D3824" s="26">
        <v>2705</v>
      </c>
      <c r="E3824" s="28">
        <v>1E-3</v>
      </c>
      <c r="F3824" s="28">
        <v>2695.338420196631</v>
      </c>
    </row>
    <row r="3825" spans="1:6">
      <c r="A3825" s="20">
        <v>0.47365740740740742</v>
      </c>
      <c r="B3825" s="21">
        <v>2701</v>
      </c>
      <c r="C3825" s="16">
        <v>1</v>
      </c>
      <c r="D3825" s="26">
        <v>2705</v>
      </c>
      <c r="E3825" s="28">
        <v>1E-3</v>
      </c>
      <c r="F3825" s="28">
        <v>2695.3480817764344</v>
      </c>
    </row>
    <row r="3826" spans="1:6">
      <c r="A3826" s="20">
        <v>0.47366898148148145</v>
      </c>
      <c r="B3826" s="21">
        <v>2701.5</v>
      </c>
      <c r="C3826" s="16">
        <v>1</v>
      </c>
      <c r="D3826" s="26">
        <v>2705</v>
      </c>
      <c r="E3826" s="28">
        <v>1E-3</v>
      </c>
      <c r="F3826" s="28">
        <v>2695.3577336946578</v>
      </c>
    </row>
    <row r="3827" spans="1:6">
      <c r="A3827" s="20">
        <v>0.47369212962962964</v>
      </c>
      <c r="B3827" s="21">
        <v>2701</v>
      </c>
      <c r="C3827" s="16">
        <v>1</v>
      </c>
      <c r="D3827" s="26">
        <v>2705</v>
      </c>
      <c r="E3827" s="28">
        <v>1E-3</v>
      </c>
      <c r="F3827" s="28">
        <v>2695.3673759609633</v>
      </c>
    </row>
    <row r="3828" spans="1:6">
      <c r="A3828" s="20">
        <v>0.47372685185185187</v>
      </c>
      <c r="B3828" s="21">
        <v>2701</v>
      </c>
      <c r="C3828" s="16">
        <v>1</v>
      </c>
      <c r="D3828" s="26">
        <v>2705</v>
      </c>
      <c r="E3828" s="28">
        <v>1E-3</v>
      </c>
      <c r="F3828" s="28">
        <v>2695.3770085850024</v>
      </c>
    </row>
    <row r="3829" spans="1:6">
      <c r="A3829" s="20">
        <v>0.47373842592592591</v>
      </c>
      <c r="B3829" s="21">
        <v>2701.5</v>
      </c>
      <c r="C3829" s="16">
        <v>1</v>
      </c>
      <c r="D3829" s="26">
        <v>2705</v>
      </c>
      <c r="E3829" s="28">
        <v>1E-3</v>
      </c>
      <c r="F3829" s="28">
        <v>2695.3866315764176</v>
      </c>
    </row>
    <row r="3830" spans="1:6">
      <c r="A3830" s="20">
        <v>0.4737615740740741</v>
      </c>
      <c r="B3830" s="21">
        <v>2701</v>
      </c>
      <c r="C3830" s="16">
        <v>1</v>
      </c>
      <c r="D3830" s="26">
        <v>2705</v>
      </c>
      <c r="E3830" s="28">
        <v>1E-3</v>
      </c>
      <c r="F3830" s="28">
        <v>2695.3962449448413</v>
      </c>
    </row>
    <row r="3831" spans="1:6">
      <c r="A3831" s="20">
        <v>0.47378472222222223</v>
      </c>
      <c r="B3831" s="21">
        <v>2701</v>
      </c>
      <c r="C3831" s="16">
        <v>1</v>
      </c>
      <c r="D3831" s="26">
        <v>2705</v>
      </c>
      <c r="E3831" s="28">
        <v>1E-3</v>
      </c>
      <c r="F3831" s="28">
        <v>2695.4058486998965</v>
      </c>
    </row>
    <row r="3832" spans="1:6">
      <c r="A3832" s="20">
        <v>0.47380787037037037</v>
      </c>
      <c r="B3832" s="21">
        <v>2701.5</v>
      </c>
      <c r="C3832" s="16">
        <v>1</v>
      </c>
      <c r="D3832" s="26">
        <v>2705</v>
      </c>
      <c r="E3832" s="28">
        <v>1E-3</v>
      </c>
      <c r="F3832" s="28">
        <v>2695.4154428511965</v>
      </c>
    </row>
    <row r="3833" spans="1:6">
      <c r="A3833" s="20">
        <v>0.47384259259259259</v>
      </c>
      <c r="B3833" s="21">
        <v>2701</v>
      </c>
      <c r="C3833" s="16">
        <v>1</v>
      </c>
      <c r="D3833" s="26">
        <v>2705</v>
      </c>
      <c r="E3833" s="28">
        <v>1E-3</v>
      </c>
      <c r="F3833" s="28">
        <v>2695.4250274083452</v>
      </c>
    </row>
    <row r="3834" spans="1:6">
      <c r="A3834" s="20">
        <v>0.47386574074074073</v>
      </c>
      <c r="B3834" s="21">
        <v>2701.5</v>
      </c>
      <c r="C3834" s="16">
        <v>1</v>
      </c>
      <c r="D3834" s="26">
        <v>2705</v>
      </c>
      <c r="E3834" s="28">
        <v>1E-3</v>
      </c>
      <c r="F3834" s="28">
        <v>2695.4346023809367</v>
      </c>
    </row>
    <row r="3835" spans="1:6">
      <c r="A3835" s="20">
        <v>0.47390046296296295</v>
      </c>
      <c r="B3835" s="21">
        <v>2701</v>
      </c>
      <c r="C3835" s="16">
        <v>1</v>
      </c>
      <c r="D3835" s="26">
        <v>2705</v>
      </c>
      <c r="E3835" s="28">
        <v>1E-3</v>
      </c>
      <c r="F3835" s="28">
        <v>2695.4441677785558</v>
      </c>
    </row>
    <row r="3836" spans="1:6">
      <c r="A3836" s="20">
        <v>0.4739814814814815</v>
      </c>
      <c r="B3836" s="21">
        <v>2701</v>
      </c>
      <c r="C3836" s="16">
        <v>1</v>
      </c>
      <c r="D3836" s="26">
        <v>2705</v>
      </c>
      <c r="E3836" s="28">
        <v>1E-3</v>
      </c>
      <c r="F3836" s="28">
        <v>2695.4537236107772</v>
      </c>
    </row>
    <row r="3837" spans="1:6">
      <c r="A3837" s="20">
        <v>0.47400462962962964</v>
      </c>
      <c r="B3837" s="21">
        <v>2701.5</v>
      </c>
      <c r="C3837" s="16">
        <v>1</v>
      </c>
      <c r="D3837" s="26">
        <v>2705</v>
      </c>
      <c r="E3837" s="28">
        <v>1E-3</v>
      </c>
      <c r="F3837" s="28">
        <v>2695.4632698871665</v>
      </c>
    </row>
    <row r="3838" spans="1:6">
      <c r="A3838" s="20">
        <v>0.47403935185185186</v>
      </c>
      <c r="B3838" s="21">
        <v>2701.5</v>
      </c>
      <c r="C3838" s="16">
        <v>1</v>
      </c>
      <c r="D3838" s="26">
        <v>2705</v>
      </c>
      <c r="E3838" s="28">
        <v>1E-3</v>
      </c>
      <c r="F3838" s="28">
        <v>2695.4728066172793</v>
      </c>
    </row>
    <row r="3839" spans="1:6">
      <c r="A3839" s="20">
        <v>0.4740509259259259</v>
      </c>
      <c r="B3839" s="21">
        <v>2701.5</v>
      </c>
      <c r="C3839" s="16">
        <v>1</v>
      </c>
      <c r="D3839" s="26">
        <v>2705</v>
      </c>
      <c r="E3839" s="28">
        <v>1E-3</v>
      </c>
      <c r="F3839" s="28">
        <v>2695.4823338106621</v>
      </c>
    </row>
    <row r="3840" spans="1:6">
      <c r="A3840" s="20">
        <v>0.47407407407407409</v>
      </c>
      <c r="B3840" s="21">
        <v>2702</v>
      </c>
      <c r="C3840" s="16">
        <v>1</v>
      </c>
      <c r="D3840" s="26">
        <v>2705</v>
      </c>
      <c r="E3840" s="28">
        <v>1E-3</v>
      </c>
      <c r="F3840" s="28">
        <v>2695.4918514768515</v>
      </c>
    </row>
    <row r="3841" spans="1:6">
      <c r="A3841" s="20">
        <v>0.47410879629629632</v>
      </c>
      <c r="B3841" s="21">
        <v>2701.5</v>
      </c>
      <c r="C3841" s="16">
        <v>1</v>
      </c>
      <c r="D3841" s="26">
        <v>2705</v>
      </c>
      <c r="E3841" s="28">
        <v>1E-3</v>
      </c>
      <c r="F3841" s="28">
        <v>2695.5013596253748</v>
      </c>
    </row>
    <row r="3842" spans="1:6">
      <c r="A3842" s="20">
        <v>0.47412037037037036</v>
      </c>
      <c r="B3842" s="21">
        <v>2701.5</v>
      </c>
      <c r="C3842" s="16">
        <v>1</v>
      </c>
      <c r="D3842" s="26">
        <v>2705</v>
      </c>
      <c r="E3842" s="28">
        <v>1E-3</v>
      </c>
      <c r="F3842" s="28">
        <v>2695.5108582657494</v>
      </c>
    </row>
    <row r="3843" spans="1:6">
      <c r="A3843" s="20">
        <v>0.47413194444444445</v>
      </c>
      <c r="B3843" s="21">
        <v>2701.5</v>
      </c>
      <c r="C3843" s="16">
        <v>1</v>
      </c>
      <c r="D3843" s="26">
        <v>2705</v>
      </c>
      <c r="E3843" s="28">
        <v>1E-3</v>
      </c>
      <c r="F3843" s="28">
        <v>2695.5203474074838</v>
      </c>
    </row>
    <row r="3844" spans="1:6">
      <c r="A3844" s="20">
        <v>0.47416666666666668</v>
      </c>
      <c r="B3844" s="21">
        <v>2701.5</v>
      </c>
      <c r="C3844" s="16">
        <v>1</v>
      </c>
      <c r="D3844" s="26">
        <v>2705</v>
      </c>
      <c r="E3844" s="28">
        <v>1E-3</v>
      </c>
      <c r="F3844" s="28">
        <v>2695.5298270600761</v>
      </c>
    </row>
    <row r="3845" spans="1:6">
      <c r="A3845" s="20">
        <v>0.47417824074074072</v>
      </c>
      <c r="B3845" s="21">
        <v>2701</v>
      </c>
      <c r="C3845" s="16">
        <v>1</v>
      </c>
      <c r="D3845" s="26">
        <v>2705</v>
      </c>
      <c r="E3845" s="28">
        <v>1E-3</v>
      </c>
      <c r="F3845" s="28">
        <v>2695.539297233016</v>
      </c>
    </row>
    <row r="3846" spans="1:6">
      <c r="A3846" s="20">
        <v>0.47418981481481481</v>
      </c>
      <c r="B3846" s="21">
        <v>2701.5</v>
      </c>
      <c r="C3846" s="16">
        <v>1</v>
      </c>
      <c r="D3846" s="26">
        <v>2705</v>
      </c>
      <c r="E3846" s="28">
        <v>1E-3</v>
      </c>
      <c r="F3846" s="28">
        <v>2695.5487579357828</v>
      </c>
    </row>
    <row r="3847" spans="1:6">
      <c r="A3847" s="20">
        <v>0.47423611111111114</v>
      </c>
      <c r="B3847" s="21">
        <v>2701</v>
      </c>
      <c r="C3847" s="16">
        <v>1</v>
      </c>
      <c r="D3847" s="26">
        <v>2705</v>
      </c>
      <c r="E3847" s="28">
        <v>1E-3</v>
      </c>
      <c r="F3847" s="28">
        <v>2695.5582091778469</v>
      </c>
    </row>
    <row r="3848" spans="1:6">
      <c r="A3848" s="20">
        <v>0.47424768518518517</v>
      </c>
      <c r="B3848" s="21">
        <v>2701.5</v>
      </c>
      <c r="C3848" s="16">
        <v>1</v>
      </c>
      <c r="D3848" s="26">
        <v>2705</v>
      </c>
      <c r="E3848" s="28">
        <v>1E-3</v>
      </c>
      <c r="F3848" s="28">
        <v>2695.5676509686691</v>
      </c>
    </row>
    <row r="3849" spans="1:6">
      <c r="A3849" s="20">
        <v>0.47435185185185186</v>
      </c>
      <c r="B3849" s="21">
        <v>2701</v>
      </c>
      <c r="C3849" s="16">
        <v>1</v>
      </c>
      <c r="D3849" s="26">
        <v>2705</v>
      </c>
      <c r="E3849" s="28">
        <v>1E-3</v>
      </c>
      <c r="F3849" s="28">
        <v>2695.5770833177003</v>
      </c>
    </row>
    <row r="3850" spans="1:6">
      <c r="A3850" s="20">
        <v>0.47436342592592595</v>
      </c>
      <c r="B3850" s="21">
        <v>2700.5</v>
      </c>
      <c r="C3850" s="16">
        <v>1</v>
      </c>
      <c r="D3850" s="26">
        <v>2705</v>
      </c>
      <c r="E3850" s="28">
        <v>1E-3</v>
      </c>
      <c r="F3850" s="28">
        <v>2695.5865062343828</v>
      </c>
    </row>
    <row r="3851" spans="1:6">
      <c r="A3851" s="20">
        <v>0.47438657407407409</v>
      </c>
      <c r="B3851" s="21">
        <v>2700.5</v>
      </c>
      <c r="C3851" s="16">
        <v>1</v>
      </c>
      <c r="D3851" s="26">
        <v>2705</v>
      </c>
      <c r="E3851" s="28">
        <v>1E-3</v>
      </c>
      <c r="F3851" s="28">
        <v>2695.5959197281486</v>
      </c>
    </row>
    <row r="3852" spans="1:6">
      <c r="A3852" s="20">
        <v>0.47440972222222222</v>
      </c>
      <c r="B3852" s="21">
        <v>2701</v>
      </c>
      <c r="C3852" s="16">
        <v>1</v>
      </c>
      <c r="D3852" s="26">
        <v>2705</v>
      </c>
      <c r="E3852" s="28">
        <v>1E-3</v>
      </c>
      <c r="F3852" s="28">
        <v>2695.6053238084205</v>
      </c>
    </row>
    <row r="3853" spans="1:6">
      <c r="A3853" s="20">
        <v>0.47443287037037035</v>
      </c>
      <c r="B3853" s="21">
        <v>2700.5</v>
      </c>
      <c r="C3853" s="16">
        <v>1</v>
      </c>
      <c r="D3853" s="26">
        <v>2705</v>
      </c>
      <c r="E3853" s="28">
        <v>1E-3</v>
      </c>
      <c r="F3853" s="28">
        <v>2695.6147184846122</v>
      </c>
    </row>
    <row r="3854" spans="1:6">
      <c r="A3854" s="20">
        <v>0.47446759259259258</v>
      </c>
      <c r="B3854" s="21">
        <v>2700.5</v>
      </c>
      <c r="C3854" s="16">
        <v>1</v>
      </c>
      <c r="D3854" s="26">
        <v>2705</v>
      </c>
      <c r="E3854" s="28">
        <v>1E-3</v>
      </c>
      <c r="F3854" s="28">
        <v>2695.6241037661275</v>
      </c>
    </row>
    <row r="3855" spans="1:6">
      <c r="A3855" s="20">
        <v>0.47447916666666667</v>
      </c>
      <c r="B3855" s="21">
        <v>2701</v>
      </c>
      <c r="C3855" s="16">
        <v>1</v>
      </c>
      <c r="D3855" s="26">
        <v>2705</v>
      </c>
      <c r="E3855" s="28">
        <v>1E-3</v>
      </c>
      <c r="F3855" s="28">
        <v>2695.6334796623614</v>
      </c>
    </row>
    <row r="3856" spans="1:6">
      <c r="A3856" s="20">
        <v>0.47454861111111113</v>
      </c>
      <c r="B3856" s="21">
        <v>2701</v>
      </c>
      <c r="C3856" s="16">
        <v>1</v>
      </c>
      <c r="D3856" s="26">
        <v>2705</v>
      </c>
      <c r="E3856" s="28">
        <v>1E-3</v>
      </c>
      <c r="F3856" s="28">
        <v>2695.642846182699</v>
      </c>
    </row>
    <row r="3857" spans="1:6">
      <c r="A3857" s="20">
        <v>0.47457175925925926</v>
      </c>
      <c r="B3857" s="21">
        <v>2701</v>
      </c>
      <c r="C3857" s="16">
        <v>1</v>
      </c>
      <c r="D3857" s="26">
        <v>2705</v>
      </c>
      <c r="E3857" s="28">
        <v>1E-3</v>
      </c>
      <c r="F3857" s="28">
        <v>2695.6522033365163</v>
      </c>
    </row>
    <row r="3858" spans="1:6">
      <c r="A3858" s="20">
        <v>0.4745949074074074</v>
      </c>
      <c r="B3858" s="21">
        <v>2700.5</v>
      </c>
      <c r="C3858" s="16">
        <v>1</v>
      </c>
      <c r="D3858" s="26">
        <v>2705</v>
      </c>
      <c r="E3858" s="28">
        <v>1E-3</v>
      </c>
      <c r="F3858" s="28">
        <v>2695.6615511331797</v>
      </c>
    </row>
    <row r="3859" spans="1:6">
      <c r="A3859" s="20">
        <v>0.47462962962962962</v>
      </c>
      <c r="B3859" s="21">
        <v>2701</v>
      </c>
      <c r="C3859" s="16">
        <v>1</v>
      </c>
      <c r="D3859" s="26">
        <v>2705</v>
      </c>
      <c r="E3859" s="28">
        <v>1E-3</v>
      </c>
      <c r="F3859" s="28">
        <v>2695.6708895820466</v>
      </c>
    </row>
    <row r="3860" spans="1:6">
      <c r="A3860" s="20">
        <v>0.47464120370370372</v>
      </c>
      <c r="B3860" s="21">
        <v>2701</v>
      </c>
      <c r="C3860" s="16">
        <v>1</v>
      </c>
      <c r="D3860" s="26">
        <v>2705</v>
      </c>
      <c r="E3860" s="28">
        <v>1E-3</v>
      </c>
      <c r="F3860" s="28">
        <v>2695.6802186924647</v>
      </c>
    </row>
    <row r="3861" spans="1:6">
      <c r="A3861" s="20">
        <v>0.47467592592592595</v>
      </c>
      <c r="B3861" s="21">
        <v>2700</v>
      </c>
      <c r="C3861" s="16">
        <v>1</v>
      </c>
      <c r="D3861" s="26">
        <v>2705</v>
      </c>
      <c r="E3861" s="28">
        <v>1E-3</v>
      </c>
      <c r="F3861" s="28">
        <v>2695.6895384737722</v>
      </c>
    </row>
    <row r="3862" spans="1:6">
      <c r="A3862" s="20">
        <v>0.47469907407407408</v>
      </c>
      <c r="B3862" s="21">
        <v>2700.5</v>
      </c>
      <c r="C3862" s="16">
        <v>1</v>
      </c>
      <c r="D3862" s="26">
        <v>2705</v>
      </c>
      <c r="E3862" s="28">
        <v>1E-3</v>
      </c>
      <c r="F3862" s="28">
        <v>2695.6988489352984</v>
      </c>
    </row>
    <row r="3863" spans="1:6">
      <c r="A3863" s="20">
        <v>0.47472222222222221</v>
      </c>
      <c r="B3863" s="21">
        <v>2700.5</v>
      </c>
      <c r="C3863" s="16">
        <v>1</v>
      </c>
      <c r="D3863" s="26">
        <v>2705</v>
      </c>
      <c r="E3863" s="28">
        <v>1E-3</v>
      </c>
      <c r="F3863" s="28">
        <v>2695.7081500863633</v>
      </c>
    </row>
    <row r="3864" spans="1:6">
      <c r="A3864" s="20">
        <v>0.47474537037037035</v>
      </c>
      <c r="B3864" s="21">
        <v>2701</v>
      </c>
      <c r="C3864" s="16">
        <v>1</v>
      </c>
      <c r="D3864" s="26">
        <v>2705</v>
      </c>
      <c r="E3864" s="28">
        <v>1E-3</v>
      </c>
      <c r="F3864" s="28">
        <v>2695.7174419362768</v>
      </c>
    </row>
    <row r="3865" spans="1:6">
      <c r="A3865" s="20">
        <v>0.47475694444444444</v>
      </c>
      <c r="B3865" s="21">
        <v>2701</v>
      </c>
      <c r="C3865" s="16">
        <v>1</v>
      </c>
      <c r="D3865" s="26">
        <v>2705</v>
      </c>
      <c r="E3865" s="28">
        <v>1E-3</v>
      </c>
      <c r="F3865" s="28">
        <v>2695.7267244943405</v>
      </c>
    </row>
    <row r="3866" spans="1:6">
      <c r="A3866" s="20">
        <v>0.47480324074074076</v>
      </c>
      <c r="B3866" s="21">
        <v>2700.5</v>
      </c>
      <c r="C3866" s="16">
        <v>1</v>
      </c>
      <c r="D3866" s="26">
        <v>2705</v>
      </c>
      <c r="E3866" s="28">
        <v>1E-3</v>
      </c>
      <c r="F3866" s="28">
        <v>2695.7359977698461</v>
      </c>
    </row>
    <row r="3867" spans="1:6">
      <c r="A3867" s="20">
        <v>0.4748148148148148</v>
      </c>
      <c r="B3867" s="21">
        <v>2701</v>
      </c>
      <c r="C3867" s="16">
        <v>1</v>
      </c>
      <c r="D3867" s="26">
        <v>2705</v>
      </c>
      <c r="E3867" s="28">
        <v>1E-3</v>
      </c>
      <c r="F3867" s="28">
        <v>2695.7452617720764</v>
      </c>
    </row>
    <row r="3868" spans="1:6">
      <c r="A3868" s="20">
        <v>0.47483796296296299</v>
      </c>
      <c r="B3868" s="21">
        <v>2701</v>
      </c>
      <c r="C3868" s="16">
        <v>1</v>
      </c>
      <c r="D3868" s="26">
        <v>2705</v>
      </c>
      <c r="E3868" s="28">
        <v>1E-3</v>
      </c>
      <c r="F3868" s="28">
        <v>2695.7545165103043</v>
      </c>
    </row>
    <row r="3869" spans="1:6">
      <c r="A3869" s="20">
        <v>0.47486111111111112</v>
      </c>
      <c r="B3869" s="21">
        <v>2701.5</v>
      </c>
      <c r="C3869" s="16">
        <v>1</v>
      </c>
      <c r="D3869" s="26">
        <v>2705</v>
      </c>
      <c r="E3869" s="28">
        <v>1E-3</v>
      </c>
      <c r="F3869" s="28">
        <v>2695.7637619937941</v>
      </c>
    </row>
    <row r="3870" spans="1:6">
      <c r="A3870" s="20">
        <v>0.47487268518518516</v>
      </c>
      <c r="B3870" s="21">
        <v>2701</v>
      </c>
      <c r="C3870" s="16">
        <v>1</v>
      </c>
      <c r="D3870" s="26">
        <v>2705</v>
      </c>
      <c r="E3870" s="28">
        <v>1E-3</v>
      </c>
      <c r="F3870" s="28">
        <v>2695.7729982318001</v>
      </c>
    </row>
    <row r="3871" spans="1:6">
      <c r="A3871" s="20">
        <v>0.47489583333333335</v>
      </c>
      <c r="B3871" s="21">
        <v>2701.5</v>
      </c>
      <c r="C3871" s="16">
        <v>1</v>
      </c>
      <c r="D3871" s="26">
        <v>2705</v>
      </c>
      <c r="E3871" s="28">
        <v>1E-3</v>
      </c>
      <c r="F3871" s="28">
        <v>2695.7822252335682</v>
      </c>
    </row>
    <row r="3872" spans="1:6">
      <c r="A3872" s="20">
        <v>0.47495370370370371</v>
      </c>
      <c r="B3872" s="21">
        <v>2701.5</v>
      </c>
      <c r="C3872" s="16">
        <v>1</v>
      </c>
      <c r="D3872" s="26">
        <v>2705</v>
      </c>
      <c r="E3872" s="28">
        <v>1E-3</v>
      </c>
      <c r="F3872" s="28">
        <v>2695.7914430083347</v>
      </c>
    </row>
    <row r="3873" spans="1:6">
      <c r="A3873" s="20">
        <v>0.47497685185185184</v>
      </c>
      <c r="B3873" s="21">
        <v>2701</v>
      </c>
      <c r="C3873" s="16">
        <v>1</v>
      </c>
      <c r="D3873" s="26">
        <v>2705</v>
      </c>
      <c r="E3873" s="28">
        <v>1E-3</v>
      </c>
      <c r="F3873" s="28">
        <v>2695.8006515653265</v>
      </c>
    </row>
    <row r="3874" spans="1:6">
      <c r="A3874" s="20">
        <v>0.47499999999999998</v>
      </c>
      <c r="B3874" s="21">
        <v>2701.5</v>
      </c>
      <c r="C3874" s="16">
        <v>1</v>
      </c>
      <c r="D3874" s="26">
        <v>2705</v>
      </c>
      <c r="E3874" s="28">
        <v>1E-3</v>
      </c>
      <c r="F3874" s="28">
        <v>2695.8098509137612</v>
      </c>
    </row>
    <row r="3875" spans="1:6">
      <c r="A3875" s="20">
        <v>0.47503472222222221</v>
      </c>
      <c r="B3875" s="21">
        <v>2701.5</v>
      </c>
      <c r="C3875" s="16">
        <v>1</v>
      </c>
      <c r="D3875" s="26">
        <v>2705</v>
      </c>
      <c r="E3875" s="28">
        <v>1E-3</v>
      </c>
      <c r="F3875" s="28">
        <v>2695.8190410628476</v>
      </c>
    </row>
    <row r="3876" spans="1:6">
      <c r="A3876" s="20">
        <v>0.47505787037037039</v>
      </c>
      <c r="B3876" s="21">
        <v>2701</v>
      </c>
      <c r="C3876" s="16">
        <v>1</v>
      </c>
      <c r="D3876" s="26">
        <v>2705</v>
      </c>
      <c r="E3876" s="28">
        <v>1E-3</v>
      </c>
      <c r="F3876" s="28">
        <v>2695.8282220217848</v>
      </c>
    </row>
    <row r="3877" spans="1:6">
      <c r="A3877" s="20">
        <v>0.47506944444444443</v>
      </c>
      <c r="B3877" s="21">
        <v>2700.5</v>
      </c>
      <c r="C3877" s="16">
        <v>1</v>
      </c>
      <c r="D3877" s="26">
        <v>2705</v>
      </c>
      <c r="E3877" s="28">
        <v>1E-3</v>
      </c>
      <c r="F3877" s="28">
        <v>2695.837393799763</v>
      </c>
    </row>
    <row r="3878" spans="1:6">
      <c r="A3878" s="20">
        <v>0.47509259259259257</v>
      </c>
      <c r="B3878" s="21">
        <v>2700.5</v>
      </c>
      <c r="C3878" s="16">
        <v>1</v>
      </c>
      <c r="D3878" s="26">
        <v>2705</v>
      </c>
      <c r="E3878" s="28">
        <v>1E-3</v>
      </c>
      <c r="F3878" s="28">
        <v>2695.8465564059634</v>
      </c>
    </row>
    <row r="3879" spans="1:6">
      <c r="A3879" s="20">
        <v>0.47512731481481479</v>
      </c>
      <c r="B3879" s="21">
        <v>2700.5</v>
      </c>
      <c r="C3879" s="16">
        <v>1</v>
      </c>
      <c r="D3879" s="26">
        <v>2705</v>
      </c>
      <c r="E3879" s="28">
        <v>1E-3</v>
      </c>
      <c r="F3879" s="28">
        <v>2695.8557098495576</v>
      </c>
    </row>
    <row r="3880" spans="1:6">
      <c r="A3880" s="20">
        <v>0.47513888888888889</v>
      </c>
      <c r="B3880" s="21">
        <v>2701</v>
      </c>
      <c r="C3880" s="16">
        <v>1</v>
      </c>
      <c r="D3880" s="26">
        <v>2705</v>
      </c>
      <c r="E3880" s="28">
        <v>1E-3</v>
      </c>
      <c r="F3880" s="28">
        <v>2695.8648541397079</v>
      </c>
    </row>
    <row r="3881" spans="1:6">
      <c r="A3881" s="20">
        <v>0.47517361111111112</v>
      </c>
      <c r="B3881" s="21">
        <v>2700.5</v>
      </c>
      <c r="C3881" s="16">
        <v>1</v>
      </c>
      <c r="D3881" s="26">
        <v>2705</v>
      </c>
      <c r="E3881" s="28">
        <v>1E-3</v>
      </c>
      <c r="F3881" s="28">
        <v>2695.8739892855683</v>
      </c>
    </row>
    <row r="3882" spans="1:6">
      <c r="A3882" s="20">
        <v>0.47524305555555557</v>
      </c>
      <c r="B3882" s="21">
        <v>2701</v>
      </c>
      <c r="C3882" s="16">
        <v>1</v>
      </c>
      <c r="D3882" s="26">
        <v>2705</v>
      </c>
      <c r="E3882" s="28">
        <v>1E-3</v>
      </c>
      <c r="F3882" s="28">
        <v>2695.8831152962825</v>
      </c>
    </row>
    <row r="3883" spans="1:6">
      <c r="A3883" s="20">
        <v>0.4752777777777778</v>
      </c>
      <c r="B3883" s="21">
        <v>2701</v>
      </c>
      <c r="C3883" s="16">
        <v>1</v>
      </c>
      <c r="D3883" s="26">
        <v>2705</v>
      </c>
      <c r="E3883" s="28">
        <v>1E-3</v>
      </c>
      <c r="F3883" s="28">
        <v>2695.8922321809864</v>
      </c>
    </row>
    <row r="3884" spans="1:6">
      <c r="A3884" s="20">
        <v>0.47530092592592593</v>
      </c>
      <c r="B3884" s="21">
        <v>2700.5</v>
      </c>
      <c r="C3884" s="16">
        <v>1</v>
      </c>
      <c r="D3884" s="26">
        <v>2705</v>
      </c>
      <c r="E3884" s="28">
        <v>1E-3</v>
      </c>
      <c r="F3884" s="28">
        <v>2695.9013399488053</v>
      </c>
    </row>
    <row r="3885" spans="1:6">
      <c r="A3885" s="20">
        <v>0.47538194444444443</v>
      </c>
      <c r="B3885" s="21">
        <v>2700.5</v>
      </c>
      <c r="C3885" s="16">
        <v>1</v>
      </c>
      <c r="D3885" s="26">
        <v>2705</v>
      </c>
      <c r="E3885" s="28">
        <v>1E-3</v>
      </c>
      <c r="F3885" s="28">
        <v>2695.9104386088566</v>
      </c>
    </row>
    <row r="3886" spans="1:6">
      <c r="A3886" s="20">
        <v>0.47539351851851852</v>
      </c>
      <c r="B3886" s="21">
        <v>2700.5</v>
      </c>
      <c r="C3886" s="16">
        <v>1</v>
      </c>
      <c r="D3886" s="26">
        <v>2705</v>
      </c>
      <c r="E3886" s="28">
        <v>1E-3</v>
      </c>
      <c r="F3886" s="28">
        <v>2695.9195281702478</v>
      </c>
    </row>
    <row r="3887" spans="1:6">
      <c r="A3887" s="20">
        <v>0.47542824074074075</v>
      </c>
      <c r="B3887" s="21">
        <v>2701</v>
      </c>
      <c r="C3887" s="16">
        <v>1</v>
      </c>
      <c r="D3887" s="26">
        <v>2705</v>
      </c>
      <c r="E3887" s="28">
        <v>1E-3</v>
      </c>
      <c r="F3887" s="28">
        <v>2695.9286086420775</v>
      </c>
    </row>
    <row r="3888" spans="1:6">
      <c r="A3888" s="20">
        <v>0.47545138888888888</v>
      </c>
      <c r="B3888" s="21">
        <v>2701</v>
      </c>
      <c r="C3888" s="16">
        <v>1</v>
      </c>
      <c r="D3888" s="26">
        <v>2705</v>
      </c>
      <c r="E3888" s="28">
        <v>1E-3</v>
      </c>
      <c r="F3888" s="28">
        <v>2695.9376800334353</v>
      </c>
    </row>
    <row r="3889" spans="1:6">
      <c r="A3889" s="20">
        <v>0.47547453703703701</v>
      </c>
      <c r="B3889" s="21">
        <v>2700.5</v>
      </c>
      <c r="C3889" s="16">
        <v>1</v>
      </c>
      <c r="D3889" s="26">
        <v>2705</v>
      </c>
      <c r="E3889" s="28">
        <v>1E-3</v>
      </c>
      <c r="F3889" s="28">
        <v>2695.946742353402</v>
      </c>
    </row>
    <row r="3890" spans="1:6">
      <c r="A3890" s="20">
        <v>0.47548611111111111</v>
      </c>
      <c r="B3890" s="21">
        <v>2701</v>
      </c>
      <c r="C3890" s="16">
        <v>1</v>
      </c>
      <c r="D3890" s="26">
        <v>2705</v>
      </c>
      <c r="E3890" s="28">
        <v>1E-3</v>
      </c>
      <c r="F3890" s="28">
        <v>2695.9557956110484</v>
      </c>
    </row>
    <row r="3891" spans="1:6">
      <c r="A3891" s="20">
        <v>0.47552083333333334</v>
      </c>
      <c r="B3891" s="21">
        <v>2701</v>
      </c>
      <c r="C3891" s="16">
        <v>1</v>
      </c>
      <c r="D3891" s="26">
        <v>2705</v>
      </c>
      <c r="E3891" s="28">
        <v>1E-3</v>
      </c>
      <c r="F3891" s="28">
        <v>2695.9648398154372</v>
      </c>
    </row>
    <row r="3892" spans="1:6">
      <c r="A3892" s="20">
        <v>0.47554398148148147</v>
      </c>
      <c r="B3892" s="21">
        <v>2701</v>
      </c>
      <c r="C3892" s="16">
        <v>1</v>
      </c>
      <c r="D3892" s="26">
        <v>2705</v>
      </c>
      <c r="E3892" s="28">
        <v>1E-3</v>
      </c>
      <c r="F3892" s="28">
        <v>2695.9738749756216</v>
      </c>
    </row>
    <row r="3893" spans="1:6">
      <c r="A3893" s="20">
        <v>0.4755671296296296</v>
      </c>
      <c r="B3893" s="21">
        <v>2701</v>
      </c>
      <c r="C3893" s="16">
        <v>1</v>
      </c>
      <c r="D3893" s="26">
        <v>2705</v>
      </c>
      <c r="E3893" s="28">
        <v>1E-3</v>
      </c>
      <c r="F3893" s="28">
        <v>2695.9829011006459</v>
      </c>
    </row>
    <row r="3894" spans="1:6">
      <c r="A3894" s="20">
        <v>0.47559027777777779</v>
      </c>
      <c r="B3894" s="21">
        <v>2701</v>
      </c>
      <c r="C3894" s="16">
        <v>1</v>
      </c>
      <c r="D3894" s="26">
        <v>2705</v>
      </c>
      <c r="E3894" s="28">
        <v>1E-3</v>
      </c>
      <c r="F3894" s="28">
        <v>2695.9919181995451</v>
      </c>
    </row>
    <row r="3895" spans="1:6">
      <c r="A3895" s="20">
        <v>0.47561342592592593</v>
      </c>
      <c r="B3895" s="21">
        <v>2701</v>
      </c>
      <c r="C3895" s="16">
        <v>1</v>
      </c>
      <c r="D3895" s="26">
        <v>2705</v>
      </c>
      <c r="E3895" s="28">
        <v>1E-3</v>
      </c>
      <c r="F3895" s="28">
        <v>2696.0009262813455</v>
      </c>
    </row>
    <row r="3896" spans="1:6">
      <c r="A3896" s="20">
        <v>0.47565972222222225</v>
      </c>
      <c r="B3896" s="21">
        <v>2701</v>
      </c>
      <c r="C3896" s="16">
        <v>1</v>
      </c>
      <c r="D3896" s="26">
        <v>2705</v>
      </c>
      <c r="E3896" s="28">
        <v>1E-3</v>
      </c>
      <c r="F3896" s="28">
        <v>2696.0099253550643</v>
      </c>
    </row>
    <row r="3897" spans="1:6">
      <c r="A3897" s="20">
        <v>0.47569444444444442</v>
      </c>
      <c r="B3897" s="21">
        <v>2701.5</v>
      </c>
      <c r="C3897" s="16">
        <v>1</v>
      </c>
      <c r="D3897" s="26">
        <v>2705</v>
      </c>
      <c r="E3897" s="28">
        <v>1E-3</v>
      </c>
      <c r="F3897" s="28">
        <v>2696.0189154297091</v>
      </c>
    </row>
    <row r="3898" spans="1:6">
      <c r="A3898" s="20">
        <v>0.47570601851851851</v>
      </c>
      <c r="B3898" s="21">
        <v>2701.5</v>
      </c>
      <c r="C3898" s="16">
        <v>1</v>
      </c>
      <c r="D3898" s="26">
        <v>2705</v>
      </c>
      <c r="E3898" s="28">
        <v>1E-3</v>
      </c>
      <c r="F3898" s="28">
        <v>2696.0278965142793</v>
      </c>
    </row>
    <row r="3899" spans="1:6">
      <c r="A3899" s="20">
        <v>0.47571759259259261</v>
      </c>
      <c r="B3899" s="21">
        <v>2701.5</v>
      </c>
      <c r="C3899" s="16">
        <v>1</v>
      </c>
      <c r="D3899" s="26">
        <v>2705</v>
      </c>
      <c r="E3899" s="28">
        <v>1E-3</v>
      </c>
      <c r="F3899" s="28">
        <v>2696.0368686177649</v>
      </c>
    </row>
    <row r="3900" spans="1:6">
      <c r="A3900" s="20">
        <v>0.47575231481481484</v>
      </c>
      <c r="B3900" s="21">
        <v>2701</v>
      </c>
      <c r="C3900" s="16">
        <v>1</v>
      </c>
      <c r="D3900" s="26">
        <v>2705</v>
      </c>
      <c r="E3900" s="28">
        <v>1E-3</v>
      </c>
      <c r="F3900" s="28">
        <v>2696.0458317491471</v>
      </c>
    </row>
    <row r="3901" spans="1:6">
      <c r="A3901" s="20">
        <v>0.47584490740740742</v>
      </c>
      <c r="B3901" s="21">
        <v>2701</v>
      </c>
      <c r="C3901" s="16">
        <v>1</v>
      </c>
      <c r="D3901" s="26">
        <v>2705</v>
      </c>
      <c r="E3901" s="28">
        <v>1E-3</v>
      </c>
      <c r="F3901" s="28">
        <v>2696.054785917398</v>
      </c>
    </row>
    <row r="3902" spans="1:6">
      <c r="A3902" s="20">
        <v>0.47585648148148146</v>
      </c>
      <c r="B3902" s="21">
        <v>2701.5</v>
      </c>
      <c r="C3902" s="16">
        <v>1</v>
      </c>
      <c r="D3902" s="26">
        <v>2705</v>
      </c>
      <c r="E3902" s="28">
        <v>1E-3</v>
      </c>
      <c r="F3902" s="28">
        <v>2696.0637311314808</v>
      </c>
    </row>
    <row r="3903" spans="1:6">
      <c r="A3903" s="20">
        <v>0.47591435185185182</v>
      </c>
      <c r="B3903" s="21">
        <v>2701.5</v>
      </c>
      <c r="C3903" s="16">
        <v>1</v>
      </c>
      <c r="D3903" s="26">
        <v>2705</v>
      </c>
      <c r="E3903" s="28">
        <v>1E-3</v>
      </c>
      <c r="F3903" s="28">
        <v>2696.0726674003495</v>
      </c>
    </row>
    <row r="3904" spans="1:6">
      <c r="A3904" s="20">
        <v>0.47593750000000001</v>
      </c>
      <c r="B3904" s="21">
        <v>2702</v>
      </c>
      <c r="C3904" s="16">
        <v>1</v>
      </c>
      <c r="D3904" s="26">
        <v>2705</v>
      </c>
      <c r="E3904" s="28">
        <v>1E-3</v>
      </c>
      <c r="F3904" s="28">
        <v>2696.0815947329493</v>
      </c>
    </row>
    <row r="3905" spans="1:6">
      <c r="A3905" s="20">
        <v>0.47594907407407405</v>
      </c>
      <c r="B3905" s="21">
        <v>2701.5</v>
      </c>
      <c r="C3905" s="16">
        <v>1</v>
      </c>
      <c r="D3905" s="26">
        <v>2705</v>
      </c>
      <c r="E3905" s="28">
        <v>1E-3</v>
      </c>
      <c r="F3905" s="28">
        <v>2696.0905131382165</v>
      </c>
    </row>
    <row r="3906" spans="1:6">
      <c r="A3906" s="20">
        <v>0.47598379629629628</v>
      </c>
      <c r="B3906" s="21">
        <v>2702</v>
      </c>
      <c r="C3906" s="16">
        <v>1</v>
      </c>
      <c r="D3906" s="26">
        <v>2705</v>
      </c>
      <c r="E3906" s="28">
        <v>1E-3</v>
      </c>
      <c r="F3906" s="28">
        <v>2696.0994226250782</v>
      </c>
    </row>
    <row r="3907" spans="1:6">
      <c r="A3907" s="20">
        <v>0.47599537037037037</v>
      </c>
      <c r="B3907" s="21">
        <v>2701.5</v>
      </c>
      <c r="C3907" s="16">
        <v>1</v>
      </c>
      <c r="D3907" s="26">
        <v>2705</v>
      </c>
      <c r="E3907" s="28">
        <v>1E-3</v>
      </c>
      <c r="F3907" s="28">
        <v>2696.108323202453</v>
      </c>
    </row>
    <row r="3908" spans="1:6">
      <c r="A3908" s="20">
        <v>0.47605324074074074</v>
      </c>
      <c r="B3908" s="21">
        <v>2702</v>
      </c>
      <c r="C3908" s="16">
        <v>1</v>
      </c>
      <c r="D3908" s="26">
        <v>2705</v>
      </c>
      <c r="E3908" s="28">
        <v>1E-3</v>
      </c>
      <c r="F3908" s="28">
        <v>2696.1172148792507</v>
      </c>
    </row>
    <row r="3909" spans="1:6">
      <c r="A3909" s="20">
        <v>0.47608796296296296</v>
      </c>
      <c r="B3909" s="21">
        <v>2702</v>
      </c>
      <c r="C3909" s="16">
        <v>1</v>
      </c>
      <c r="D3909" s="26">
        <v>2705</v>
      </c>
      <c r="E3909" s="28">
        <v>1E-3</v>
      </c>
      <c r="F3909" s="28">
        <v>2696.1260976643716</v>
      </c>
    </row>
    <row r="3910" spans="1:6">
      <c r="A3910" s="20">
        <v>0.47612268518518519</v>
      </c>
      <c r="B3910" s="21">
        <v>2701.5</v>
      </c>
      <c r="C3910" s="16">
        <v>1</v>
      </c>
      <c r="D3910" s="26">
        <v>2705</v>
      </c>
      <c r="E3910" s="28">
        <v>1E-3</v>
      </c>
      <c r="F3910" s="28">
        <v>2696.1349715667075</v>
      </c>
    </row>
    <row r="3911" spans="1:6">
      <c r="A3911" s="20">
        <v>0.47615740740740742</v>
      </c>
      <c r="B3911" s="21">
        <v>2702</v>
      </c>
      <c r="C3911" s="16">
        <v>1</v>
      </c>
      <c r="D3911" s="26">
        <v>2705</v>
      </c>
      <c r="E3911" s="28">
        <v>1E-3</v>
      </c>
      <c r="F3911" s="28">
        <v>2696.1438365951408</v>
      </c>
    </row>
    <row r="3912" spans="1:6">
      <c r="A3912" s="20">
        <v>0.47618055555555555</v>
      </c>
      <c r="B3912" s="21">
        <v>2702</v>
      </c>
      <c r="C3912" s="16">
        <v>1</v>
      </c>
      <c r="D3912" s="26">
        <v>2705</v>
      </c>
      <c r="E3912" s="28">
        <v>1E-3</v>
      </c>
      <c r="F3912" s="28">
        <v>2696.1526927585455</v>
      </c>
    </row>
    <row r="3913" spans="1:6">
      <c r="A3913" s="20">
        <v>0.47620370370370368</v>
      </c>
      <c r="B3913" s="21">
        <v>2702.5</v>
      </c>
      <c r="C3913" s="16">
        <v>1</v>
      </c>
      <c r="D3913" s="26">
        <v>2705</v>
      </c>
      <c r="E3913" s="28">
        <v>1E-3</v>
      </c>
      <c r="F3913" s="28">
        <v>2696.161540065787</v>
      </c>
    </row>
    <row r="3914" spans="1:6">
      <c r="A3914" s="20">
        <v>0.47621527777777778</v>
      </c>
      <c r="B3914" s="21">
        <v>2702</v>
      </c>
      <c r="C3914" s="16">
        <v>1</v>
      </c>
      <c r="D3914" s="26">
        <v>2705</v>
      </c>
      <c r="E3914" s="28">
        <v>1E-3</v>
      </c>
      <c r="F3914" s="28">
        <v>2696.1703785257214</v>
      </c>
    </row>
    <row r="3915" spans="1:6">
      <c r="A3915" s="20">
        <v>0.47623842592592591</v>
      </c>
      <c r="B3915" s="21">
        <v>2702.5</v>
      </c>
      <c r="C3915" s="16">
        <v>1</v>
      </c>
      <c r="D3915" s="26">
        <v>2705</v>
      </c>
      <c r="E3915" s="28">
        <v>1E-3</v>
      </c>
      <c r="F3915" s="28">
        <v>2696.1792081471958</v>
      </c>
    </row>
    <row r="3916" spans="1:6">
      <c r="A3916" s="20">
        <v>0.47627314814814814</v>
      </c>
      <c r="B3916" s="21">
        <v>2702.5</v>
      </c>
      <c r="C3916" s="16">
        <v>1</v>
      </c>
      <c r="D3916" s="26">
        <v>2705</v>
      </c>
      <c r="E3916" s="28">
        <v>1E-3</v>
      </c>
      <c r="F3916" s="28">
        <v>2696.1880289390488</v>
      </c>
    </row>
    <row r="3917" spans="1:6">
      <c r="A3917" s="20">
        <v>0.47631944444444446</v>
      </c>
      <c r="B3917" s="21">
        <v>2702</v>
      </c>
      <c r="C3917" s="16">
        <v>1</v>
      </c>
      <c r="D3917" s="26">
        <v>2705</v>
      </c>
      <c r="E3917" s="28">
        <v>1E-3</v>
      </c>
      <c r="F3917" s="28">
        <v>2696.1968409101096</v>
      </c>
    </row>
    <row r="3918" spans="1:6">
      <c r="A3918" s="20">
        <v>0.4763425925925926</v>
      </c>
      <c r="B3918" s="21">
        <v>2702.5</v>
      </c>
      <c r="C3918" s="16">
        <v>1</v>
      </c>
      <c r="D3918" s="26">
        <v>2705</v>
      </c>
      <c r="E3918" s="28">
        <v>1E-3</v>
      </c>
      <c r="F3918" s="28">
        <v>2696.2056440691995</v>
      </c>
    </row>
    <row r="3919" spans="1:6">
      <c r="A3919" s="20">
        <v>0.47635416666666669</v>
      </c>
      <c r="B3919" s="21">
        <v>2702.5</v>
      </c>
      <c r="C3919" s="16">
        <v>1</v>
      </c>
      <c r="D3919" s="26">
        <v>2705</v>
      </c>
      <c r="E3919" s="28">
        <v>1E-3</v>
      </c>
      <c r="F3919" s="28">
        <v>2696.2144384251301</v>
      </c>
    </row>
    <row r="3920" spans="1:6">
      <c r="A3920" s="20">
        <v>0.47638888888888886</v>
      </c>
      <c r="B3920" s="21">
        <v>2702.5</v>
      </c>
      <c r="C3920" s="16">
        <v>1</v>
      </c>
      <c r="D3920" s="26">
        <v>2705</v>
      </c>
      <c r="E3920" s="28">
        <v>1E-3</v>
      </c>
      <c r="F3920" s="28">
        <v>2696.2232239867049</v>
      </c>
    </row>
    <row r="3921" spans="1:6">
      <c r="A3921" s="20">
        <v>0.47641203703703705</v>
      </c>
      <c r="B3921" s="21">
        <v>2702</v>
      </c>
      <c r="C3921" s="16">
        <v>1</v>
      </c>
      <c r="D3921" s="26">
        <v>2705</v>
      </c>
      <c r="E3921" s="28">
        <v>1E-3</v>
      </c>
      <c r="F3921" s="28">
        <v>2696.2320007627181</v>
      </c>
    </row>
    <row r="3922" spans="1:6">
      <c r="A3922" s="20">
        <v>0.47643518518518518</v>
      </c>
      <c r="B3922" s="21">
        <v>2701.5</v>
      </c>
      <c r="C3922" s="16">
        <v>1</v>
      </c>
      <c r="D3922" s="26">
        <v>2705</v>
      </c>
      <c r="E3922" s="28">
        <v>1E-3</v>
      </c>
      <c r="F3922" s="28">
        <v>2696.2407687619552</v>
      </c>
    </row>
    <row r="3923" spans="1:6">
      <c r="A3923" s="20">
        <v>0.47645833333333332</v>
      </c>
      <c r="B3923" s="21">
        <v>2702</v>
      </c>
      <c r="C3923" s="16">
        <v>1</v>
      </c>
      <c r="D3923" s="26">
        <v>2705</v>
      </c>
      <c r="E3923" s="28">
        <v>1E-3</v>
      </c>
      <c r="F3923" s="28">
        <v>2696.2495279931932</v>
      </c>
    </row>
    <row r="3924" spans="1:6">
      <c r="A3924" s="20">
        <v>0.47650462962962964</v>
      </c>
      <c r="B3924" s="21">
        <v>2701.5</v>
      </c>
      <c r="C3924" s="16">
        <v>1</v>
      </c>
      <c r="D3924" s="26">
        <v>2705</v>
      </c>
      <c r="E3924" s="28">
        <v>1E-3</v>
      </c>
      <c r="F3924" s="28">
        <v>2696.2582784652</v>
      </c>
    </row>
    <row r="3925" spans="1:6">
      <c r="A3925" s="20">
        <v>0.47651620370370368</v>
      </c>
      <c r="B3925" s="21">
        <v>2701.5</v>
      </c>
      <c r="C3925" s="16">
        <v>1</v>
      </c>
      <c r="D3925" s="26">
        <v>2705</v>
      </c>
      <c r="E3925" s="28">
        <v>1E-3</v>
      </c>
      <c r="F3925" s="28">
        <v>2696.267020186735</v>
      </c>
    </row>
    <row r="3926" spans="1:6">
      <c r="A3926" s="20">
        <v>0.4765625</v>
      </c>
      <c r="B3926" s="21">
        <v>2702</v>
      </c>
      <c r="C3926" s="16">
        <v>1</v>
      </c>
      <c r="D3926" s="26">
        <v>2705</v>
      </c>
      <c r="E3926" s="28">
        <v>1E-3</v>
      </c>
      <c r="F3926" s="28">
        <v>2696.2757531665484</v>
      </c>
    </row>
    <row r="3927" spans="1:6">
      <c r="A3927" s="20">
        <v>0.47657407407407409</v>
      </c>
      <c r="B3927" s="21">
        <v>2701.5</v>
      </c>
      <c r="C3927" s="16">
        <v>1</v>
      </c>
      <c r="D3927" s="26">
        <v>2705</v>
      </c>
      <c r="E3927" s="28">
        <v>1E-3</v>
      </c>
      <c r="F3927" s="28">
        <v>2696.2844774133819</v>
      </c>
    </row>
    <row r="3928" spans="1:6">
      <c r="A3928" s="20">
        <v>0.47658564814814813</v>
      </c>
      <c r="B3928" s="21">
        <v>2701.5</v>
      </c>
      <c r="C3928" s="16">
        <v>1</v>
      </c>
      <c r="D3928" s="26">
        <v>2705</v>
      </c>
      <c r="E3928" s="28">
        <v>1E-3</v>
      </c>
      <c r="F3928" s="28">
        <v>2696.2931929359684</v>
      </c>
    </row>
    <row r="3929" spans="1:6">
      <c r="A3929" s="20">
        <v>0.47664351851851849</v>
      </c>
      <c r="B3929" s="21">
        <v>2701.5</v>
      </c>
      <c r="C3929" s="16">
        <v>1</v>
      </c>
      <c r="D3929" s="26">
        <v>2705</v>
      </c>
      <c r="E3929" s="28">
        <v>1E-3</v>
      </c>
      <c r="F3929" s="28">
        <v>2696.3018997430322</v>
      </c>
    </row>
    <row r="3930" spans="1:6">
      <c r="A3930" s="20">
        <v>0.47667824074074072</v>
      </c>
      <c r="B3930" s="21">
        <v>2701.5</v>
      </c>
      <c r="C3930" s="16">
        <v>1</v>
      </c>
      <c r="D3930" s="26">
        <v>2705</v>
      </c>
      <c r="E3930" s="28">
        <v>1E-3</v>
      </c>
      <c r="F3930" s="28">
        <v>2696.3105978432891</v>
      </c>
    </row>
    <row r="3931" spans="1:6">
      <c r="A3931" s="20">
        <v>0.47670138888888891</v>
      </c>
      <c r="B3931" s="21">
        <v>2702</v>
      </c>
      <c r="C3931" s="16">
        <v>1</v>
      </c>
      <c r="D3931" s="26">
        <v>2705</v>
      </c>
      <c r="E3931" s="28">
        <v>1E-3</v>
      </c>
      <c r="F3931" s="28">
        <v>2696.3192872454456</v>
      </c>
    </row>
    <row r="3932" spans="1:6">
      <c r="A3932" s="20">
        <v>0.47673611111111114</v>
      </c>
      <c r="B3932" s="21">
        <v>2702</v>
      </c>
      <c r="C3932" s="16">
        <v>1</v>
      </c>
      <c r="D3932" s="26">
        <v>2705</v>
      </c>
      <c r="E3932" s="28">
        <v>1E-3</v>
      </c>
      <c r="F3932" s="28">
        <v>2696.3279679582001</v>
      </c>
    </row>
    <row r="3933" spans="1:6">
      <c r="A3933" s="20">
        <v>0.47675925925925927</v>
      </c>
      <c r="B3933" s="21">
        <v>2702</v>
      </c>
      <c r="C3933" s="16">
        <v>1</v>
      </c>
      <c r="D3933" s="26">
        <v>2705</v>
      </c>
      <c r="E3933" s="28">
        <v>1E-3</v>
      </c>
      <c r="F3933" s="28">
        <v>2696.336639990242</v>
      </c>
    </row>
    <row r="3934" spans="1:6">
      <c r="A3934" s="20">
        <v>0.4768634259259259</v>
      </c>
      <c r="B3934" s="21">
        <v>2702</v>
      </c>
      <c r="C3934" s="16">
        <v>1</v>
      </c>
      <c r="D3934" s="26">
        <v>2705</v>
      </c>
      <c r="E3934" s="28">
        <v>1E-3</v>
      </c>
      <c r="F3934" s="28">
        <v>2696.3453033502519</v>
      </c>
    </row>
    <row r="3935" spans="1:6">
      <c r="A3935" s="20">
        <v>0.47687499999999999</v>
      </c>
      <c r="B3935" s="21">
        <v>2702.5</v>
      </c>
      <c r="C3935" s="16">
        <v>1</v>
      </c>
      <c r="D3935" s="26">
        <v>2705</v>
      </c>
      <c r="E3935" s="28">
        <v>1E-3</v>
      </c>
      <c r="F3935" s="28">
        <v>2696.3539580469019</v>
      </c>
    </row>
    <row r="3936" spans="1:6">
      <c r="A3936" s="20">
        <v>0.47689814814814813</v>
      </c>
      <c r="B3936" s="21">
        <v>2702</v>
      </c>
      <c r="C3936" s="16">
        <v>1</v>
      </c>
      <c r="D3936" s="26">
        <v>2705</v>
      </c>
      <c r="E3936" s="28">
        <v>1E-3</v>
      </c>
      <c r="F3936" s="28">
        <v>2696.3626040888548</v>
      </c>
    </row>
    <row r="3937" spans="1:6">
      <c r="A3937" s="20">
        <v>0.47692129629629632</v>
      </c>
      <c r="B3937" s="21">
        <v>2702</v>
      </c>
      <c r="C3937" s="16">
        <v>1</v>
      </c>
      <c r="D3937" s="26">
        <v>2705</v>
      </c>
      <c r="E3937" s="28">
        <v>1E-3</v>
      </c>
      <c r="F3937" s="28">
        <v>2696.371241484766</v>
      </c>
    </row>
    <row r="3938" spans="1:6">
      <c r="A3938" s="20">
        <v>0.47694444444444445</v>
      </c>
      <c r="B3938" s="21">
        <v>2702</v>
      </c>
      <c r="C3938" s="16">
        <v>1</v>
      </c>
      <c r="D3938" s="26">
        <v>2705</v>
      </c>
      <c r="E3938" s="28">
        <v>1E-3</v>
      </c>
      <c r="F3938" s="28">
        <v>2696.3798702432814</v>
      </c>
    </row>
    <row r="3939" spans="1:6">
      <c r="A3939" s="20">
        <v>0.47700231481481481</v>
      </c>
      <c r="B3939" s="21">
        <v>2702</v>
      </c>
      <c r="C3939" s="16">
        <v>1</v>
      </c>
      <c r="D3939" s="26">
        <v>2705</v>
      </c>
      <c r="E3939" s="28">
        <v>1E-3</v>
      </c>
      <c r="F3939" s="28">
        <v>2696.3884903730382</v>
      </c>
    </row>
    <row r="3940" spans="1:6">
      <c r="A3940" s="20">
        <v>0.47702546296296294</v>
      </c>
      <c r="B3940" s="21">
        <v>2702</v>
      </c>
      <c r="C3940" s="16">
        <v>1</v>
      </c>
      <c r="D3940" s="26">
        <v>2705</v>
      </c>
      <c r="E3940" s="28">
        <v>1E-3</v>
      </c>
      <c r="F3940" s="28">
        <v>2696.3971018826651</v>
      </c>
    </row>
    <row r="3941" spans="1:6">
      <c r="A3941" s="20">
        <v>0.47704861111111113</v>
      </c>
      <c r="B3941" s="21">
        <v>2702</v>
      </c>
      <c r="C3941" s="16">
        <v>1</v>
      </c>
      <c r="D3941" s="26">
        <v>2705</v>
      </c>
      <c r="E3941" s="28">
        <v>1E-3</v>
      </c>
      <c r="F3941" s="28">
        <v>2696.4057047807823</v>
      </c>
    </row>
    <row r="3942" spans="1:6">
      <c r="A3942" s="20">
        <v>0.47706018518518517</v>
      </c>
      <c r="B3942" s="21">
        <v>2702</v>
      </c>
      <c r="C3942" s="16">
        <v>1</v>
      </c>
      <c r="D3942" s="26">
        <v>2705</v>
      </c>
      <c r="E3942" s="28">
        <v>1E-3</v>
      </c>
      <c r="F3942" s="28">
        <v>2696.4142990760015</v>
      </c>
    </row>
    <row r="3943" spans="1:6">
      <c r="A3943" s="20">
        <v>0.4770949074074074</v>
      </c>
      <c r="B3943" s="21">
        <v>2702</v>
      </c>
      <c r="C3943" s="16">
        <v>1</v>
      </c>
      <c r="D3943" s="26">
        <v>2705</v>
      </c>
      <c r="E3943" s="28">
        <v>1E-3</v>
      </c>
      <c r="F3943" s="28">
        <v>2696.4228847769255</v>
      </c>
    </row>
    <row r="3944" spans="1:6">
      <c r="A3944" s="20">
        <v>0.47711805555555553</v>
      </c>
      <c r="B3944" s="21">
        <v>2702</v>
      </c>
      <c r="C3944" s="16">
        <v>1</v>
      </c>
      <c r="D3944" s="26">
        <v>2705</v>
      </c>
      <c r="E3944" s="28">
        <v>1E-3</v>
      </c>
      <c r="F3944" s="28">
        <v>2696.4314618921485</v>
      </c>
    </row>
    <row r="3945" spans="1:6">
      <c r="A3945" s="20">
        <v>0.47714120370370372</v>
      </c>
      <c r="B3945" s="21">
        <v>2702.5</v>
      </c>
      <c r="C3945" s="16">
        <v>1</v>
      </c>
      <c r="D3945" s="26">
        <v>2705</v>
      </c>
      <c r="E3945" s="28">
        <v>1E-3</v>
      </c>
      <c r="F3945" s="28">
        <v>2696.4400304302562</v>
      </c>
    </row>
    <row r="3946" spans="1:6">
      <c r="A3946" s="20">
        <v>0.47715277777777776</v>
      </c>
      <c r="B3946" s="21">
        <v>2702.5</v>
      </c>
      <c r="C3946" s="16">
        <v>1</v>
      </c>
      <c r="D3946" s="26">
        <v>2705</v>
      </c>
      <c r="E3946" s="28">
        <v>1E-3</v>
      </c>
      <c r="F3946" s="28">
        <v>2696.4485903998261</v>
      </c>
    </row>
    <row r="3947" spans="1:6">
      <c r="A3947" s="20">
        <v>0.47717592592592595</v>
      </c>
      <c r="B3947" s="21">
        <v>2702.5</v>
      </c>
      <c r="C3947" s="16">
        <v>1</v>
      </c>
      <c r="D3947" s="26">
        <v>2705</v>
      </c>
      <c r="E3947" s="28">
        <v>1E-3</v>
      </c>
      <c r="F3947" s="28">
        <v>2696.4571418094265</v>
      </c>
    </row>
    <row r="3948" spans="1:6">
      <c r="A3948" s="20">
        <v>0.47719907407407408</v>
      </c>
      <c r="B3948" s="21">
        <v>2701.5</v>
      </c>
      <c r="C3948" s="16">
        <v>1</v>
      </c>
      <c r="D3948" s="26">
        <v>2705</v>
      </c>
      <c r="E3948" s="28">
        <v>1E-3</v>
      </c>
      <c r="F3948" s="28">
        <v>2696.4656846676171</v>
      </c>
    </row>
    <row r="3949" spans="1:6">
      <c r="A3949" s="20">
        <v>0.47723379629629631</v>
      </c>
      <c r="B3949" s="21">
        <v>2702</v>
      </c>
      <c r="C3949" s="16">
        <v>1</v>
      </c>
      <c r="D3949" s="26">
        <v>2705</v>
      </c>
      <c r="E3949" s="28">
        <v>1E-3</v>
      </c>
      <c r="F3949" s="28">
        <v>2696.4742189829494</v>
      </c>
    </row>
    <row r="3950" spans="1:6">
      <c r="A3950" s="20">
        <v>0.47724537037037035</v>
      </c>
      <c r="B3950" s="21">
        <v>2701.5</v>
      </c>
      <c r="C3950" s="16">
        <v>1</v>
      </c>
      <c r="D3950" s="26">
        <v>2705</v>
      </c>
      <c r="E3950" s="28">
        <v>1E-3</v>
      </c>
      <c r="F3950" s="28">
        <v>2696.4827447639664</v>
      </c>
    </row>
    <row r="3951" spans="1:6">
      <c r="A3951" s="20">
        <v>0.47728009259259258</v>
      </c>
      <c r="B3951" s="21">
        <v>2702</v>
      </c>
      <c r="C3951" s="16">
        <v>1</v>
      </c>
      <c r="D3951" s="26">
        <v>2705</v>
      </c>
      <c r="E3951" s="28">
        <v>1E-3</v>
      </c>
      <c r="F3951" s="28">
        <v>2696.4912620192026</v>
      </c>
    </row>
    <row r="3952" spans="1:6">
      <c r="A3952" s="20">
        <v>0.4773148148148148</v>
      </c>
      <c r="B3952" s="21">
        <v>2701.5</v>
      </c>
      <c r="C3952" s="16">
        <v>1</v>
      </c>
      <c r="D3952" s="26">
        <v>2705</v>
      </c>
      <c r="E3952" s="28">
        <v>1E-3</v>
      </c>
      <c r="F3952" s="28">
        <v>2696.4997707571833</v>
      </c>
    </row>
    <row r="3953" spans="1:6">
      <c r="A3953" s="20">
        <v>0.47733796296296294</v>
      </c>
      <c r="B3953" s="21">
        <v>2702</v>
      </c>
      <c r="C3953" s="16">
        <v>1</v>
      </c>
      <c r="D3953" s="26">
        <v>2705</v>
      </c>
      <c r="E3953" s="28">
        <v>1E-3</v>
      </c>
      <c r="F3953" s="28">
        <v>2696.5082709864259</v>
      </c>
    </row>
    <row r="3954" spans="1:6">
      <c r="A3954" s="20">
        <v>0.47737268518518516</v>
      </c>
      <c r="B3954" s="21">
        <v>2701.5</v>
      </c>
      <c r="C3954" s="16">
        <v>1</v>
      </c>
      <c r="D3954" s="26">
        <v>2705</v>
      </c>
      <c r="E3954" s="28">
        <v>1E-3</v>
      </c>
      <c r="F3954" s="28">
        <v>2696.5167627154397</v>
      </c>
    </row>
    <row r="3955" spans="1:6">
      <c r="A3955" s="20">
        <v>0.47739583333333335</v>
      </c>
      <c r="B3955" s="21">
        <v>2701.5</v>
      </c>
      <c r="C3955" s="16">
        <v>1</v>
      </c>
      <c r="D3955" s="26">
        <v>2705</v>
      </c>
      <c r="E3955" s="28">
        <v>1E-3</v>
      </c>
      <c r="F3955" s="28">
        <v>2696.5252459527242</v>
      </c>
    </row>
    <row r="3956" spans="1:6">
      <c r="A3956" s="20">
        <v>0.47741898148148149</v>
      </c>
      <c r="B3956" s="21">
        <v>2702</v>
      </c>
      <c r="C3956" s="16">
        <v>1</v>
      </c>
      <c r="D3956" s="26">
        <v>2705</v>
      </c>
      <c r="E3956" s="28">
        <v>1E-3</v>
      </c>
      <c r="F3956" s="28">
        <v>2696.5337207067714</v>
      </c>
    </row>
    <row r="3957" spans="1:6">
      <c r="A3957" s="20">
        <v>0.47744212962962962</v>
      </c>
      <c r="B3957" s="21">
        <v>2701.5</v>
      </c>
      <c r="C3957" s="16">
        <v>1</v>
      </c>
      <c r="D3957" s="26">
        <v>2705</v>
      </c>
      <c r="E3957" s="28">
        <v>1E-3</v>
      </c>
      <c r="F3957" s="28">
        <v>2696.5421869860647</v>
      </c>
    </row>
    <row r="3958" spans="1:6">
      <c r="A3958" s="20">
        <v>0.47746527777777775</v>
      </c>
      <c r="B3958" s="21">
        <v>2701</v>
      </c>
      <c r="C3958" s="16">
        <v>1</v>
      </c>
      <c r="D3958" s="26">
        <v>2705</v>
      </c>
      <c r="E3958" s="28">
        <v>1E-3</v>
      </c>
      <c r="F3958" s="28">
        <v>2696.5506447990788</v>
      </c>
    </row>
    <row r="3959" spans="1:6">
      <c r="A3959" s="20">
        <v>0.47748842592592594</v>
      </c>
      <c r="B3959" s="21">
        <v>2701.5</v>
      </c>
      <c r="C3959" s="16">
        <v>1</v>
      </c>
      <c r="D3959" s="26">
        <v>2705</v>
      </c>
      <c r="E3959" s="28">
        <v>1E-3</v>
      </c>
      <c r="F3959" s="28">
        <v>2696.5590941542796</v>
      </c>
    </row>
    <row r="3960" spans="1:6">
      <c r="A3960" s="20">
        <v>0.47751157407407407</v>
      </c>
      <c r="B3960" s="21">
        <v>2701.5</v>
      </c>
      <c r="C3960" s="16">
        <v>1</v>
      </c>
      <c r="D3960" s="26">
        <v>2705</v>
      </c>
      <c r="E3960" s="28">
        <v>1E-3</v>
      </c>
      <c r="F3960" s="28">
        <v>2696.5675350601255</v>
      </c>
    </row>
    <row r="3961" spans="1:6">
      <c r="A3961" s="20">
        <v>0.47753472222222221</v>
      </c>
      <c r="B3961" s="21">
        <v>2701.5</v>
      </c>
      <c r="C3961" s="16">
        <v>1</v>
      </c>
      <c r="D3961" s="26">
        <v>2705</v>
      </c>
      <c r="E3961" s="28">
        <v>1E-3</v>
      </c>
      <c r="F3961" s="28">
        <v>2696.5759675250652</v>
      </c>
    </row>
    <row r="3962" spans="1:6">
      <c r="A3962" s="20">
        <v>0.4775578703703704</v>
      </c>
      <c r="B3962" s="21">
        <v>2701</v>
      </c>
      <c r="C3962" s="16">
        <v>1</v>
      </c>
      <c r="D3962" s="26">
        <v>2705</v>
      </c>
      <c r="E3962" s="28">
        <v>1E-3</v>
      </c>
      <c r="F3962" s="28">
        <v>2696.5843915575401</v>
      </c>
    </row>
    <row r="3963" spans="1:6">
      <c r="A3963" s="20">
        <v>0.47758101851851853</v>
      </c>
      <c r="B3963" s="21">
        <v>2701</v>
      </c>
      <c r="C3963" s="16">
        <v>1</v>
      </c>
      <c r="D3963" s="26">
        <v>2705</v>
      </c>
      <c r="E3963" s="28">
        <v>1E-3</v>
      </c>
      <c r="F3963" s="28">
        <v>2696.5928071659828</v>
      </c>
    </row>
    <row r="3964" spans="1:6">
      <c r="A3964" s="20">
        <v>0.47761574074074076</v>
      </c>
      <c r="B3964" s="21">
        <v>2701.5</v>
      </c>
      <c r="C3964" s="16">
        <v>1</v>
      </c>
      <c r="D3964" s="26">
        <v>2705</v>
      </c>
      <c r="E3964" s="28">
        <v>1E-3</v>
      </c>
      <c r="F3964" s="28">
        <v>2696.6012143588168</v>
      </c>
    </row>
    <row r="3965" spans="1:6">
      <c r="A3965" s="20">
        <v>0.47763888888888889</v>
      </c>
      <c r="B3965" s="21">
        <v>2701.5</v>
      </c>
      <c r="C3965" s="16">
        <v>1</v>
      </c>
      <c r="D3965" s="26">
        <v>2705</v>
      </c>
      <c r="E3965" s="28">
        <v>1E-3</v>
      </c>
      <c r="F3965" s="28">
        <v>2696.6096131444579</v>
      </c>
    </row>
    <row r="3966" spans="1:6">
      <c r="A3966" s="20">
        <v>0.47765046296296299</v>
      </c>
      <c r="B3966" s="21">
        <v>2701.5</v>
      </c>
      <c r="C3966" s="16">
        <v>1</v>
      </c>
      <c r="D3966" s="26">
        <v>2705</v>
      </c>
      <c r="E3966" s="28">
        <v>1E-3</v>
      </c>
      <c r="F3966" s="28">
        <v>2696.6180035313132</v>
      </c>
    </row>
    <row r="3967" spans="1:6">
      <c r="A3967" s="20">
        <v>0.47769675925925925</v>
      </c>
      <c r="B3967" s="21">
        <v>2701</v>
      </c>
      <c r="C3967" s="16">
        <v>1</v>
      </c>
      <c r="D3967" s="26">
        <v>2705</v>
      </c>
      <c r="E3967" s="28">
        <v>1E-3</v>
      </c>
      <c r="F3967" s="28">
        <v>2696.6263855277821</v>
      </c>
    </row>
    <row r="3968" spans="1:6">
      <c r="A3968" s="20">
        <v>0.47774305555555557</v>
      </c>
      <c r="B3968" s="21">
        <v>2701.5</v>
      </c>
      <c r="C3968" s="16">
        <v>1</v>
      </c>
      <c r="D3968" s="26">
        <v>2705</v>
      </c>
      <c r="E3968" s="28">
        <v>1E-3</v>
      </c>
      <c r="F3968" s="28">
        <v>2696.6347591422541</v>
      </c>
    </row>
    <row r="3969" spans="1:6">
      <c r="A3969" s="20">
        <v>0.47776620370370371</v>
      </c>
      <c r="B3969" s="21">
        <v>2702</v>
      </c>
      <c r="C3969" s="16">
        <v>1</v>
      </c>
      <c r="D3969" s="26">
        <v>2705</v>
      </c>
      <c r="E3969" s="28">
        <v>1E-3</v>
      </c>
      <c r="F3969" s="28">
        <v>2696.6431243831116</v>
      </c>
    </row>
    <row r="3970" spans="1:6">
      <c r="A3970" s="20">
        <v>0.47780092592592593</v>
      </c>
      <c r="B3970" s="21">
        <v>2701.5</v>
      </c>
      <c r="C3970" s="16">
        <v>1</v>
      </c>
      <c r="D3970" s="26">
        <v>2705</v>
      </c>
      <c r="E3970" s="28">
        <v>1E-3</v>
      </c>
      <c r="F3970" s="28">
        <v>2696.6514812587284</v>
      </c>
    </row>
    <row r="3971" spans="1:6">
      <c r="A3971" s="20">
        <v>0.47782407407407407</v>
      </c>
      <c r="B3971" s="21">
        <v>2701</v>
      </c>
      <c r="C3971" s="16">
        <v>1</v>
      </c>
      <c r="D3971" s="26">
        <v>2705</v>
      </c>
      <c r="E3971" s="28">
        <v>1E-3</v>
      </c>
      <c r="F3971" s="28">
        <v>2696.6598297774694</v>
      </c>
    </row>
    <row r="3972" spans="1:6">
      <c r="A3972" s="20">
        <v>0.4778587962962963</v>
      </c>
      <c r="B3972" s="21">
        <v>2701.5</v>
      </c>
      <c r="C3972" s="16">
        <v>1</v>
      </c>
      <c r="D3972" s="26">
        <v>2705</v>
      </c>
      <c r="E3972" s="28">
        <v>1E-3</v>
      </c>
      <c r="F3972" s="28">
        <v>2696.6681699476921</v>
      </c>
    </row>
    <row r="3973" spans="1:6">
      <c r="A3973" s="20">
        <v>0.47787037037037039</v>
      </c>
      <c r="B3973" s="21">
        <v>2702</v>
      </c>
      <c r="C3973" s="16">
        <v>1</v>
      </c>
      <c r="D3973" s="26">
        <v>2705</v>
      </c>
      <c r="E3973" s="28">
        <v>1E-3</v>
      </c>
      <c r="F3973" s="28">
        <v>2696.6765017777443</v>
      </c>
    </row>
    <row r="3974" spans="1:6">
      <c r="A3974" s="20">
        <v>0.47789351851851852</v>
      </c>
      <c r="B3974" s="21">
        <v>2701.5</v>
      </c>
      <c r="C3974" s="16">
        <v>1</v>
      </c>
      <c r="D3974" s="26">
        <v>2705</v>
      </c>
      <c r="E3974" s="28">
        <v>1E-3</v>
      </c>
      <c r="F3974" s="28">
        <v>2696.6848252759664</v>
      </c>
    </row>
    <row r="3975" spans="1:6">
      <c r="A3975" s="20">
        <v>0.47792824074074075</v>
      </c>
      <c r="B3975" s="21">
        <v>2702</v>
      </c>
      <c r="C3975" s="16">
        <v>1</v>
      </c>
      <c r="D3975" s="26">
        <v>2705</v>
      </c>
      <c r="E3975" s="28">
        <v>1E-3</v>
      </c>
      <c r="F3975" s="28">
        <v>2696.6931404506904</v>
      </c>
    </row>
    <row r="3976" spans="1:6">
      <c r="A3976" s="20">
        <v>0.47795138888888888</v>
      </c>
      <c r="B3976" s="21">
        <v>2702</v>
      </c>
      <c r="C3976" s="16">
        <v>1</v>
      </c>
      <c r="D3976" s="26">
        <v>2705</v>
      </c>
      <c r="E3976" s="28">
        <v>1E-3</v>
      </c>
      <c r="F3976" s="28">
        <v>2696.7014473102399</v>
      </c>
    </row>
    <row r="3977" spans="1:6">
      <c r="A3977" s="20">
        <v>0.47796296296296298</v>
      </c>
      <c r="B3977" s="21">
        <v>2701.5</v>
      </c>
      <c r="C3977" s="16">
        <v>1</v>
      </c>
      <c r="D3977" s="26">
        <v>2705</v>
      </c>
      <c r="E3977" s="28">
        <v>1E-3</v>
      </c>
      <c r="F3977" s="28">
        <v>2696.7097458629296</v>
      </c>
    </row>
    <row r="3978" spans="1:6">
      <c r="A3978" s="20">
        <v>0.47799768518518521</v>
      </c>
      <c r="B3978" s="21">
        <v>2702</v>
      </c>
      <c r="C3978" s="16">
        <v>1</v>
      </c>
      <c r="D3978" s="26">
        <v>2705</v>
      </c>
      <c r="E3978" s="28">
        <v>1E-3</v>
      </c>
      <c r="F3978" s="28">
        <v>2696.7180361170667</v>
      </c>
    </row>
    <row r="3979" spans="1:6">
      <c r="A3979" s="20">
        <v>0.47805555555555557</v>
      </c>
      <c r="B3979" s="21">
        <v>2702</v>
      </c>
      <c r="C3979" s="16">
        <v>1</v>
      </c>
      <c r="D3979" s="26">
        <v>2705</v>
      </c>
      <c r="E3979" s="28">
        <v>1E-3</v>
      </c>
      <c r="F3979" s="28">
        <v>2696.7263180809496</v>
      </c>
    </row>
    <row r="3980" spans="1:6">
      <c r="A3980" s="20">
        <v>0.4780787037037037</v>
      </c>
      <c r="B3980" s="21">
        <v>2701.5</v>
      </c>
      <c r="C3980" s="16">
        <v>1</v>
      </c>
      <c r="D3980" s="26">
        <v>2705</v>
      </c>
      <c r="E3980" s="28">
        <v>1E-3</v>
      </c>
      <c r="F3980" s="28">
        <v>2696.7345917628686</v>
      </c>
    </row>
    <row r="3981" spans="1:6">
      <c r="A3981" s="20">
        <v>0.47811342592592593</v>
      </c>
      <c r="B3981" s="21">
        <v>2701.5</v>
      </c>
      <c r="C3981" s="16">
        <v>1</v>
      </c>
      <c r="D3981" s="26">
        <v>2705</v>
      </c>
      <c r="E3981" s="28">
        <v>1E-3</v>
      </c>
      <c r="F3981" s="28">
        <v>2696.7428571711057</v>
      </c>
    </row>
    <row r="3982" spans="1:6">
      <c r="A3982" s="20">
        <v>0.47812500000000002</v>
      </c>
      <c r="B3982" s="21">
        <v>2701.5</v>
      </c>
      <c r="C3982" s="16">
        <v>1</v>
      </c>
      <c r="D3982" s="26">
        <v>2705</v>
      </c>
      <c r="E3982" s="28">
        <v>1E-3</v>
      </c>
      <c r="F3982" s="28">
        <v>2696.7511143139345</v>
      </c>
    </row>
    <row r="3983" spans="1:6">
      <c r="A3983" s="20">
        <v>0.47815972222222225</v>
      </c>
      <c r="B3983" s="21">
        <v>2701.5</v>
      </c>
      <c r="C3983" s="16">
        <v>1</v>
      </c>
      <c r="D3983" s="26">
        <v>2705</v>
      </c>
      <c r="E3983" s="28">
        <v>1E-3</v>
      </c>
      <c r="F3983" s="28">
        <v>2696.7593631996206</v>
      </c>
    </row>
    <row r="3984" spans="1:6">
      <c r="A3984" s="20">
        <v>0.47818287037037038</v>
      </c>
      <c r="B3984" s="21">
        <v>2701.5</v>
      </c>
      <c r="C3984" s="16">
        <v>1</v>
      </c>
      <c r="D3984" s="26">
        <v>2705</v>
      </c>
      <c r="E3984" s="28">
        <v>1E-3</v>
      </c>
      <c r="F3984" s="28">
        <v>2696.7676038364211</v>
      </c>
    </row>
    <row r="3985" spans="1:6">
      <c r="A3985" s="20">
        <v>0.47821759259259261</v>
      </c>
      <c r="B3985" s="21">
        <v>2701.5</v>
      </c>
      <c r="C3985" s="16">
        <v>1</v>
      </c>
      <c r="D3985" s="26">
        <v>2705</v>
      </c>
      <c r="E3985" s="28">
        <v>1E-3</v>
      </c>
      <c r="F3985" s="28">
        <v>2696.7758362325849</v>
      </c>
    </row>
    <row r="3986" spans="1:6">
      <c r="A3986" s="20">
        <v>0.47822916666666665</v>
      </c>
      <c r="B3986" s="21">
        <v>2701</v>
      </c>
      <c r="C3986" s="16">
        <v>1</v>
      </c>
      <c r="D3986" s="26">
        <v>2705</v>
      </c>
      <c r="E3986" s="28">
        <v>1E-3</v>
      </c>
      <c r="F3986" s="28">
        <v>2696.7840603963523</v>
      </c>
    </row>
    <row r="3987" spans="1:6">
      <c r="A3987" s="20">
        <v>0.47827546296296297</v>
      </c>
      <c r="B3987" s="21">
        <v>2701.5</v>
      </c>
      <c r="C3987" s="16">
        <v>1</v>
      </c>
      <c r="D3987" s="26">
        <v>2705</v>
      </c>
      <c r="E3987" s="28">
        <v>1E-3</v>
      </c>
      <c r="F3987" s="28">
        <v>2696.7922763359561</v>
      </c>
    </row>
    <row r="3988" spans="1:6">
      <c r="A3988" s="20">
        <v>0.47828703703703701</v>
      </c>
      <c r="B3988" s="21">
        <v>2702</v>
      </c>
      <c r="C3988" s="16">
        <v>1</v>
      </c>
      <c r="D3988" s="26">
        <v>2705</v>
      </c>
      <c r="E3988" s="28">
        <v>1E-3</v>
      </c>
      <c r="F3988" s="28">
        <v>2696.80048405962</v>
      </c>
    </row>
    <row r="3989" spans="1:6">
      <c r="A3989" s="20">
        <v>0.47832175925925924</v>
      </c>
      <c r="B3989" s="21">
        <v>2702</v>
      </c>
      <c r="C3989" s="16">
        <v>1</v>
      </c>
      <c r="D3989" s="26">
        <v>2705</v>
      </c>
      <c r="E3989" s="28">
        <v>1E-3</v>
      </c>
      <c r="F3989" s="28">
        <v>2696.8086835755603</v>
      </c>
    </row>
    <row r="3990" spans="1:6">
      <c r="A3990" s="20">
        <v>0.47834490740740743</v>
      </c>
      <c r="B3990" s="21">
        <v>2702</v>
      </c>
      <c r="C3990" s="16">
        <v>1</v>
      </c>
      <c r="D3990" s="26">
        <v>2705</v>
      </c>
      <c r="E3990" s="28">
        <v>1E-3</v>
      </c>
      <c r="F3990" s="28">
        <v>2696.8168748919848</v>
      </c>
    </row>
    <row r="3991" spans="1:6">
      <c r="A3991" s="20">
        <v>0.47840277777777779</v>
      </c>
      <c r="B3991" s="21">
        <v>2702</v>
      </c>
      <c r="C3991" s="16">
        <v>1</v>
      </c>
      <c r="D3991" s="26">
        <v>2705</v>
      </c>
      <c r="E3991" s="28">
        <v>1E-3</v>
      </c>
      <c r="F3991" s="28">
        <v>2696.8250580170929</v>
      </c>
    </row>
    <row r="3992" spans="1:6">
      <c r="A3992" s="20">
        <v>0.47847222222222224</v>
      </c>
      <c r="B3992" s="21">
        <v>2701.5</v>
      </c>
      <c r="C3992" s="16">
        <v>1</v>
      </c>
      <c r="D3992" s="26">
        <v>2705</v>
      </c>
      <c r="E3992" s="28">
        <v>1E-3</v>
      </c>
      <c r="F3992" s="28">
        <v>2696.8332329590758</v>
      </c>
    </row>
    <row r="3993" spans="1:6">
      <c r="A3993" s="20">
        <v>0.47848379629629628</v>
      </c>
      <c r="B3993" s="21">
        <v>2702</v>
      </c>
      <c r="C3993" s="16">
        <v>1</v>
      </c>
      <c r="D3993" s="26">
        <v>2705</v>
      </c>
      <c r="E3993" s="28">
        <v>1E-3</v>
      </c>
      <c r="F3993" s="28">
        <v>2696.8413997261168</v>
      </c>
    </row>
    <row r="3994" spans="1:6">
      <c r="A3994" s="20">
        <v>0.47851851851851851</v>
      </c>
      <c r="B3994" s="21">
        <v>2701</v>
      </c>
      <c r="C3994" s="16">
        <v>1</v>
      </c>
      <c r="D3994" s="26">
        <v>2705</v>
      </c>
      <c r="E3994" s="28">
        <v>1E-3</v>
      </c>
      <c r="F3994" s="28">
        <v>2696.8495583263907</v>
      </c>
    </row>
    <row r="3995" spans="1:6">
      <c r="A3995" s="20">
        <v>0.47858796296296297</v>
      </c>
      <c r="B3995" s="21">
        <v>2701</v>
      </c>
      <c r="C3995" s="16">
        <v>1</v>
      </c>
      <c r="D3995" s="26">
        <v>2705</v>
      </c>
      <c r="E3995" s="28">
        <v>1E-3</v>
      </c>
      <c r="F3995" s="28">
        <v>2696.8577087680642</v>
      </c>
    </row>
    <row r="3996" spans="1:6">
      <c r="A3996" s="20">
        <v>0.4786111111111111</v>
      </c>
      <c r="B3996" s="21">
        <v>2701</v>
      </c>
      <c r="C3996" s="16">
        <v>1</v>
      </c>
      <c r="D3996" s="26">
        <v>2705</v>
      </c>
      <c r="E3996" s="28">
        <v>1E-3</v>
      </c>
      <c r="F3996" s="28">
        <v>2696.8658510592963</v>
      </c>
    </row>
    <row r="3997" spans="1:6">
      <c r="A3997" s="20">
        <v>0.47869212962962965</v>
      </c>
      <c r="B3997" s="21">
        <v>2701</v>
      </c>
      <c r="C3997" s="16">
        <v>1</v>
      </c>
      <c r="D3997" s="26">
        <v>2705</v>
      </c>
      <c r="E3997" s="28">
        <v>1E-3</v>
      </c>
      <c r="F3997" s="28">
        <v>2696.8739852082372</v>
      </c>
    </row>
    <row r="3998" spans="1:6">
      <c r="A3998" s="20">
        <v>0.47871527777777778</v>
      </c>
      <c r="B3998" s="21">
        <v>2701</v>
      </c>
      <c r="C3998" s="16">
        <v>1</v>
      </c>
      <c r="D3998" s="26">
        <v>2705</v>
      </c>
      <c r="E3998" s="28">
        <v>1E-3</v>
      </c>
      <c r="F3998" s="28">
        <v>2696.8821112230289</v>
      </c>
    </row>
    <row r="3999" spans="1:6">
      <c r="A3999" s="20">
        <v>0.47872685185185188</v>
      </c>
      <c r="B3999" s="21">
        <v>2701</v>
      </c>
      <c r="C3999" s="16">
        <v>1</v>
      </c>
      <c r="D3999" s="26">
        <v>2705</v>
      </c>
      <c r="E3999" s="28">
        <v>1E-3</v>
      </c>
      <c r="F3999" s="28">
        <v>2696.8902291118061</v>
      </c>
    </row>
    <row r="4000" spans="1:6">
      <c r="A4000" s="20">
        <v>0.47875000000000001</v>
      </c>
      <c r="B4000" s="21">
        <v>2701</v>
      </c>
      <c r="C4000" s="16">
        <v>1</v>
      </c>
      <c r="D4000" s="26">
        <v>2705</v>
      </c>
      <c r="E4000" s="28">
        <v>1E-3</v>
      </c>
      <c r="F4000" s="28">
        <v>2696.8983388826941</v>
      </c>
    </row>
    <row r="4001" spans="1:6">
      <c r="A4001" s="20">
        <v>0.47878472222222224</v>
      </c>
      <c r="B4001" s="21">
        <v>2701</v>
      </c>
      <c r="C4001" s="16">
        <v>1</v>
      </c>
      <c r="D4001" s="26">
        <v>2705</v>
      </c>
      <c r="E4001" s="28">
        <v>1E-3</v>
      </c>
      <c r="F4001" s="28">
        <v>2696.9064405438116</v>
      </c>
    </row>
    <row r="4002" spans="1:6">
      <c r="A4002" s="20">
        <v>0.47880787037037037</v>
      </c>
      <c r="B4002" s="21">
        <v>2701.5</v>
      </c>
      <c r="C4002" s="16">
        <v>1</v>
      </c>
      <c r="D4002" s="26">
        <v>2705</v>
      </c>
      <c r="E4002" s="28">
        <v>1E-3</v>
      </c>
      <c r="F4002" s="28">
        <v>2696.9145341032677</v>
      </c>
    </row>
    <row r="4003" spans="1:6">
      <c r="A4003" s="20">
        <v>0.4788310185185185</v>
      </c>
      <c r="B4003" s="21">
        <v>2701</v>
      </c>
      <c r="C4003" s="16">
        <v>1</v>
      </c>
      <c r="D4003" s="26">
        <v>2705</v>
      </c>
      <c r="E4003" s="28">
        <v>1E-3</v>
      </c>
      <c r="F4003" s="28">
        <v>2696.9226195691645</v>
      </c>
    </row>
    <row r="4004" spans="1:6">
      <c r="A4004" s="20">
        <v>0.47886574074074073</v>
      </c>
      <c r="B4004" s="21">
        <v>2701</v>
      </c>
      <c r="C4004" s="16">
        <v>1</v>
      </c>
      <c r="D4004" s="26">
        <v>2705</v>
      </c>
      <c r="E4004" s="28">
        <v>1E-3</v>
      </c>
      <c r="F4004" s="28">
        <v>2696.9306969495951</v>
      </c>
    </row>
    <row r="4005" spans="1:6">
      <c r="A4005" s="20">
        <v>0.47888888888888886</v>
      </c>
      <c r="B4005" s="21">
        <v>2701</v>
      </c>
      <c r="C4005" s="16">
        <v>1</v>
      </c>
      <c r="D4005" s="26">
        <v>2705</v>
      </c>
      <c r="E4005" s="28">
        <v>1E-3</v>
      </c>
      <c r="F4005" s="28">
        <v>2696.9387662526456</v>
      </c>
    </row>
    <row r="4006" spans="1:6">
      <c r="A4006" s="20">
        <v>0.47891203703703705</v>
      </c>
      <c r="B4006" s="21">
        <v>2701.5</v>
      </c>
      <c r="C4006" s="16">
        <v>1</v>
      </c>
      <c r="D4006" s="26">
        <v>2705</v>
      </c>
      <c r="E4006" s="28">
        <v>1E-3</v>
      </c>
      <c r="F4006" s="28">
        <v>2696.946827486393</v>
      </c>
    </row>
    <row r="4007" spans="1:6">
      <c r="A4007" s="20">
        <v>0.47893518518518519</v>
      </c>
      <c r="B4007" s="21">
        <v>2701.5</v>
      </c>
      <c r="C4007" s="16">
        <v>1</v>
      </c>
      <c r="D4007" s="26">
        <v>2705</v>
      </c>
      <c r="E4007" s="28">
        <v>1E-3</v>
      </c>
      <c r="F4007" s="28">
        <v>2696.9548806589064</v>
      </c>
    </row>
    <row r="4008" spans="1:6">
      <c r="A4008" s="20">
        <v>0.47898148148148151</v>
      </c>
      <c r="B4008" s="21">
        <v>2701.5</v>
      </c>
      <c r="C4008" s="16">
        <v>1</v>
      </c>
      <c r="D4008" s="26">
        <v>2705</v>
      </c>
      <c r="E4008" s="28">
        <v>1E-3</v>
      </c>
      <c r="F4008" s="28">
        <v>2696.9629257782476</v>
      </c>
    </row>
    <row r="4009" spans="1:6">
      <c r="A4009" s="20">
        <v>0.47899305555555555</v>
      </c>
      <c r="B4009" s="21">
        <v>2701</v>
      </c>
      <c r="C4009" s="16">
        <v>1</v>
      </c>
      <c r="D4009" s="26">
        <v>2705</v>
      </c>
      <c r="E4009" s="28">
        <v>1E-3</v>
      </c>
      <c r="F4009" s="28">
        <v>2696.9709628524693</v>
      </c>
    </row>
    <row r="4010" spans="1:6">
      <c r="A4010" s="20">
        <v>0.47901620370370368</v>
      </c>
      <c r="B4010" s="21">
        <v>2701.5</v>
      </c>
      <c r="C4010" s="16">
        <v>1</v>
      </c>
      <c r="D4010" s="26">
        <v>2705</v>
      </c>
      <c r="E4010" s="28">
        <v>1E-3</v>
      </c>
      <c r="F4010" s="28">
        <v>2696.9789918896167</v>
      </c>
    </row>
    <row r="4011" spans="1:6">
      <c r="A4011" s="20">
        <v>0.47905092592592591</v>
      </c>
      <c r="B4011" s="21">
        <v>2701.5</v>
      </c>
      <c r="C4011" s="16">
        <v>1</v>
      </c>
      <c r="D4011" s="26">
        <v>2705</v>
      </c>
      <c r="E4011" s="28">
        <v>1E-3</v>
      </c>
      <c r="F4011" s="28">
        <v>2696.9870128977273</v>
      </c>
    </row>
    <row r="4012" spans="1:6">
      <c r="A4012" s="20">
        <v>0.4790740740740741</v>
      </c>
      <c r="B4012" s="21">
        <v>2701.5</v>
      </c>
      <c r="C4012" s="16">
        <v>1</v>
      </c>
      <c r="D4012" s="26">
        <v>2705</v>
      </c>
      <c r="E4012" s="28">
        <v>1E-3</v>
      </c>
      <c r="F4012" s="28">
        <v>2696.9950258848294</v>
      </c>
    </row>
    <row r="4013" spans="1:6">
      <c r="A4013" s="20">
        <v>0.47908564814814814</v>
      </c>
      <c r="B4013" s="21">
        <v>2702</v>
      </c>
      <c r="C4013" s="16">
        <v>1</v>
      </c>
      <c r="D4013" s="26">
        <v>2705</v>
      </c>
      <c r="E4013" s="28">
        <v>1E-3</v>
      </c>
      <c r="F4013" s="28">
        <v>2697.0030308589444</v>
      </c>
    </row>
    <row r="4014" spans="1:6">
      <c r="A4014" s="20">
        <v>0.4791435185185185</v>
      </c>
      <c r="B4014" s="21">
        <v>2702</v>
      </c>
      <c r="C4014" s="16">
        <v>1</v>
      </c>
      <c r="D4014" s="26">
        <v>2705</v>
      </c>
      <c r="E4014" s="28">
        <v>1E-3</v>
      </c>
      <c r="F4014" s="28">
        <v>2697.0110278280854</v>
      </c>
    </row>
    <row r="4015" spans="1:6">
      <c r="A4015" s="20">
        <v>0.47915509259259259</v>
      </c>
      <c r="B4015" s="21">
        <v>2702</v>
      </c>
      <c r="C4015" s="16">
        <v>1</v>
      </c>
      <c r="D4015" s="26">
        <v>2705</v>
      </c>
      <c r="E4015" s="28">
        <v>1E-3</v>
      </c>
      <c r="F4015" s="28">
        <v>2697.0190168002573</v>
      </c>
    </row>
    <row r="4016" spans="1:6">
      <c r="A4016" s="20">
        <v>0.47916666666666669</v>
      </c>
      <c r="B4016" s="21">
        <v>2701</v>
      </c>
      <c r="C4016" s="16">
        <v>1</v>
      </c>
      <c r="D4016" s="26">
        <v>2705</v>
      </c>
      <c r="E4016" s="28">
        <v>1E-3</v>
      </c>
      <c r="F4016" s="28">
        <v>2697.0269977834569</v>
      </c>
    </row>
    <row r="4017" spans="1:6">
      <c r="A4017" s="20">
        <v>0.52083333333333337</v>
      </c>
      <c r="B4017" s="21">
        <v>2702.5</v>
      </c>
      <c r="C4017" s="16">
        <v>1</v>
      </c>
      <c r="D4017" s="26">
        <v>2705</v>
      </c>
      <c r="E4017" s="28">
        <v>1E-3</v>
      </c>
      <c r="F4017" s="28">
        <v>2697.0349707856735</v>
      </c>
    </row>
    <row r="4018" spans="1:6">
      <c r="A4018" s="20">
        <v>0.52084490740740741</v>
      </c>
      <c r="B4018" s="21">
        <v>2705</v>
      </c>
      <c r="C4018" s="16">
        <v>1</v>
      </c>
      <c r="D4018" s="26">
        <v>2705</v>
      </c>
      <c r="E4018" s="28">
        <v>1E-3</v>
      </c>
      <c r="F4018" s="28">
        <v>2697.0429358148876</v>
      </c>
    </row>
    <row r="4019" spans="1:6">
      <c r="A4019" s="20">
        <v>0.52085648148148145</v>
      </c>
      <c r="B4019" s="21">
        <v>2702.5</v>
      </c>
      <c r="C4019" s="16">
        <v>1</v>
      </c>
      <c r="D4019" s="26">
        <v>2705</v>
      </c>
      <c r="E4019" s="28">
        <v>1E-3</v>
      </c>
      <c r="F4019" s="28">
        <v>2697.0508928790728</v>
      </c>
    </row>
    <row r="4020" spans="1:6">
      <c r="A4020" s="20">
        <v>0.52089120370370368</v>
      </c>
      <c r="B4020" s="21">
        <v>2703</v>
      </c>
      <c r="C4020" s="16">
        <v>1</v>
      </c>
      <c r="D4020" s="26">
        <v>2705</v>
      </c>
      <c r="E4020" s="28">
        <v>1E-3</v>
      </c>
      <c r="F4020" s="28">
        <v>2697.0588419861938</v>
      </c>
    </row>
    <row r="4021" spans="1:6">
      <c r="A4021" s="20">
        <v>0.52091435185185186</v>
      </c>
      <c r="B4021" s="21">
        <v>2703.5</v>
      </c>
      <c r="C4021" s="16">
        <v>1</v>
      </c>
      <c r="D4021" s="26">
        <v>2705</v>
      </c>
      <c r="E4021" s="28">
        <v>1E-3</v>
      </c>
      <c r="F4021" s="28">
        <v>2697.0667831442074</v>
      </c>
    </row>
    <row r="4022" spans="1:6">
      <c r="A4022" s="20">
        <v>0.52093750000000005</v>
      </c>
      <c r="B4022" s="21">
        <v>2704</v>
      </c>
      <c r="C4022" s="16">
        <v>1</v>
      </c>
      <c r="D4022" s="26">
        <v>2705</v>
      </c>
      <c r="E4022" s="28">
        <v>1E-3</v>
      </c>
      <c r="F4022" s="28">
        <v>2697.0747163610631</v>
      </c>
    </row>
    <row r="4023" spans="1:6">
      <c r="A4023" s="20">
        <v>0.52096064814814813</v>
      </c>
      <c r="B4023" s="21">
        <v>2703.5</v>
      </c>
      <c r="C4023" s="16">
        <v>1</v>
      </c>
      <c r="D4023" s="26">
        <v>2705</v>
      </c>
      <c r="E4023" s="28">
        <v>1E-3</v>
      </c>
      <c r="F4023" s="28">
        <v>2697.0826416447021</v>
      </c>
    </row>
    <row r="4024" spans="1:6">
      <c r="A4024" s="20">
        <v>0.52098379629629632</v>
      </c>
      <c r="B4024" s="21">
        <v>2703</v>
      </c>
      <c r="C4024" s="16">
        <v>1</v>
      </c>
      <c r="D4024" s="26">
        <v>2705</v>
      </c>
      <c r="E4024" s="28">
        <v>1E-3</v>
      </c>
      <c r="F4024" s="28">
        <v>2697.0905590030575</v>
      </c>
    </row>
    <row r="4025" spans="1:6">
      <c r="A4025" s="20">
        <v>0.5210069444444444</v>
      </c>
      <c r="B4025" s="21">
        <v>2703</v>
      </c>
      <c r="C4025" s="16">
        <v>1</v>
      </c>
      <c r="D4025" s="26">
        <v>2705</v>
      </c>
      <c r="E4025" s="28">
        <v>1E-3</v>
      </c>
      <c r="F4025" s="28">
        <v>2697.0984684440546</v>
      </c>
    </row>
    <row r="4026" spans="1:6">
      <c r="A4026" s="20">
        <v>0.52101851851851855</v>
      </c>
      <c r="B4026" s="21">
        <v>2703</v>
      </c>
      <c r="C4026" s="16">
        <v>1</v>
      </c>
      <c r="D4026" s="26">
        <v>2705</v>
      </c>
      <c r="E4026" s="28">
        <v>1E-3</v>
      </c>
      <c r="F4026" s="28">
        <v>2697.1063699756105</v>
      </c>
    </row>
    <row r="4027" spans="1:6">
      <c r="A4027" s="20">
        <v>0.52106481481481481</v>
      </c>
      <c r="B4027" s="21">
        <v>2703.5</v>
      </c>
      <c r="C4027" s="16">
        <v>1</v>
      </c>
      <c r="D4027" s="26">
        <v>2705</v>
      </c>
      <c r="E4027" s="28">
        <v>1E-3</v>
      </c>
      <c r="F4027" s="28">
        <v>2697.1142636056347</v>
      </c>
    </row>
    <row r="4028" spans="1:6">
      <c r="A4028" s="20">
        <v>0.52107638888888885</v>
      </c>
      <c r="B4028" s="21">
        <v>2703.5</v>
      </c>
      <c r="C4028" s="16">
        <v>1</v>
      </c>
      <c r="D4028" s="26">
        <v>2705</v>
      </c>
      <c r="E4028" s="28">
        <v>1E-3</v>
      </c>
      <c r="F4028" s="28">
        <v>2697.1221493420289</v>
      </c>
    </row>
    <row r="4029" spans="1:6">
      <c r="A4029" s="20">
        <v>0.52109953703703704</v>
      </c>
      <c r="B4029" s="21">
        <v>2703.5</v>
      </c>
      <c r="C4029" s="16">
        <v>1</v>
      </c>
      <c r="D4029" s="26">
        <v>2705</v>
      </c>
      <c r="E4029" s="28">
        <v>1E-3</v>
      </c>
      <c r="F4029" s="28">
        <v>2697.1300271926871</v>
      </c>
    </row>
    <row r="4030" spans="1:6">
      <c r="A4030" s="20">
        <v>0.52112268518518523</v>
      </c>
      <c r="B4030" s="21">
        <v>2703</v>
      </c>
      <c r="C4030" s="16">
        <v>1</v>
      </c>
      <c r="D4030" s="26">
        <v>2705</v>
      </c>
      <c r="E4030" s="28">
        <v>1E-3</v>
      </c>
      <c r="F4030" s="28">
        <v>2697.1378971654945</v>
      </c>
    </row>
    <row r="4031" spans="1:6">
      <c r="A4031" s="20">
        <v>0.52115740740740746</v>
      </c>
      <c r="B4031" s="21">
        <v>2703.5</v>
      </c>
      <c r="C4031" s="16">
        <v>1</v>
      </c>
      <c r="D4031" s="26">
        <v>2705</v>
      </c>
      <c r="E4031" s="28">
        <v>1E-3</v>
      </c>
      <c r="F4031" s="28">
        <v>2697.1457592683291</v>
      </c>
    </row>
    <row r="4032" spans="1:6">
      <c r="A4032" s="20">
        <v>0.5211689814814815</v>
      </c>
      <c r="B4032" s="21">
        <v>2703.5</v>
      </c>
      <c r="C4032" s="16">
        <v>1</v>
      </c>
      <c r="D4032" s="26">
        <v>2705</v>
      </c>
      <c r="E4032" s="28">
        <v>1E-3</v>
      </c>
      <c r="F4032" s="28">
        <v>2697.153613509061</v>
      </c>
    </row>
    <row r="4033" spans="1:6">
      <c r="A4033" s="20">
        <v>0.52119212962962957</v>
      </c>
      <c r="B4033" s="21">
        <v>2703</v>
      </c>
      <c r="C4033" s="16">
        <v>1</v>
      </c>
      <c r="D4033" s="26">
        <v>2705</v>
      </c>
      <c r="E4033" s="28">
        <v>1E-3</v>
      </c>
      <c r="F4033" s="28">
        <v>2697.1614598955521</v>
      </c>
    </row>
    <row r="4034" spans="1:6">
      <c r="A4034" s="20">
        <v>0.5212268518518518</v>
      </c>
      <c r="B4034" s="21">
        <v>2703</v>
      </c>
      <c r="C4034" s="16">
        <v>1</v>
      </c>
      <c r="D4034" s="26">
        <v>2705</v>
      </c>
      <c r="E4034" s="28">
        <v>1E-3</v>
      </c>
      <c r="F4034" s="28">
        <v>2697.1692984356564</v>
      </c>
    </row>
    <row r="4035" spans="1:6">
      <c r="A4035" s="20">
        <v>0.52123842592592595</v>
      </c>
      <c r="B4035" s="21">
        <v>2703.5</v>
      </c>
      <c r="C4035" s="16">
        <v>1</v>
      </c>
      <c r="D4035" s="26">
        <v>2705</v>
      </c>
      <c r="E4035" s="28">
        <v>1E-3</v>
      </c>
      <c r="F4035" s="28">
        <v>2697.1771291372206</v>
      </c>
    </row>
    <row r="4036" spans="1:6">
      <c r="A4036" s="20">
        <v>0.52124999999999999</v>
      </c>
      <c r="B4036" s="21">
        <v>2703</v>
      </c>
      <c r="C4036" s="16">
        <v>1</v>
      </c>
      <c r="D4036" s="26">
        <v>2705</v>
      </c>
      <c r="E4036" s="28">
        <v>1E-3</v>
      </c>
      <c r="F4036" s="28">
        <v>2697.1849520080832</v>
      </c>
    </row>
    <row r="4037" spans="1:6">
      <c r="A4037" s="20">
        <v>0.52128472222222222</v>
      </c>
      <c r="B4037" s="21">
        <v>2704</v>
      </c>
      <c r="C4037" s="16">
        <v>1</v>
      </c>
      <c r="D4037" s="26">
        <v>2705</v>
      </c>
      <c r="E4037" s="28">
        <v>1E-3</v>
      </c>
      <c r="F4037" s="28">
        <v>2697.1927670560749</v>
      </c>
    </row>
    <row r="4038" spans="1:6">
      <c r="A4038" s="20">
        <v>0.52130787037037041</v>
      </c>
      <c r="B4038" s="21">
        <v>2705.5</v>
      </c>
      <c r="C4038" s="16">
        <v>1</v>
      </c>
      <c r="D4038" s="26">
        <v>2705.5</v>
      </c>
      <c r="E4038" s="28">
        <v>1E-3</v>
      </c>
      <c r="F4038" s="28">
        <v>2697.2010742890188</v>
      </c>
    </row>
    <row r="4039" spans="1:6">
      <c r="A4039" s="20">
        <v>0.52133101851851849</v>
      </c>
      <c r="B4039" s="21">
        <v>2706</v>
      </c>
      <c r="C4039" s="16">
        <v>1</v>
      </c>
      <c r="D4039" s="26">
        <v>2706</v>
      </c>
      <c r="E4039" s="28">
        <v>1E-3</v>
      </c>
      <c r="F4039" s="28">
        <v>2697.2098732147297</v>
      </c>
    </row>
    <row r="4040" spans="1:6">
      <c r="A4040" s="20">
        <v>0.52137731481481486</v>
      </c>
      <c r="B4040" s="21">
        <v>2705.5</v>
      </c>
      <c r="C4040" s="16">
        <v>1</v>
      </c>
      <c r="D4040" s="26">
        <v>2706</v>
      </c>
      <c r="E4040" s="28">
        <v>1E-3</v>
      </c>
      <c r="F4040" s="28">
        <v>2697.2186633415149</v>
      </c>
    </row>
    <row r="4041" spans="1:6">
      <c r="A4041" s="20">
        <v>0.52140046296296294</v>
      </c>
      <c r="B4041" s="21">
        <v>2706.5</v>
      </c>
      <c r="C4041" s="16">
        <v>1</v>
      </c>
      <c r="D4041" s="26">
        <v>2706.5</v>
      </c>
      <c r="E4041" s="28">
        <v>1E-3</v>
      </c>
      <c r="F4041" s="28">
        <v>2697.2279446781736</v>
      </c>
    </row>
    <row r="4042" spans="1:6">
      <c r="A4042" s="20">
        <v>0.52142361111111113</v>
      </c>
      <c r="B4042" s="21">
        <v>2707</v>
      </c>
      <c r="C4042" s="16">
        <v>1</v>
      </c>
      <c r="D4042" s="26">
        <v>2707</v>
      </c>
      <c r="E4042" s="28">
        <v>1E-3</v>
      </c>
      <c r="F4042" s="28">
        <v>2697.2377167334953</v>
      </c>
    </row>
    <row r="4043" spans="1:6">
      <c r="A4043" s="20">
        <v>0.52144675925925921</v>
      </c>
      <c r="B4043" s="21">
        <v>2706.5</v>
      </c>
      <c r="C4043" s="16">
        <v>1</v>
      </c>
      <c r="D4043" s="26">
        <v>2707</v>
      </c>
      <c r="E4043" s="28">
        <v>1E-3</v>
      </c>
      <c r="F4043" s="28">
        <v>2697.2474790167616</v>
      </c>
    </row>
    <row r="4044" spans="1:6">
      <c r="A4044" s="20">
        <v>0.5214699074074074</v>
      </c>
      <c r="B4044" s="21">
        <v>2706.5</v>
      </c>
      <c r="C4044" s="16">
        <v>1</v>
      </c>
      <c r="D4044" s="26">
        <v>2707</v>
      </c>
      <c r="E4044" s="28">
        <v>1E-3</v>
      </c>
      <c r="F4044" s="28">
        <v>2697.2572315377447</v>
      </c>
    </row>
    <row r="4045" spans="1:6">
      <c r="A4045" s="20">
        <v>0.52149305555555558</v>
      </c>
      <c r="B4045" s="21">
        <v>2707</v>
      </c>
      <c r="C4045" s="16">
        <v>1</v>
      </c>
      <c r="D4045" s="26">
        <v>2707</v>
      </c>
      <c r="E4045" s="28">
        <v>1E-3</v>
      </c>
      <c r="F4045" s="28">
        <v>2697.266974306207</v>
      </c>
    </row>
    <row r="4046" spans="1:6">
      <c r="A4046" s="20">
        <v>0.52152777777777781</v>
      </c>
      <c r="B4046" s="21">
        <v>2705.5</v>
      </c>
      <c r="C4046" s="16">
        <v>1</v>
      </c>
      <c r="D4046" s="26">
        <v>2707</v>
      </c>
      <c r="E4046" s="28">
        <v>1E-3</v>
      </c>
      <c r="F4046" s="28">
        <v>2697.276707331901</v>
      </c>
    </row>
    <row r="4047" spans="1:6">
      <c r="A4047" s="20">
        <v>0.52153935185185185</v>
      </c>
      <c r="B4047" s="21">
        <v>2705.5</v>
      </c>
      <c r="C4047" s="16">
        <v>1</v>
      </c>
      <c r="D4047" s="26">
        <v>2707</v>
      </c>
      <c r="E4047" s="28">
        <v>1E-3</v>
      </c>
      <c r="F4047" s="28">
        <v>2697.2864306245692</v>
      </c>
    </row>
    <row r="4048" spans="1:6">
      <c r="A4048" s="20">
        <v>0.52156250000000004</v>
      </c>
      <c r="B4048" s="21">
        <v>2704.5</v>
      </c>
      <c r="C4048" s="16">
        <v>1</v>
      </c>
      <c r="D4048" s="26">
        <v>2707</v>
      </c>
      <c r="E4048" s="28">
        <v>1E-3</v>
      </c>
      <c r="F4048" s="28">
        <v>2697.2961441939447</v>
      </c>
    </row>
    <row r="4049" spans="1:6">
      <c r="A4049" s="20">
        <v>0.52159722222222227</v>
      </c>
      <c r="B4049" s="21">
        <v>2704.5</v>
      </c>
      <c r="C4049" s="16">
        <v>1</v>
      </c>
      <c r="D4049" s="26">
        <v>2707</v>
      </c>
      <c r="E4049" s="28">
        <v>1E-3</v>
      </c>
      <c r="F4049" s="28">
        <v>2697.3058480497507</v>
      </c>
    </row>
    <row r="4050" spans="1:6">
      <c r="A4050" s="20">
        <v>0.52160879629629631</v>
      </c>
      <c r="B4050" s="21">
        <v>2704.5</v>
      </c>
      <c r="C4050" s="16">
        <v>1</v>
      </c>
      <c r="D4050" s="26">
        <v>2707</v>
      </c>
      <c r="E4050" s="28">
        <v>1E-3</v>
      </c>
      <c r="F4050" s="28">
        <v>2697.3155422017007</v>
      </c>
    </row>
    <row r="4051" spans="1:6">
      <c r="A4051" s="20">
        <v>0.52164351851851853</v>
      </c>
      <c r="B4051" s="21">
        <v>2704</v>
      </c>
      <c r="C4051" s="16">
        <v>1</v>
      </c>
      <c r="D4051" s="26">
        <v>2707</v>
      </c>
      <c r="E4051" s="28">
        <v>1E-3</v>
      </c>
      <c r="F4051" s="28">
        <v>2697.3252266594991</v>
      </c>
    </row>
    <row r="4052" spans="1:6">
      <c r="A4052" s="20">
        <v>0.52166666666666661</v>
      </c>
      <c r="B4052" s="21">
        <v>2705</v>
      </c>
      <c r="C4052" s="16">
        <v>1</v>
      </c>
      <c r="D4052" s="26">
        <v>2707</v>
      </c>
      <c r="E4052" s="28">
        <v>1E-3</v>
      </c>
      <c r="F4052" s="28">
        <v>2697.3349014328396</v>
      </c>
    </row>
    <row r="4053" spans="1:6">
      <c r="A4053" s="20">
        <v>0.52167824074074076</v>
      </c>
      <c r="B4053" s="21">
        <v>2705</v>
      </c>
      <c r="C4053" s="16">
        <v>1</v>
      </c>
      <c r="D4053" s="26">
        <v>2707</v>
      </c>
      <c r="E4053" s="28">
        <v>1E-3</v>
      </c>
      <c r="F4053" s="28">
        <v>2697.3445665314066</v>
      </c>
    </row>
    <row r="4054" spans="1:6">
      <c r="A4054" s="20">
        <v>0.52170138888888884</v>
      </c>
      <c r="B4054" s="21">
        <v>2705.5</v>
      </c>
      <c r="C4054" s="16">
        <v>1</v>
      </c>
      <c r="D4054" s="26">
        <v>2707</v>
      </c>
      <c r="E4054" s="28">
        <v>1E-3</v>
      </c>
      <c r="F4054" s="28">
        <v>2697.3542219648753</v>
      </c>
    </row>
    <row r="4055" spans="1:6">
      <c r="A4055" s="20">
        <v>0.52171296296296299</v>
      </c>
      <c r="B4055" s="21">
        <v>2706</v>
      </c>
      <c r="C4055" s="16">
        <v>1</v>
      </c>
      <c r="D4055" s="26">
        <v>2707</v>
      </c>
      <c r="E4055" s="28">
        <v>1E-3</v>
      </c>
      <c r="F4055" s="28">
        <v>2697.3638677429103</v>
      </c>
    </row>
    <row r="4056" spans="1:6">
      <c r="A4056" s="20">
        <v>0.52173611111111107</v>
      </c>
      <c r="B4056" s="21">
        <v>2706</v>
      </c>
      <c r="C4056" s="16">
        <v>1</v>
      </c>
      <c r="D4056" s="26">
        <v>2707</v>
      </c>
      <c r="E4056" s="28">
        <v>1E-3</v>
      </c>
      <c r="F4056" s="28">
        <v>2697.3735038751674</v>
      </c>
    </row>
    <row r="4057" spans="1:6">
      <c r="A4057" s="20">
        <v>0.52177083333333329</v>
      </c>
      <c r="B4057" s="21">
        <v>2707.5</v>
      </c>
      <c r="C4057" s="16">
        <v>1</v>
      </c>
      <c r="D4057" s="26">
        <v>2707.5</v>
      </c>
      <c r="E4057" s="28">
        <v>1E-3</v>
      </c>
      <c r="F4057" s="28">
        <v>2697.3836303712924</v>
      </c>
    </row>
    <row r="4058" spans="1:6">
      <c r="A4058" s="20">
        <v>0.52179398148148148</v>
      </c>
      <c r="B4058" s="21">
        <v>2707</v>
      </c>
      <c r="C4058" s="16">
        <v>1</v>
      </c>
      <c r="D4058" s="26">
        <v>2707.5</v>
      </c>
      <c r="E4058" s="28">
        <v>1E-3</v>
      </c>
      <c r="F4058" s="28">
        <v>2697.393746740921</v>
      </c>
    </row>
    <row r="4059" spans="1:6">
      <c r="A4059" s="20">
        <v>0.52181712962962967</v>
      </c>
      <c r="B4059" s="21">
        <v>2706</v>
      </c>
      <c r="C4059" s="16">
        <v>1</v>
      </c>
      <c r="D4059" s="26">
        <v>2707.5</v>
      </c>
      <c r="E4059" s="28">
        <v>1E-3</v>
      </c>
      <c r="F4059" s="28">
        <v>2697.4038529941799</v>
      </c>
    </row>
    <row r="4060" spans="1:6">
      <c r="A4060" s="20">
        <v>0.52184027777777775</v>
      </c>
      <c r="B4060" s="21">
        <v>2706</v>
      </c>
      <c r="C4060" s="16">
        <v>1</v>
      </c>
      <c r="D4060" s="26">
        <v>2707.5</v>
      </c>
      <c r="E4060" s="28">
        <v>1E-3</v>
      </c>
      <c r="F4060" s="28">
        <v>2697.4139491411856</v>
      </c>
    </row>
    <row r="4061" spans="1:6">
      <c r="A4061" s="20">
        <v>0.52186342592592594</v>
      </c>
      <c r="B4061" s="21">
        <v>2706</v>
      </c>
      <c r="C4061" s="16">
        <v>1</v>
      </c>
      <c r="D4061" s="26">
        <v>2707.5</v>
      </c>
      <c r="E4061" s="28">
        <v>1E-3</v>
      </c>
      <c r="F4061" s="28">
        <v>2697.4240351920444</v>
      </c>
    </row>
    <row r="4062" spans="1:6">
      <c r="A4062" s="20">
        <v>0.52188657407407413</v>
      </c>
      <c r="B4062" s="21">
        <v>2706</v>
      </c>
      <c r="C4062" s="16">
        <v>1</v>
      </c>
      <c r="D4062" s="26">
        <v>2707.5</v>
      </c>
      <c r="E4062" s="28">
        <v>1E-3</v>
      </c>
      <c r="F4062" s="28">
        <v>2697.4341111568524</v>
      </c>
    </row>
    <row r="4063" spans="1:6">
      <c r="A4063" s="20">
        <v>0.52190972222222221</v>
      </c>
      <c r="B4063" s="21">
        <v>2706</v>
      </c>
      <c r="C4063" s="16">
        <v>1</v>
      </c>
      <c r="D4063" s="26">
        <v>2707.5</v>
      </c>
      <c r="E4063" s="28">
        <v>1E-3</v>
      </c>
      <c r="F4063" s="28">
        <v>2697.4441770456956</v>
      </c>
    </row>
    <row r="4064" spans="1:6">
      <c r="A4064" s="20">
        <v>0.52193287037037039</v>
      </c>
      <c r="B4064" s="21">
        <v>2705.5</v>
      </c>
      <c r="C4064" s="16">
        <v>1</v>
      </c>
      <c r="D4064" s="26">
        <v>2707.5</v>
      </c>
      <c r="E4064" s="28">
        <v>1E-3</v>
      </c>
      <c r="F4064" s="28">
        <v>2697.4542328686498</v>
      </c>
    </row>
    <row r="4065" spans="1:6">
      <c r="A4065" s="20">
        <v>0.52196759259259262</v>
      </c>
      <c r="B4065" s="21">
        <v>2705.5</v>
      </c>
      <c r="C4065" s="16">
        <v>1</v>
      </c>
      <c r="D4065" s="26">
        <v>2707.5</v>
      </c>
      <c r="E4065" s="28">
        <v>1E-3</v>
      </c>
      <c r="F4065" s="28">
        <v>2697.4642786357813</v>
      </c>
    </row>
    <row r="4066" spans="1:6">
      <c r="A4066" s="20">
        <v>0.5219907407407407</v>
      </c>
      <c r="B4066" s="21">
        <v>2706</v>
      </c>
      <c r="C4066" s="16">
        <v>1</v>
      </c>
      <c r="D4066" s="26">
        <v>2707.5</v>
      </c>
      <c r="E4066" s="28">
        <v>1E-3</v>
      </c>
      <c r="F4066" s="28">
        <v>2697.4743143571454</v>
      </c>
    </row>
    <row r="4067" spans="1:6">
      <c r="A4067" s="20">
        <v>0.52201388888888889</v>
      </c>
      <c r="B4067" s="21">
        <v>2706</v>
      </c>
      <c r="C4067" s="16">
        <v>1</v>
      </c>
      <c r="D4067" s="26">
        <v>2707.5</v>
      </c>
      <c r="E4067" s="28">
        <v>1E-3</v>
      </c>
      <c r="F4067" s="28">
        <v>2697.4843400427881</v>
      </c>
    </row>
    <row r="4068" spans="1:6">
      <c r="A4068" s="20">
        <v>0.52202546296296293</v>
      </c>
      <c r="B4068" s="21">
        <v>2706</v>
      </c>
      <c r="C4068" s="16">
        <v>1</v>
      </c>
      <c r="D4068" s="26">
        <v>2707.5</v>
      </c>
      <c r="E4068" s="28">
        <v>1E-3</v>
      </c>
      <c r="F4068" s="28">
        <v>2697.4943557027455</v>
      </c>
    </row>
    <row r="4069" spans="1:6">
      <c r="A4069" s="20">
        <v>0.52204861111111112</v>
      </c>
      <c r="B4069" s="21">
        <v>2706.5</v>
      </c>
      <c r="C4069" s="16">
        <v>1</v>
      </c>
      <c r="D4069" s="26">
        <v>2707.5</v>
      </c>
      <c r="E4069" s="28">
        <v>1E-3</v>
      </c>
      <c r="F4069" s="28">
        <v>2697.5043613470425</v>
      </c>
    </row>
    <row r="4070" spans="1:6">
      <c r="A4070" s="20">
        <v>0.52208333333333334</v>
      </c>
      <c r="B4070" s="21">
        <v>2706</v>
      </c>
      <c r="C4070" s="16">
        <v>1</v>
      </c>
      <c r="D4070" s="26">
        <v>2707.5</v>
      </c>
      <c r="E4070" s="28">
        <v>1E-3</v>
      </c>
      <c r="F4070" s="28">
        <v>2697.5143569856955</v>
      </c>
    </row>
    <row r="4071" spans="1:6">
      <c r="A4071" s="20">
        <v>0.52209490740740738</v>
      </c>
      <c r="B4071" s="21">
        <v>2706</v>
      </c>
      <c r="C4071" s="16">
        <v>1</v>
      </c>
      <c r="D4071" s="26">
        <v>2707.5</v>
      </c>
      <c r="E4071" s="28">
        <v>1E-3</v>
      </c>
      <c r="F4071" s="28">
        <v>2697.5243426287097</v>
      </c>
    </row>
    <row r="4072" spans="1:6">
      <c r="A4072" s="20">
        <v>0.52212962962962961</v>
      </c>
      <c r="B4072" s="21">
        <v>2706.5</v>
      </c>
      <c r="C4072" s="16">
        <v>1</v>
      </c>
      <c r="D4072" s="26">
        <v>2707.5</v>
      </c>
      <c r="E4072" s="28">
        <v>1E-3</v>
      </c>
      <c r="F4072" s="28">
        <v>2697.5343182860811</v>
      </c>
    </row>
    <row r="4073" spans="1:6">
      <c r="A4073" s="20">
        <v>0.5221527777777778</v>
      </c>
      <c r="B4073" s="21">
        <v>2706.5</v>
      </c>
      <c r="C4073" s="16">
        <v>1</v>
      </c>
      <c r="D4073" s="26">
        <v>2707.5</v>
      </c>
      <c r="E4073" s="28">
        <v>1E-3</v>
      </c>
      <c r="F4073" s="28">
        <v>2697.5442839677949</v>
      </c>
    </row>
    <row r="4074" spans="1:6">
      <c r="A4074" s="20">
        <v>0.52217592592592588</v>
      </c>
      <c r="B4074" s="21">
        <v>2706.5</v>
      </c>
      <c r="C4074" s="16">
        <v>1</v>
      </c>
      <c r="D4074" s="26">
        <v>2707.5</v>
      </c>
      <c r="E4074" s="28">
        <v>1E-3</v>
      </c>
      <c r="F4074" s="28">
        <v>2697.5542396838268</v>
      </c>
    </row>
    <row r="4075" spans="1:6">
      <c r="A4075" s="20">
        <v>0.5222106481481481</v>
      </c>
      <c r="B4075" s="21">
        <v>2706.5</v>
      </c>
      <c r="C4075" s="16">
        <v>1</v>
      </c>
      <c r="D4075" s="26">
        <v>2707.5</v>
      </c>
      <c r="E4075" s="28">
        <v>1E-3</v>
      </c>
      <c r="F4075" s="28">
        <v>2697.5641854441428</v>
      </c>
    </row>
    <row r="4076" spans="1:6">
      <c r="A4076" s="20">
        <v>0.52223379629629629</v>
      </c>
      <c r="B4076" s="21">
        <v>2705.5</v>
      </c>
      <c r="C4076" s="16">
        <v>1</v>
      </c>
      <c r="D4076" s="26">
        <v>2707.5</v>
      </c>
      <c r="E4076" s="28">
        <v>1E-3</v>
      </c>
      <c r="F4076" s="28">
        <v>2697.5741212586986</v>
      </c>
    </row>
    <row r="4077" spans="1:6">
      <c r="A4077" s="20">
        <v>0.52225694444444448</v>
      </c>
      <c r="B4077" s="21">
        <v>2706</v>
      </c>
      <c r="C4077" s="16">
        <v>1</v>
      </c>
      <c r="D4077" s="26">
        <v>2707.5</v>
      </c>
      <c r="E4077" s="28">
        <v>1E-3</v>
      </c>
      <c r="F4077" s="28">
        <v>2697.5840471374399</v>
      </c>
    </row>
    <row r="4078" spans="1:6">
      <c r="A4078" s="20">
        <v>0.52229166666666671</v>
      </c>
      <c r="B4078" s="21">
        <v>2705</v>
      </c>
      <c r="C4078" s="16">
        <v>1</v>
      </c>
      <c r="D4078" s="26">
        <v>2707.5</v>
      </c>
      <c r="E4078" s="28">
        <v>1E-3</v>
      </c>
      <c r="F4078" s="28">
        <v>2697.5939630903026</v>
      </c>
    </row>
    <row r="4079" spans="1:6">
      <c r="A4079" s="20">
        <v>0.52230324074074075</v>
      </c>
      <c r="B4079" s="21">
        <v>2705.5</v>
      </c>
      <c r="C4079" s="16">
        <v>1</v>
      </c>
      <c r="D4079" s="26">
        <v>2707.5</v>
      </c>
      <c r="E4079" s="28">
        <v>1E-3</v>
      </c>
      <c r="F4079" s="28">
        <v>2697.6038691272124</v>
      </c>
    </row>
    <row r="4080" spans="1:6">
      <c r="A4080" s="20">
        <v>0.52233796296296298</v>
      </c>
      <c r="B4080" s="21">
        <v>2706</v>
      </c>
      <c r="C4080" s="16">
        <v>1</v>
      </c>
      <c r="D4080" s="26">
        <v>2707.5</v>
      </c>
      <c r="E4080" s="28">
        <v>1E-3</v>
      </c>
      <c r="F4080" s="28">
        <v>2697.6137652580851</v>
      </c>
    </row>
    <row r="4081" spans="1:6">
      <c r="A4081" s="20">
        <v>0.52236111111111116</v>
      </c>
      <c r="B4081" s="21">
        <v>2706</v>
      </c>
      <c r="C4081" s="16">
        <v>1</v>
      </c>
      <c r="D4081" s="26">
        <v>2707.5</v>
      </c>
      <c r="E4081" s="28">
        <v>1E-3</v>
      </c>
      <c r="F4081" s="28">
        <v>2697.6236514928269</v>
      </c>
    </row>
    <row r="4082" spans="1:6">
      <c r="A4082" s="20">
        <v>0.5223726851851852</v>
      </c>
      <c r="B4082" s="21">
        <v>2706</v>
      </c>
      <c r="C4082" s="16">
        <v>1</v>
      </c>
      <c r="D4082" s="26">
        <v>2707.5</v>
      </c>
      <c r="E4082" s="28">
        <v>1E-3</v>
      </c>
      <c r="F4082" s="28">
        <v>2697.6335278413339</v>
      </c>
    </row>
    <row r="4083" spans="1:6">
      <c r="A4083" s="20">
        <v>0.52240740740740743</v>
      </c>
      <c r="B4083" s="21">
        <v>2705.5</v>
      </c>
      <c r="C4083" s="16">
        <v>1</v>
      </c>
      <c r="D4083" s="26">
        <v>2707.5</v>
      </c>
      <c r="E4083" s="28">
        <v>1E-3</v>
      </c>
      <c r="F4083" s="28">
        <v>2697.6433943134925</v>
      </c>
    </row>
    <row r="4084" spans="1:6">
      <c r="A4084" s="20">
        <v>0.52243055555555551</v>
      </c>
      <c r="B4084" s="21">
        <v>2706</v>
      </c>
      <c r="C4084" s="16">
        <v>1</v>
      </c>
      <c r="D4084" s="26">
        <v>2707.5</v>
      </c>
      <c r="E4084" s="28">
        <v>1E-3</v>
      </c>
      <c r="F4084" s="28">
        <v>2697.6532509191788</v>
      </c>
    </row>
    <row r="4085" spans="1:6">
      <c r="A4085" s="20">
        <v>0.5224537037037037</v>
      </c>
      <c r="B4085" s="21">
        <v>2706</v>
      </c>
      <c r="C4085" s="16">
        <v>1</v>
      </c>
      <c r="D4085" s="26">
        <v>2707.5</v>
      </c>
      <c r="E4085" s="28">
        <v>1E-3</v>
      </c>
      <c r="F4085" s="28">
        <v>2697.6630976682595</v>
      </c>
    </row>
    <row r="4086" spans="1:6">
      <c r="A4086" s="20">
        <v>0.52249999999999996</v>
      </c>
      <c r="B4086" s="21">
        <v>2705.5</v>
      </c>
      <c r="C4086" s="16">
        <v>1</v>
      </c>
      <c r="D4086" s="26">
        <v>2707.5</v>
      </c>
      <c r="E4086" s="28">
        <v>1E-3</v>
      </c>
      <c r="F4086" s="28">
        <v>2697.6729345705912</v>
      </c>
    </row>
    <row r="4087" spans="1:6">
      <c r="A4087" s="20">
        <v>0.52251157407407411</v>
      </c>
      <c r="B4087" s="21">
        <v>2706</v>
      </c>
      <c r="C4087" s="16">
        <v>1</v>
      </c>
      <c r="D4087" s="26">
        <v>2707.5</v>
      </c>
      <c r="E4087" s="28">
        <v>1E-3</v>
      </c>
      <c r="F4087" s="28">
        <v>2697.6827616360206</v>
      </c>
    </row>
    <row r="4088" spans="1:6">
      <c r="A4088" s="20">
        <v>0.52254629629629634</v>
      </c>
      <c r="B4088" s="21">
        <v>2706</v>
      </c>
      <c r="C4088" s="16">
        <v>1</v>
      </c>
      <c r="D4088" s="26">
        <v>2707.5</v>
      </c>
      <c r="E4088" s="28">
        <v>1E-3</v>
      </c>
      <c r="F4088" s="28">
        <v>2697.6925788743847</v>
      </c>
    </row>
    <row r="4089" spans="1:6">
      <c r="A4089" s="20">
        <v>0.52256944444444442</v>
      </c>
      <c r="B4089" s="21">
        <v>2706</v>
      </c>
      <c r="C4089" s="16">
        <v>1</v>
      </c>
      <c r="D4089" s="26">
        <v>2707.5</v>
      </c>
      <c r="E4089" s="28">
        <v>1E-3</v>
      </c>
      <c r="F4089" s="28">
        <v>2697.7023862955102</v>
      </c>
    </row>
    <row r="4090" spans="1:6">
      <c r="A4090" s="20">
        <v>0.52259259259259261</v>
      </c>
      <c r="B4090" s="21">
        <v>2706</v>
      </c>
      <c r="C4090" s="16">
        <v>1</v>
      </c>
      <c r="D4090" s="26">
        <v>2707.5</v>
      </c>
      <c r="E4090" s="28">
        <v>1E-3</v>
      </c>
      <c r="F4090" s="28">
        <v>2697.7121839092147</v>
      </c>
    </row>
    <row r="4091" spans="1:6">
      <c r="A4091" s="20">
        <v>0.52265046296296291</v>
      </c>
      <c r="B4091" s="21">
        <v>2706</v>
      </c>
      <c r="C4091" s="16">
        <v>1</v>
      </c>
      <c r="D4091" s="26">
        <v>2707.5</v>
      </c>
      <c r="E4091" s="28">
        <v>1E-3</v>
      </c>
      <c r="F4091" s="28">
        <v>2697.7219717253056</v>
      </c>
    </row>
    <row r="4092" spans="1:6">
      <c r="A4092" s="20">
        <v>0.52269675925925929</v>
      </c>
      <c r="B4092" s="21">
        <v>2706</v>
      </c>
      <c r="C4092" s="16">
        <v>1</v>
      </c>
      <c r="D4092" s="26">
        <v>2707.5</v>
      </c>
      <c r="E4092" s="28">
        <v>1E-3</v>
      </c>
      <c r="F4092" s="28">
        <v>2697.7317497535801</v>
      </c>
    </row>
    <row r="4093" spans="1:6">
      <c r="A4093" s="20">
        <v>0.52273148148148152</v>
      </c>
      <c r="B4093" s="21">
        <v>2705.5</v>
      </c>
      <c r="C4093" s="16">
        <v>1</v>
      </c>
      <c r="D4093" s="26">
        <v>2707.5</v>
      </c>
      <c r="E4093" s="28">
        <v>1E-3</v>
      </c>
      <c r="F4093" s="28">
        <v>2697.7415180038265</v>
      </c>
    </row>
    <row r="4094" spans="1:6">
      <c r="A4094" s="20">
        <v>0.52274305555555556</v>
      </c>
      <c r="B4094" s="21">
        <v>2705.5</v>
      </c>
      <c r="C4094" s="16">
        <v>1</v>
      </c>
      <c r="D4094" s="26">
        <v>2707.5</v>
      </c>
      <c r="E4094" s="28">
        <v>1E-3</v>
      </c>
      <c r="F4094" s="28">
        <v>2697.7512764858225</v>
      </c>
    </row>
    <row r="4095" spans="1:6">
      <c r="A4095" s="20">
        <v>0.52276620370370375</v>
      </c>
      <c r="B4095" s="21">
        <v>2705</v>
      </c>
      <c r="C4095" s="16">
        <v>1</v>
      </c>
      <c r="D4095" s="26">
        <v>2707.5</v>
      </c>
      <c r="E4095" s="28">
        <v>1E-3</v>
      </c>
      <c r="F4095" s="28">
        <v>2697.7610252093368</v>
      </c>
    </row>
    <row r="4096" spans="1:6">
      <c r="A4096" s="20">
        <v>0.52280092592592597</v>
      </c>
      <c r="B4096" s="21">
        <v>2705.5</v>
      </c>
      <c r="C4096" s="16">
        <v>1</v>
      </c>
      <c r="D4096" s="26">
        <v>2707.5</v>
      </c>
      <c r="E4096" s="28">
        <v>1E-3</v>
      </c>
      <c r="F4096" s="28">
        <v>2697.7707641841275</v>
      </c>
    </row>
    <row r="4097" spans="1:6">
      <c r="A4097" s="20">
        <v>0.52284722222222224</v>
      </c>
      <c r="B4097" s="21">
        <v>2705.5</v>
      </c>
      <c r="C4097" s="16">
        <v>1</v>
      </c>
      <c r="D4097" s="26">
        <v>2707.5</v>
      </c>
      <c r="E4097" s="28">
        <v>1E-3</v>
      </c>
      <c r="F4097" s="28">
        <v>2697.7804934199435</v>
      </c>
    </row>
    <row r="4098" spans="1:6">
      <c r="A4098" s="20">
        <v>0.52285879629629628</v>
      </c>
      <c r="B4098" s="21">
        <v>2705.5</v>
      </c>
      <c r="C4098" s="16">
        <v>1</v>
      </c>
      <c r="D4098" s="26">
        <v>2707.5</v>
      </c>
      <c r="E4098" s="28">
        <v>1E-3</v>
      </c>
      <c r="F4098" s="28">
        <v>2697.7902129265235</v>
      </c>
    </row>
    <row r="4099" spans="1:6">
      <c r="A4099" s="20">
        <v>0.52289351851851851</v>
      </c>
      <c r="B4099" s="21">
        <v>2706</v>
      </c>
      <c r="C4099" s="16">
        <v>1</v>
      </c>
      <c r="D4099" s="26">
        <v>2707.5</v>
      </c>
      <c r="E4099" s="28">
        <v>1E-3</v>
      </c>
      <c r="F4099" s="28">
        <v>2697.799922713597</v>
      </c>
    </row>
    <row r="4100" spans="1:6">
      <c r="A4100" s="20">
        <v>0.5229166666666667</v>
      </c>
      <c r="B4100" s="21">
        <v>2706</v>
      </c>
      <c r="C4100" s="16">
        <v>1</v>
      </c>
      <c r="D4100" s="26">
        <v>2707.5</v>
      </c>
      <c r="E4100" s="28">
        <v>1E-3</v>
      </c>
      <c r="F4100" s="28">
        <v>2697.8096227908832</v>
      </c>
    </row>
    <row r="4101" spans="1:6">
      <c r="A4101" s="20">
        <v>0.52293981481481477</v>
      </c>
      <c r="B4101" s="21">
        <v>2705</v>
      </c>
      <c r="C4101" s="16">
        <v>1</v>
      </c>
      <c r="D4101" s="26">
        <v>2707.5</v>
      </c>
      <c r="E4101" s="28">
        <v>1E-3</v>
      </c>
      <c r="F4101" s="28">
        <v>2697.8193131680923</v>
      </c>
    </row>
    <row r="4102" spans="1:6">
      <c r="A4102" s="20">
        <v>0.52298611111111115</v>
      </c>
      <c r="B4102" s="21">
        <v>2705.5</v>
      </c>
      <c r="C4102" s="16">
        <v>1</v>
      </c>
      <c r="D4102" s="26">
        <v>2707.5</v>
      </c>
      <c r="E4102" s="28">
        <v>1E-3</v>
      </c>
      <c r="F4102" s="28">
        <v>2697.8289938549242</v>
      </c>
    </row>
    <row r="4103" spans="1:6">
      <c r="A4103" s="20">
        <v>0.52300925925925923</v>
      </c>
      <c r="B4103" s="21">
        <v>2705.5</v>
      </c>
      <c r="C4103" s="16">
        <v>1</v>
      </c>
      <c r="D4103" s="26">
        <v>2707.5</v>
      </c>
      <c r="E4103" s="28">
        <v>1E-3</v>
      </c>
      <c r="F4103" s="28">
        <v>2697.8386648610694</v>
      </c>
    </row>
    <row r="4104" spans="1:6">
      <c r="A4104" s="20">
        <v>0.52304398148148146</v>
      </c>
      <c r="B4104" s="21">
        <v>2705.5</v>
      </c>
      <c r="C4104" s="16">
        <v>1</v>
      </c>
      <c r="D4104" s="26">
        <v>2707.5</v>
      </c>
      <c r="E4104" s="28">
        <v>1E-3</v>
      </c>
      <c r="F4104" s="28">
        <v>2697.8483261962083</v>
      </c>
    </row>
    <row r="4105" spans="1:6">
      <c r="A4105" s="20">
        <v>0.52305555555555561</v>
      </c>
      <c r="B4105" s="21">
        <v>2705.5</v>
      </c>
      <c r="C4105" s="16">
        <v>1</v>
      </c>
      <c r="D4105" s="26">
        <v>2707.5</v>
      </c>
      <c r="E4105" s="28">
        <v>1E-3</v>
      </c>
      <c r="F4105" s="28">
        <v>2697.8579778700123</v>
      </c>
    </row>
    <row r="4106" spans="1:6">
      <c r="A4106" s="20">
        <v>0.52306712962962965</v>
      </c>
      <c r="B4106" s="21">
        <v>2705.5</v>
      </c>
      <c r="C4106" s="16">
        <v>1</v>
      </c>
      <c r="D4106" s="26">
        <v>2707.5</v>
      </c>
      <c r="E4106" s="28">
        <v>1E-3</v>
      </c>
      <c r="F4106" s="28">
        <v>2697.8676198921421</v>
      </c>
    </row>
    <row r="4107" spans="1:6">
      <c r="A4107" s="20">
        <v>0.52310185185185187</v>
      </c>
      <c r="B4107" s="21">
        <v>2705.5</v>
      </c>
      <c r="C4107" s="16">
        <v>1</v>
      </c>
      <c r="D4107" s="26">
        <v>2707.5</v>
      </c>
      <c r="E4107" s="28">
        <v>1E-3</v>
      </c>
      <c r="F4107" s="28">
        <v>2697.8772522722497</v>
      </c>
    </row>
    <row r="4108" spans="1:6">
      <c r="A4108" s="20">
        <v>0.52312499999999995</v>
      </c>
      <c r="B4108" s="21">
        <v>2705</v>
      </c>
      <c r="C4108" s="16">
        <v>1</v>
      </c>
      <c r="D4108" s="26">
        <v>2707.5</v>
      </c>
      <c r="E4108" s="28">
        <v>1E-3</v>
      </c>
      <c r="F4108" s="28">
        <v>2697.8868750199777</v>
      </c>
    </row>
    <row r="4109" spans="1:6">
      <c r="A4109" s="20">
        <v>0.52314814814814814</v>
      </c>
      <c r="B4109" s="21">
        <v>2705.5</v>
      </c>
      <c r="C4109" s="16">
        <v>1</v>
      </c>
      <c r="D4109" s="26">
        <v>2707.5</v>
      </c>
      <c r="E4109" s="28">
        <v>1E-3</v>
      </c>
      <c r="F4109" s="28">
        <v>2697.8964881449579</v>
      </c>
    </row>
    <row r="4110" spans="1:6">
      <c r="A4110" s="20">
        <v>0.52318287037037037</v>
      </c>
      <c r="B4110" s="21">
        <v>2705</v>
      </c>
      <c r="C4110" s="16">
        <v>1</v>
      </c>
      <c r="D4110" s="26">
        <v>2707.5</v>
      </c>
      <c r="E4110" s="28">
        <v>1E-3</v>
      </c>
      <c r="F4110" s="28">
        <v>2697.9060916568128</v>
      </c>
    </row>
    <row r="4111" spans="1:6">
      <c r="A4111" s="20">
        <v>0.52320601851851856</v>
      </c>
      <c r="B4111" s="21">
        <v>2705.5</v>
      </c>
      <c r="C4111" s="16">
        <v>1</v>
      </c>
      <c r="D4111" s="26">
        <v>2707.5</v>
      </c>
      <c r="E4111" s="28">
        <v>1E-3</v>
      </c>
      <c r="F4111" s="28">
        <v>2697.9156855651559</v>
      </c>
    </row>
    <row r="4112" spans="1:6">
      <c r="A4112" s="20">
        <v>0.52324074074074078</v>
      </c>
      <c r="B4112" s="21">
        <v>2705</v>
      </c>
      <c r="C4112" s="16">
        <v>1</v>
      </c>
      <c r="D4112" s="26">
        <v>2707.5</v>
      </c>
      <c r="E4112" s="28">
        <v>1E-3</v>
      </c>
      <c r="F4112" s="28">
        <v>2697.9252698795908</v>
      </c>
    </row>
    <row r="4113" spans="1:6">
      <c r="A4113" s="20">
        <v>0.52327546296296301</v>
      </c>
      <c r="B4113" s="21">
        <v>2705</v>
      </c>
      <c r="C4113" s="16">
        <v>1</v>
      </c>
      <c r="D4113" s="26">
        <v>2707.5</v>
      </c>
      <c r="E4113" s="28">
        <v>1E-3</v>
      </c>
      <c r="F4113" s="28">
        <v>2697.934844609711</v>
      </c>
    </row>
    <row r="4114" spans="1:6">
      <c r="A4114" s="20">
        <v>0.52328703703703705</v>
      </c>
      <c r="B4114" s="21">
        <v>2705</v>
      </c>
      <c r="C4114" s="16">
        <v>1</v>
      </c>
      <c r="D4114" s="26">
        <v>2707.5</v>
      </c>
      <c r="E4114" s="28">
        <v>1E-3</v>
      </c>
      <c r="F4114" s="28">
        <v>2697.9444097651012</v>
      </c>
    </row>
    <row r="4115" spans="1:6">
      <c r="A4115" s="20">
        <v>0.52331018518518524</v>
      </c>
      <c r="B4115" s="21">
        <v>2705</v>
      </c>
      <c r="C4115" s="16">
        <v>1</v>
      </c>
      <c r="D4115" s="26">
        <v>2707.5</v>
      </c>
      <c r="E4115" s="28">
        <v>1E-3</v>
      </c>
      <c r="F4115" s="28">
        <v>2697.9539653553361</v>
      </c>
    </row>
    <row r="4116" spans="1:6">
      <c r="A4116" s="20">
        <v>0.52334490740740736</v>
      </c>
      <c r="B4116" s="21">
        <v>2704.5</v>
      </c>
      <c r="C4116" s="16">
        <v>1</v>
      </c>
      <c r="D4116" s="26">
        <v>2707.5</v>
      </c>
      <c r="E4116" s="28">
        <v>1E-3</v>
      </c>
      <c r="F4116" s="28">
        <v>2697.9635113899808</v>
      </c>
    </row>
    <row r="4117" spans="1:6">
      <c r="A4117" s="20">
        <v>0.52336805555555554</v>
      </c>
      <c r="B4117" s="21">
        <v>2704</v>
      </c>
      <c r="C4117" s="16">
        <v>1</v>
      </c>
      <c r="D4117" s="26">
        <v>2707.5</v>
      </c>
      <c r="E4117" s="28">
        <v>1E-3</v>
      </c>
      <c r="F4117" s="28">
        <v>2697.9730478785909</v>
      </c>
    </row>
    <row r="4118" spans="1:6">
      <c r="A4118" s="20">
        <v>0.52337962962962958</v>
      </c>
      <c r="B4118" s="21">
        <v>2704</v>
      </c>
      <c r="C4118" s="16">
        <v>1</v>
      </c>
      <c r="D4118" s="26">
        <v>2707.5</v>
      </c>
      <c r="E4118" s="28">
        <v>1E-3</v>
      </c>
      <c r="F4118" s="28">
        <v>2697.9825748307126</v>
      </c>
    </row>
    <row r="4119" spans="1:6">
      <c r="A4119" s="20">
        <v>0.52340277777777777</v>
      </c>
      <c r="B4119" s="21">
        <v>2704</v>
      </c>
      <c r="C4119" s="16">
        <v>1</v>
      </c>
      <c r="D4119" s="26">
        <v>2707.5</v>
      </c>
      <c r="E4119" s="28">
        <v>1E-3</v>
      </c>
      <c r="F4119" s="28">
        <v>2697.9920922558817</v>
      </c>
    </row>
    <row r="4120" spans="1:6">
      <c r="A4120" s="20">
        <v>0.5234375</v>
      </c>
      <c r="B4120" s="21">
        <v>2705</v>
      </c>
      <c r="C4120" s="16">
        <v>1</v>
      </c>
      <c r="D4120" s="26">
        <v>2707.5</v>
      </c>
      <c r="E4120" s="28">
        <v>1E-3</v>
      </c>
      <c r="F4120" s="28">
        <v>2698.0016001636259</v>
      </c>
    </row>
    <row r="4121" spans="1:6">
      <c r="A4121" s="20">
        <v>0.52347222222222223</v>
      </c>
      <c r="B4121" s="21">
        <v>2704.5</v>
      </c>
      <c r="C4121" s="16">
        <v>1</v>
      </c>
      <c r="D4121" s="26">
        <v>2707.5</v>
      </c>
      <c r="E4121" s="28">
        <v>1E-3</v>
      </c>
      <c r="F4121" s="28">
        <v>2698.0110985634624</v>
      </c>
    </row>
    <row r="4122" spans="1:6">
      <c r="A4122" s="20">
        <v>0.52348379629629627</v>
      </c>
      <c r="B4122" s="21">
        <v>2705</v>
      </c>
      <c r="C4122" s="16">
        <v>1</v>
      </c>
      <c r="D4122" s="26">
        <v>2707.5</v>
      </c>
      <c r="E4122" s="28">
        <v>1E-3</v>
      </c>
      <c r="F4122" s="28">
        <v>2698.0205874648991</v>
      </c>
    </row>
    <row r="4123" spans="1:6">
      <c r="A4123" s="20">
        <v>0.52349537037037042</v>
      </c>
      <c r="B4123" s="21">
        <v>2705.5</v>
      </c>
      <c r="C4123" s="16">
        <v>1</v>
      </c>
      <c r="D4123" s="26">
        <v>2707.5</v>
      </c>
      <c r="E4123" s="28">
        <v>1E-3</v>
      </c>
      <c r="F4123" s="28">
        <v>2698.0300668774344</v>
      </c>
    </row>
    <row r="4124" spans="1:6">
      <c r="A4124" s="20">
        <v>0.52353009259259264</v>
      </c>
      <c r="B4124" s="21">
        <v>2705</v>
      </c>
      <c r="C4124" s="16">
        <v>1</v>
      </c>
      <c r="D4124" s="26">
        <v>2707.5</v>
      </c>
      <c r="E4124" s="28">
        <v>1E-3</v>
      </c>
      <c r="F4124" s="28">
        <v>2698.0395368105569</v>
      </c>
    </row>
    <row r="4125" spans="1:6">
      <c r="A4125" s="20">
        <v>0.52354166666666668</v>
      </c>
      <c r="B4125" s="21">
        <v>2705</v>
      </c>
      <c r="C4125" s="16">
        <v>1</v>
      </c>
      <c r="D4125" s="26">
        <v>2707.5</v>
      </c>
      <c r="E4125" s="28">
        <v>1E-3</v>
      </c>
      <c r="F4125" s="28">
        <v>2698.0489972737464</v>
      </c>
    </row>
    <row r="4126" spans="1:6">
      <c r="A4126" s="20">
        <v>0.52359953703703699</v>
      </c>
      <c r="B4126" s="21">
        <v>2705.5</v>
      </c>
      <c r="C4126" s="16">
        <v>1</v>
      </c>
      <c r="D4126" s="26">
        <v>2707.5</v>
      </c>
      <c r="E4126" s="28">
        <v>1E-3</v>
      </c>
      <c r="F4126" s="28">
        <v>2698.0584482764725</v>
      </c>
    </row>
    <row r="4127" spans="1:6">
      <c r="A4127" s="20">
        <v>0.52362268518518518</v>
      </c>
      <c r="B4127" s="21">
        <v>2705.5</v>
      </c>
      <c r="C4127" s="16">
        <v>1</v>
      </c>
      <c r="D4127" s="26">
        <v>2707.5</v>
      </c>
      <c r="E4127" s="28">
        <v>1E-3</v>
      </c>
      <c r="F4127" s="28">
        <v>2698.0678898281963</v>
      </c>
    </row>
    <row r="4128" spans="1:6">
      <c r="A4128" s="20">
        <v>0.52363425925925922</v>
      </c>
      <c r="B4128" s="21">
        <v>2705.5</v>
      </c>
      <c r="C4128" s="16">
        <v>1</v>
      </c>
      <c r="D4128" s="26">
        <v>2707.5</v>
      </c>
      <c r="E4128" s="28">
        <v>1E-3</v>
      </c>
      <c r="F4128" s="28">
        <v>2698.0773219383682</v>
      </c>
    </row>
    <row r="4129" spans="1:6">
      <c r="A4129" s="20">
        <v>0.52366898148148144</v>
      </c>
      <c r="B4129" s="21">
        <v>2705.5</v>
      </c>
      <c r="C4129" s="16">
        <v>1</v>
      </c>
      <c r="D4129" s="26">
        <v>2707.5</v>
      </c>
      <c r="E4129" s="28">
        <v>1E-3</v>
      </c>
      <c r="F4129" s="28">
        <v>2698.0867446164298</v>
      </c>
    </row>
    <row r="4130" spans="1:6">
      <c r="A4130" s="20">
        <v>0.52369212962962963</v>
      </c>
      <c r="B4130" s="21">
        <v>2705.5</v>
      </c>
      <c r="C4130" s="16">
        <v>1</v>
      </c>
      <c r="D4130" s="26">
        <v>2707.5</v>
      </c>
      <c r="E4130" s="28">
        <v>1E-3</v>
      </c>
      <c r="F4130" s="28">
        <v>2698.0961578718134</v>
      </c>
    </row>
    <row r="4131" spans="1:6">
      <c r="A4131" s="20">
        <v>0.52371527777777782</v>
      </c>
      <c r="B4131" s="21">
        <v>2705</v>
      </c>
      <c r="C4131" s="16">
        <v>1</v>
      </c>
      <c r="D4131" s="26">
        <v>2707.5</v>
      </c>
      <c r="E4131" s="28">
        <v>1E-3</v>
      </c>
      <c r="F4131" s="28">
        <v>2698.1055617139414</v>
      </c>
    </row>
    <row r="4132" spans="1:6">
      <c r="A4132" s="20">
        <v>0.5237384259259259</v>
      </c>
      <c r="B4132" s="21">
        <v>2706</v>
      </c>
      <c r="C4132" s="16">
        <v>1</v>
      </c>
      <c r="D4132" s="26">
        <v>2707.5</v>
      </c>
      <c r="E4132" s="28">
        <v>1E-3</v>
      </c>
      <c r="F4132" s="28">
        <v>2698.1149561522275</v>
      </c>
    </row>
    <row r="4133" spans="1:6">
      <c r="A4133" s="20">
        <v>0.52375000000000005</v>
      </c>
      <c r="B4133" s="21">
        <v>2706</v>
      </c>
      <c r="C4133" s="16">
        <v>1</v>
      </c>
      <c r="D4133" s="26">
        <v>2707.5</v>
      </c>
      <c r="E4133" s="28">
        <v>1E-3</v>
      </c>
      <c r="F4133" s="28">
        <v>2698.1243411960754</v>
      </c>
    </row>
    <row r="4134" spans="1:6">
      <c r="A4134" s="20">
        <v>0.52377314814814813</v>
      </c>
      <c r="B4134" s="21">
        <v>2706</v>
      </c>
      <c r="C4134" s="16">
        <v>1</v>
      </c>
      <c r="D4134" s="26">
        <v>2707.5</v>
      </c>
      <c r="E4134" s="28">
        <v>1E-3</v>
      </c>
      <c r="F4134" s="28">
        <v>2698.1337168548794</v>
      </c>
    </row>
    <row r="4135" spans="1:6">
      <c r="A4135" s="20">
        <v>0.52380787037037035</v>
      </c>
      <c r="B4135" s="21">
        <v>2706</v>
      </c>
      <c r="C4135" s="16">
        <v>1</v>
      </c>
      <c r="D4135" s="26">
        <v>2707.5</v>
      </c>
      <c r="E4135" s="28">
        <v>1E-3</v>
      </c>
      <c r="F4135" s="28">
        <v>2698.1430831380244</v>
      </c>
    </row>
    <row r="4136" spans="1:6">
      <c r="A4136" s="20">
        <v>0.52381944444444439</v>
      </c>
      <c r="B4136" s="21">
        <v>2706</v>
      </c>
      <c r="C4136" s="16">
        <v>1</v>
      </c>
      <c r="D4136" s="26">
        <v>2707.5</v>
      </c>
      <c r="E4136" s="28">
        <v>1E-3</v>
      </c>
      <c r="F4136" s="28">
        <v>2698.1524400548865</v>
      </c>
    </row>
    <row r="4137" spans="1:6">
      <c r="A4137" s="20">
        <v>0.52385416666666662</v>
      </c>
      <c r="B4137" s="21">
        <v>2706.5</v>
      </c>
      <c r="C4137" s="16">
        <v>1</v>
      </c>
      <c r="D4137" s="26">
        <v>2707.5</v>
      </c>
      <c r="E4137" s="28">
        <v>1E-3</v>
      </c>
      <c r="F4137" s="28">
        <v>2698.1617876148316</v>
      </c>
    </row>
    <row r="4138" spans="1:6">
      <c r="A4138" s="20">
        <v>0.52388888888888885</v>
      </c>
      <c r="B4138" s="21">
        <v>2706.5</v>
      </c>
      <c r="C4138" s="16">
        <v>1</v>
      </c>
      <c r="D4138" s="26">
        <v>2707.5</v>
      </c>
      <c r="E4138" s="28">
        <v>1E-3</v>
      </c>
      <c r="F4138" s="28">
        <v>2698.1711258272167</v>
      </c>
    </row>
    <row r="4139" spans="1:6">
      <c r="A4139" s="20">
        <v>0.523900462962963</v>
      </c>
      <c r="B4139" s="21">
        <v>2706.5</v>
      </c>
      <c r="C4139" s="16">
        <v>1</v>
      </c>
      <c r="D4139" s="26">
        <v>2707.5</v>
      </c>
      <c r="E4139" s="28">
        <v>1E-3</v>
      </c>
      <c r="F4139" s="28">
        <v>2698.1804547013894</v>
      </c>
    </row>
    <row r="4140" spans="1:6">
      <c r="A4140" s="20">
        <v>0.52393518518518523</v>
      </c>
      <c r="B4140" s="21">
        <v>2707</v>
      </c>
      <c r="C4140" s="16">
        <v>1</v>
      </c>
      <c r="D4140" s="26">
        <v>2707.5</v>
      </c>
      <c r="E4140" s="28">
        <v>1E-3</v>
      </c>
      <c r="F4140" s="28">
        <v>2698.1897742466881</v>
      </c>
    </row>
    <row r="4141" spans="1:6">
      <c r="A4141" s="20">
        <v>0.5239583333333333</v>
      </c>
      <c r="B4141" s="21">
        <v>2707</v>
      </c>
      <c r="C4141" s="16">
        <v>1</v>
      </c>
      <c r="D4141" s="26">
        <v>2707.5</v>
      </c>
      <c r="E4141" s="28">
        <v>1E-3</v>
      </c>
      <c r="F4141" s="28">
        <v>2698.1990844724414</v>
      </c>
    </row>
    <row r="4142" spans="1:6">
      <c r="A4142" s="20">
        <v>0.52396990740740745</v>
      </c>
      <c r="B4142" s="21">
        <v>2707</v>
      </c>
      <c r="C4142" s="16">
        <v>1</v>
      </c>
      <c r="D4142" s="26">
        <v>2707.5</v>
      </c>
      <c r="E4142" s="28">
        <v>1E-3</v>
      </c>
      <c r="F4142" s="28">
        <v>2698.208385387969</v>
      </c>
    </row>
    <row r="4143" spans="1:6">
      <c r="A4143" s="20">
        <v>0.52398148148148149</v>
      </c>
      <c r="B4143" s="21">
        <v>2707</v>
      </c>
      <c r="C4143" s="16">
        <v>1</v>
      </c>
      <c r="D4143" s="26">
        <v>2707.5</v>
      </c>
      <c r="E4143" s="28">
        <v>1E-3</v>
      </c>
      <c r="F4143" s="28">
        <v>2698.2176770025808</v>
      </c>
    </row>
    <row r="4144" spans="1:6">
      <c r="A4144" s="20">
        <v>0.52401620370370372</v>
      </c>
      <c r="B4144" s="21">
        <v>2707.5</v>
      </c>
      <c r="C4144" s="16">
        <v>1</v>
      </c>
      <c r="D4144" s="26">
        <v>2707.5</v>
      </c>
      <c r="E4144" s="28">
        <v>1E-3</v>
      </c>
      <c r="F4144" s="28">
        <v>2698.2269593255783</v>
      </c>
    </row>
    <row r="4145" spans="1:6">
      <c r="A4145" s="20">
        <v>0.5240393518518518</v>
      </c>
      <c r="B4145" s="21">
        <v>2707.5</v>
      </c>
      <c r="C4145" s="16">
        <v>1</v>
      </c>
      <c r="D4145" s="26">
        <v>2707.5</v>
      </c>
      <c r="E4145" s="28">
        <v>1E-3</v>
      </c>
      <c r="F4145" s="28">
        <v>2698.2362323662528</v>
      </c>
    </row>
    <row r="4146" spans="1:6">
      <c r="A4146" s="20">
        <v>0.52406249999999999</v>
      </c>
      <c r="B4146" s="21">
        <v>2708</v>
      </c>
      <c r="C4146" s="16">
        <v>1</v>
      </c>
      <c r="D4146" s="26">
        <v>2708</v>
      </c>
      <c r="E4146" s="28">
        <v>1E-3</v>
      </c>
      <c r="F4146" s="28">
        <v>2698.2459961338864</v>
      </c>
    </row>
    <row r="4147" spans="1:6">
      <c r="A4147" s="20">
        <v>0.52408564814814818</v>
      </c>
      <c r="B4147" s="21">
        <v>2708</v>
      </c>
      <c r="C4147" s="16">
        <v>1</v>
      </c>
      <c r="D4147" s="26">
        <v>2708</v>
      </c>
      <c r="E4147" s="28">
        <v>1E-3</v>
      </c>
      <c r="F4147" s="28">
        <v>2698.2557501377523</v>
      </c>
    </row>
    <row r="4148" spans="1:6">
      <c r="A4148" s="20">
        <v>0.52410879629629625</v>
      </c>
      <c r="B4148" s="21">
        <v>2707.5</v>
      </c>
      <c r="C4148" s="16">
        <v>1</v>
      </c>
      <c r="D4148" s="26">
        <v>2708</v>
      </c>
      <c r="E4148" s="28">
        <v>1E-3</v>
      </c>
      <c r="F4148" s="28">
        <v>2698.2654943876146</v>
      </c>
    </row>
    <row r="4149" spans="1:6">
      <c r="A4149" s="20">
        <v>0.5241203703703704</v>
      </c>
      <c r="B4149" s="21">
        <v>2708</v>
      </c>
      <c r="C4149" s="16">
        <v>1</v>
      </c>
      <c r="D4149" s="26">
        <v>2708</v>
      </c>
      <c r="E4149" s="28">
        <v>1E-3</v>
      </c>
      <c r="F4149" s="28">
        <v>2698.275228893227</v>
      </c>
    </row>
    <row r="4150" spans="1:6">
      <c r="A4150" s="20">
        <v>0.52415509259259263</v>
      </c>
      <c r="B4150" s="21">
        <v>2708.5</v>
      </c>
      <c r="C4150" s="16">
        <v>1</v>
      </c>
      <c r="D4150" s="26">
        <v>2708.5</v>
      </c>
      <c r="E4150" s="28">
        <v>1E-3</v>
      </c>
      <c r="F4150" s="28">
        <v>2698.2854536643335</v>
      </c>
    </row>
    <row r="4151" spans="1:6">
      <c r="A4151" s="20">
        <v>0.52417824074074071</v>
      </c>
      <c r="B4151" s="21">
        <v>2708</v>
      </c>
      <c r="C4151" s="16">
        <v>1</v>
      </c>
      <c r="D4151" s="26">
        <v>2708.5</v>
      </c>
      <c r="E4151" s="28">
        <v>1E-3</v>
      </c>
      <c r="F4151" s="28">
        <v>2698.2956682106692</v>
      </c>
    </row>
    <row r="4152" spans="1:6">
      <c r="A4152" s="20">
        <v>0.5242013888888889</v>
      </c>
      <c r="B4152" s="21">
        <v>2708.5</v>
      </c>
      <c r="C4152" s="16">
        <v>1</v>
      </c>
      <c r="D4152" s="26">
        <v>2708.5</v>
      </c>
      <c r="E4152" s="28">
        <v>1E-3</v>
      </c>
      <c r="F4152" s="28">
        <v>2698.3058725424585</v>
      </c>
    </row>
    <row r="4153" spans="1:6">
      <c r="A4153" s="20">
        <v>0.52422453703703709</v>
      </c>
      <c r="B4153" s="21">
        <v>2708</v>
      </c>
      <c r="C4153" s="16">
        <v>1</v>
      </c>
      <c r="D4153" s="26">
        <v>2708.5</v>
      </c>
      <c r="E4153" s="28">
        <v>1E-3</v>
      </c>
      <c r="F4153" s="28">
        <v>2698.3160666699159</v>
      </c>
    </row>
    <row r="4154" spans="1:6">
      <c r="A4154" s="20">
        <v>0.52424768518518516</v>
      </c>
      <c r="B4154" s="21">
        <v>2708</v>
      </c>
      <c r="C4154" s="16">
        <v>1</v>
      </c>
      <c r="D4154" s="26">
        <v>2708.5</v>
      </c>
      <c r="E4154" s="28">
        <v>1E-3</v>
      </c>
      <c r="F4154" s="28">
        <v>2698.3262506032461</v>
      </c>
    </row>
    <row r="4155" spans="1:6">
      <c r="A4155" s="20">
        <v>0.52428240740740739</v>
      </c>
      <c r="B4155" s="21">
        <v>2708</v>
      </c>
      <c r="C4155" s="16">
        <v>1</v>
      </c>
      <c r="D4155" s="26">
        <v>2708.5</v>
      </c>
      <c r="E4155" s="28">
        <v>1E-3</v>
      </c>
      <c r="F4155" s="28">
        <v>2698.336424352643</v>
      </c>
    </row>
    <row r="4156" spans="1:6">
      <c r="A4156" s="20">
        <v>0.52429398148148143</v>
      </c>
      <c r="B4156" s="21">
        <v>2707.5</v>
      </c>
      <c r="C4156" s="16">
        <v>1</v>
      </c>
      <c r="D4156" s="26">
        <v>2708.5</v>
      </c>
      <c r="E4156" s="28">
        <v>1E-3</v>
      </c>
      <c r="F4156" s="28">
        <v>2698.3465879282903</v>
      </c>
    </row>
    <row r="4157" spans="1:6">
      <c r="A4157" s="20">
        <v>0.52431712962962962</v>
      </c>
      <c r="B4157" s="21">
        <v>2707.5</v>
      </c>
      <c r="C4157" s="16">
        <v>1</v>
      </c>
      <c r="D4157" s="26">
        <v>2708.5</v>
      </c>
      <c r="E4157" s="28">
        <v>1E-3</v>
      </c>
      <c r="F4157" s="28">
        <v>2698.3567413403621</v>
      </c>
    </row>
    <row r="4158" spans="1:6">
      <c r="A4158" s="20">
        <v>0.52432870370370366</v>
      </c>
      <c r="B4158" s="21">
        <v>2707.5</v>
      </c>
      <c r="C4158" s="16">
        <v>1</v>
      </c>
      <c r="D4158" s="26">
        <v>2708.5</v>
      </c>
      <c r="E4158" s="28">
        <v>1E-3</v>
      </c>
      <c r="F4158" s="28">
        <v>2698.3668845990219</v>
      </c>
    </row>
    <row r="4159" spans="1:6">
      <c r="A4159" s="20">
        <v>0.52437500000000004</v>
      </c>
      <c r="B4159" s="21">
        <v>2707</v>
      </c>
      <c r="C4159" s="16">
        <v>1</v>
      </c>
      <c r="D4159" s="26">
        <v>2708.5</v>
      </c>
      <c r="E4159" s="28">
        <v>1E-3</v>
      </c>
      <c r="F4159" s="28">
        <v>2698.3770177144229</v>
      </c>
    </row>
    <row r="4160" spans="1:6">
      <c r="A4160" s="20">
        <v>0.52438657407407407</v>
      </c>
      <c r="B4160" s="21">
        <v>2707</v>
      </c>
      <c r="C4160" s="16">
        <v>1</v>
      </c>
      <c r="D4160" s="26">
        <v>2708.5</v>
      </c>
      <c r="E4160" s="28">
        <v>1E-3</v>
      </c>
      <c r="F4160" s="28">
        <v>2698.3871406967087</v>
      </c>
    </row>
    <row r="4161" spans="1:6">
      <c r="A4161" s="20">
        <v>0.5244212962962963</v>
      </c>
      <c r="B4161" s="21">
        <v>2706.5</v>
      </c>
      <c r="C4161" s="16">
        <v>1</v>
      </c>
      <c r="D4161" s="26">
        <v>2708.5</v>
      </c>
      <c r="E4161" s="28">
        <v>1E-3</v>
      </c>
      <c r="F4161" s="28">
        <v>2698.3972535560119</v>
      </c>
    </row>
    <row r="4162" spans="1:6">
      <c r="A4162" s="20">
        <v>0.52443287037037034</v>
      </c>
      <c r="B4162" s="21">
        <v>2707</v>
      </c>
      <c r="C4162" s="16">
        <v>1</v>
      </c>
      <c r="D4162" s="26">
        <v>2708.5</v>
      </c>
      <c r="E4162" s="28">
        <v>1E-3</v>
      </c>
      <c r="F4162" s="28">
        <v>2698.4073563024558</v>
      </c>
    </row>
    <row r="4163" spans="1:6">
      <c r="A4163" s="20">
        <v>0.52445601851851853</v>
      </c>
      <c r="B4163" s="21">
        <v>2706.5</v>
      </c>
      <c r="C4163" s="16">
        <v>1</v>
      </c>
      <c r="D4163" s="26">
        <v>2708.5</v>
      </c>
      <c r="E4163" s="28">
        <v>1E-3</v>
      </c>
      <c r="F4163" s="28">
        <v>2698.4174489461534</v>
      </c>
    </row>
    <row r="4164" spans="1:6">
      <c r="A4164" s="20">
        <v>0.52449074074074076</v>
      </c>
      <c r="B4164" s="21">
        <v>2707</v>
      </c>
      <c r="C4164" s="16">
        <v>1</v>
      </c>
      <c r="D4164" s="26">
        <v>2708.5</v>
      </c>
      <c r="E4164" s="28">
        <v>1E-3</v>
      </c>
      <c r="F4164" s="28">
        <v>2698.4275314972074</v>
      </c>
    </row>
    <row r="4165" spans="1:6">
      <c r="A4165" s="20">
        <v>0.5245023148148148</v>
      </c>
      <c r="B4165" s="21">
        <v>2707</v>
      </c>
      <c r="C4165" s="16">
        <v>1</v>
      </c>
      <c r="D4165" s="26">
        <v>2708.5</v>
      </c>
      <c r="E4165" s="28">
        <v>1E-3</v>
      </c>
      <c r="F4165" s="28">
        <v>2698.43760396571</v>
      </c>
    </row>
    <row r="4166" spans="1:6">
      <c r="A4166" s="20">
        <v>0.52453703703703702</v>
      </c>
      <c r="B4166" s="21">
        <v>2707</v>
      </c>
      <c r="C4166" s="16">
        <v>1</v>
      </c>
      <c r="D4166" s="26">
        <v>2708.5</v>
      </c>
      <c r="E4166" s="28">
        <v>1E-3</v>
      </c>
      <c r="F4166" s="28">
        <v>2698.4476663617443</v>
      </c>
    </row>
    <row r="4167" spans="1:6">
      <c r="A4167" s="20">
        <v>0.52461805555555552</v>
      </c>
      <c r="B4167" s="21">
        <v>2707.5</v>
      </c>
      <c r="C4167" s="16">
        <v>1</v>
      </c>
      <c r="D4167" s="26">
        <v>2708.5</v>
      </c>
      <c r="E4167" s="28">
        <v>1E-3</v>
      </c>
      <c r="F4167" s="28">
        <v>2698.4577186953825</v>
      </c>
    </row>
    <row r="4168" spans="1:6">
      <c r="A4168" s="20">
        <v>0.52464120370370371</v>
      </c>
      <c r="B4168" s="21">
        <v>2707</v>
      </c>
      <c r="C4168" s="16">
        <v>1</v>
      </c>
      <c r="D4168" s="26">
        <v>2708.5</v>
      </c>
      <c r="E4168" s="28">
        <v>1E-3</v>
      </c>
      <c r="F4168" s="28">
        <v>2698.4677609766873</v>
      </c>
    </row>
    <row r="4169" spans="1:6">
      <c r="A4169" s="20">
        <v>0.52467592592592593</v>
      </c>
      <c r="B4169" s="21">
        <v>2707</v>
      </c>
      <c r="C4169" s="16">
        <v>1</v>
      </c>
      <c r="D4169" s="26">
        <v>2708.5</v>
      </c>
      <c r="E4169" s="28">
        <v>1E-3</v>
      </c>
      <c r="F4169" s="28">
        <v>2698.4777932157108</v>
      </c>
    </row>
    <row r="4170" spans="1:6">
      <c r="A4170" s="20">
        <v>0.52468749999999997</v>
      </c>
      <c r="B4170" s="21">
        <v>2707</v>
      </c>
      <c r="C4170" s="16">
        <v>1</v>
      </c>
      <c r="D4170" s="26">
        <v>2708.5</v>
      </c>
      <c r="E4170" s="28">
        <v>1E-3</v>
      </c>
      <c r="F4170" s="28">
        <v>2698.4878154224953</v>
      </c>
    </row>
    <row r="4171" spans="1:6">
      <c r="A4171" s="20">
        <v>0.5247222222222222</v>
      </c>
      <c r="B4171" s="21">
        <v>2706</v>
      </c>
      <c r="C4171" s="16">
        <v>1</v>
      </c>
      <c r="D4171" s="26">
        <v>2708.5</v>
      </c>
      <c r="E4171" s="28">
        <v>1E-3</v>
      </c>
      <c r="F4171" s="28">
        <v>2698.4978276070728</v>
      </c>
    </row>
    <row r="4172" spans="1:6">
      <c r="A4172" s="20">
        <v>0.52473379629629635</v>
      </c>
      <c r="B4172" s="21">
        <v>2706</v>
      </c>
      <c r="C4172" s="16">
        <v>1</v>
      </c>
      <c r="D4172" s="26">
        <v>2708.5</v>
      </c>
      <c r="E4172" s="28">
        <v>1E-3</v>
      </c>
      <c r="F4172" s="28">
        <v>2698.5078297794657</v>
      </c>
    </row>
    <row r="4173" spans="1:6">
      <c r="A4173" s="20">
        <v>0.52476851851851847</v>
      </c>
      <c r="B4173" s="21">
        <v>2704</v>
      </c>
      <c r="C4173" s="16">
        <v>1</v>
      </c>
      <c r="D4173" s="26">
        <v>2708.5</v>
      </c>
      <c r="E4173" s="28">
        <v>1E-3</v>
      </c>
      <c r="F4173" s="28">
        <v>2698.5178219496861</v>
      </c>
    </row>
    <row r="4174" spans="1:6">
      <c r="A4174" s="20">
        <v>0.52479166666666666</v>
      </c>
      <c r="B4174" s="21">
        <v>2704.5</v>
      </c>
      <c r="C4174" s="16">
        <v>1</v>
      </c>
      <c r="D4174" s="26">
        <v>2708.5</v>
      </c>
      <c r="E4174" s="28">
        <v>1E-3</v>
      </c>
      <c r="F4174" s="28">
        <v>2698.5278041277365</v>
      </c>
    </row>
    <row r="4175" spans="1:6">
      <c r="A4175" s="20">
        <v>0.52481481481481485</v>
      </c>
      <c r="B4175" s="21">
        <v>2704</v>
      </c>
      <c r="C4175" s="16">
        <v>1</v>
      </c>
      <c r="D4175" s="26">
        <v>2708.5</v>
      </c>
      <c r="E4175" s="28">
        <v>1E-3</v>
      </c>
      <c r="F4175" s="28">
        <v>2698.5377763236088</v>
      </c>
    </row>
    <row r="4176" spans="1:6">
      <c r="A4176" s="20">
        <v>0.52482638888888888</v>
      </c>
      <c r="B4176" s="21">
        <v>2704</v>
      </c>
      <c r="C4176" s="16">
        <v>1</v>
      </c>
      <c r="D4176" s="26">
        <v>2708.5</v>
      </c>
      <c r="E4176" s="28">
        <v>1E-3</v>
      </c>
      <c r="F4176" s="28">
        <v>2698.547738547285</v>
      </c>
    </row>
    <row r="4177" spans="1:6">
      <c r="A4177" s="20">
        <v>0.52486111111111111</v>
      </c>
      <c r="B4177" s="21">
        <v>2703.5</v>
      </c>
      <c r="C4177" s="16">
        <v>1</v>
      </c>
      <c r="D4177" s="26">
        <v>2708.5</v>
      </c>
      <c r="E4177" s="28">
        <v>1E-3</v>
      </c>
      <c r="F4177" s="28">
        <v>2698.5576908087378</v>
      </c>
    </row>
    <row r="4178" spans="1:6">
      <c r="A4178" s="20">
        <v>0.52490740740740738</v>
      </c>
      <c r="B4178" s="21">
        <v>2703</v>
      </c>
      <c r="C4178" s="16">
        <v>1</v>
      </c>
      <c r="D4178" s="26">
        <v>2708.5</v>
      </c>
      <c r="E4178" s="28">
        <v>1E-3</v>
      </c>
      <c r="F4178" s="28">
        <v>2698.5676331179288</v>
      </c>
    </row>
    <row r="4179" spans="1:6">
      <c r="A4179" s="20">
        <v>0.52493055555555557</v>
      </c>
      <c r="B4179" s="21">
        <v>2703.5</v>
      </c>
      <c r="C4179" s="16">
        <v>1</v>
      </c>
      <c r="D4179" s="26">
        <v>2708.5</v>
      </c>
      <c r="E4179" s="28">
        <v>1E-3</v>
      </c>
      <c r="F4179" s="28">
        <v>2698.5775654848107</v>
      </c>
    </row>
    <row r="4180" spans="1:6">
      <c r="A4180" s="20">
        <v>0.52495370370370376</v>
      </c>
      <c r="B4180" s="21">
        <v>2703</v>
      </c>
      <c r="C4180" s="16">
        <v>1</v>
      </c>
      <c r="D4180" s="26">
        <v>2708.5</v>
      </c>
      <c r="E4180" s="28">
        <v>1E-3</v>
      </c>
      <c r="F4180" s="28">
        <v>2698.5874879193261</v>
      </c>
    </row>
    <row r="4181" spans="1:6">
      <c r="A4181" s="20">
        <v>0.52501157407407406</v>
      </c>
      <c r="B4181" s="21">
        <v>2702.5</v>
      </c>
      <c r="C4181" s="16">
        <v>1</v>
      </c>
      <c r="D4181" s="26">
        <v>2708.5</v>
      </c>
      <c r="E4181" s="28">
        <v>1E-3</v>
      </c>
      <c r="F4181" s="28">
        <v>2698.5974004314066</v>
      </c>
    </row>
    <row r="4182" spans="1:6">
      <c r="A4182" s="20">
        <v>0.5250231481481481</v>
      </c>
      <c r="B4182" s="21">
        <v>2702</v>
      </c>
      <c r="C4182" s="16">
        <v>1</v>
      </c>
      <c r="D4182" s="26">
        <v>2708.5</v>
      </c>
      <c r="E4182" s="28">
        <v>1E-3</v>
      </c>
      <c r="F4182" s="28">
        <v>2698.6073030309753</v>
      </c>
    </row>
    <row r="4183" spans="1:6">
      <c r="A4183" s="20">
        <v>0.52505787037037033</v>
      </c>
      <c r="B4183" s="21">
        <v>2702.5</v>
      </c>
      <c r="C4183" s="16">
        <v>1</v>
      </c>
      <c r="D4183" s="26">
        <v>2708.5</v>
      </c>
      <c r="E4183" s="28">
        <v>1E-3</v>
      </c>
      <c r="F4183" s="28">
        <v>2698.6171957279444</v>
      </c>
    </row>
    <row r="4184" spans="1:6">
      <c r="A4184" s="20">
        <v>0.52511574074074074</v>
      </c>
      <c r="B4184" s="21">
        <v>2702.5</v>
      </c>
      <c r="C4184" s="16">
        <v>1</v>
      </c>
      <c r="D4184" s="26">
        <v>2708.5</v>
      </c>
      <c r="E4184" s="28">
        <v>1E-3</v>
      </c>
      <c r="F4184" s="28">
        <v>2698.6270785322163</v>
      </c>
    </row>
    <row r="4185" spans="1:6">
      <c r="A4185" s="20">
        <v>0.52513888888888893</v>
      </c>
      <c r="B4185" s="21">
        <v>2702.5</v>
      </c>
      <c r="C4185" s="16">
        <v>1</v>
      </c>
      <c r="D4185" s="26">
        <v>2708.5</v>
      </c>
      <c r="E4185" s="28">
        <v>1E-3</v>
      </c>
      <c r="F4185" s="28">
        <v>2698.6369514536841</v>
      </c>
    </row>
    <row r="4186" spans="1:6">
      <c r="A4186" s="20">
        <v>0.52515046296296297</v>
      </c>
      <c r="B4186" s="21">
        <v>2702</v>
      </c>
      <c r="C4186" s="16">
        <v>1</v>
      </c>
      <c r="D4186" s="26">
        <v>2708.5</v>
      </c>
      <c r="E4186" s="28">
        <v>1E-3</v>
      </c>
      <c r="F4186" s="28">
        <v>2698.6468145022304</v>
      </c>
    </row>
    <row r="4187" spans="1:6">
      <c r="A4187" s="20">
        <v>0.52516203703703701</v>
      </c>
      <c r="B4187" s="21">
        <v>2702</v>
      </c>
      <c r="C4187" s="16">
        <v>1</v>
      </c>
      <c r="D4187" s="26">
        <v>2708.5</v>
      </c>
      <c r="E4187" s="28">
        <v>1E-3</v>
      </c>
      <c r="F4187" s="28">
        <v>2698.6566676877283</v>
      </c>
    </row>
    <row r="4188" spans="1:6">
      <c r="A4188" s="20">
        <v>0.52520833333333339</v>
      </c>
      <c r="B4188" s="21">
        <v>2702.5</v>
      </c>
      <c r="C4188" s="16">
        <v>1</v>
      </c>
      <c r="D4188" s="26">
        <v>2708.5</v>
      </c>
      <c r="E4188" s="28">
        <v>1E-3</v>
      </c>
      <c r="F4188" s="28">
        <v>2698.6665110200406</v>
      </c>
    </row>
    <row r="4189" spans="1:6">
      <c r="A4189" s="20">
        <v>0.52523148148148147</v>
      </c>
      <c r="B4189" s="21">
        <v>2701.5</v>
      </c>
      <c r="C4189" s="16">
        <v>1</v>
      </c>
      <c r="D4189" s="26">
        <v>2708.5</v>
      </c>
      <c r="E4189" s="28">
        <v>1E-3</v>
      </c>
      <c r="F4189" s="28">
        <v>2698.6763445090205</v>
      </c>
    </row>
    <row r="4190" spans="1:6">
      <c r="A4190" s="20">
        <v>0.5252430555555555</v>
      </c>
      <c r="B4190" s="21">
        <v>2702</v>
      </c>
      <c r="C4190" s="16">
        <v>1</v>
      </c>
      <c r="D4190" s="26">
        <v>2708.5</v>
      </c>
      <c r="E4190" s="28">
        <v>1E-3</v>
      </c>
      <c r="F4190" s="28">
        <v>2698.6861681645114</v>
      </c>
    </row>
    <row r="4191" spans="1:6">
      <c r="A4191" s="20">
        <v>0.52527777777777773</v>
      </c>
      <c r="B4191" s="21">
        <v>2701</v>
      </c>
      <c r="C4191" s="16">
        <v>1</v>
      </c>
      <c r="D4191" s="26">
        <v>2708.5</v>
      </c>
      <c r="E4191" s="28">
        <v>1E-3</v>
      </c>
      <c r="F4191" s="28">
        <v>2698.6959819963467</v>
      </c>
    </row>
    <row r="4192" spans="1:6">
      <c r="A4192" s="20">
        <v>0.52530092592592592</v>
      </c>
      <c r="B4192" s="21">
        <v>2701.5</v>
      </c>
      <c r="C4192" s="16">
        <v>1</v>
      </c>
      <c r="D4192" s="26">
        <v>2708.5</v>
      </c>
      <c r="E4192" s="28">
        <v>1E-3</v>
      </c>
      <c r="F4192" s="28">
        <v>2698.7057860143505</v>
      </c>
    </row>
    <row r="4193" spans="1:6">
      <c r="A4193" s="20">
        <v>0.52534722222222219</v>
      </c>
      <c r="B4193" s="21">
        <v>2701</v>
      </c>
      <c r="C4193" s="16">
        <v>1</v>
      </c>
      <c r="D4193" s="26">
        <v>2708.5</v>
      </c>
      <c r="E4193" s="28">
        <v>1E-3</v>
      </c>
      <c r="F4193" s="28">
        <v>2698.715580228336</v>
      </c>
    </row>
    <row r="4194" spans="1:6">
      <c r="A4194" s="20">
        <v>0.52537037037037038</v>
      </c>
      <c r="B4194" s="21">
        <v>2701.5</v>
      </c>
      <c r="C4194" s="16">
        <v>1</v>
      </c>
      <c r="D4194" s="26">
        <v>2708.5</v>
      </c>
      <c r="E4194" s="28">
        <v>1E-3</v>
      </c>
      <c r="F4194" s="28">
        <v>2698.7253646481076</v>
      </c>
    </row>
    <row r="4195" spans="1:6">
      <c r="A4195" s="20">
        <v>0.52538194444444442</v>
      </c>
      <c r="B4195" s="21">
        <v>2701</v>
      </c>
      <c r="C4195" s="16">
        <v>1</v>
      </c>
      <c r="D4195" s="26">
        <v>2708.5</v>
      </c>
      <c r="E4195" s="28">
        <v>1E-3</v>
      </c>
      <c r="F4195" s="28">
        <v>2698.7351392834594</v>
      </c>
    </row>
    <row r="4196" spans="1:6">
      <c r="A4196" s="20">
        <v>0.52541666666666664</v>
      </c>
      <c r="B4196" s="21">
        <v>2701</v>
      </c>
      <c r="C4196" s="16">
        <v>1</v>
      </c>
      <c r="D4196" s="26">
        <v>2708.5</v>
      </c>
      <c r="E4196" s="28">
        <v>1E-3</v>
      </c>
      <c r="F4196" s="28">
        <v>2698.744904144176</v>
      </c>
    </row>
    <row r="4197" spans="1:6">
      <c r="A4197" s="20">
        <v>0.52542824074074079</v>
      </c>
      <c r="B4197" s="21">
        <v>2701</v>
      </c>
      <c r="C4197" s="16">
        <v>1</v>
      </c>
      <c r="D4197" s="26">
        <v>2708.5</v>
      </c>
      <c r="E4197" s="28">
        <v>1E-3</v>
      </c>
      <c r="F4197" s="28">
        <v>2698.7546592400317</v>
      </c>
    </row>
    <row r="4198" spans="1:6">
      <c r="A4198" s="20">
        <v>0.52545138888888887</v>
      </c>
      <c r="B4198" s="21">
        <v>2701</v>
      </c>
      <c r="C4198" s="16">
        <v>1</v>
      </c>
      <c r="D4198" s="26">
        <v>2708.5</v>
      </c>
      <c r="E4198" s="28">
        <v>1E-3</v>
      </c>
      <c r="F4198" s="28">
        <v>2698.7644045807915</v>
      </c>
    </row>
    <row r="4199" spans="1:6">
      <c r="A4199" s="20">
        <v>0.52547453703703706</v>
      </c>
      <c r="B4199" s="21">
        <v>2701</v>
      </c>
      <c r="C4199" s="16">
        <v>1</v>
      </c>
      <c r="D4199" s="26">
        <v>2708.5</v>
      </c>
      <c r="E4199" s="28">
        <v>1E-3</v>
      </c>
      <c r="F4199" s="28">
        <v>2698.7741401762105</v>
      </c>
    </row>
    <row r="4200" spans="1:6">
      <c r="A4200" s="20">
        <v>0.5254861111111111</v>
      </c>
      <c r="B4200" s="21">
        <v>2701</v>
      </c>
      <c r="C4200" s="16">
        <v>1</v>
      </c>
      <c r="D4200" s="26">
        <v>2708.5</v>
      </c>
      <c r="E4200" s="28">
        <v>1E-3</v>
      </c>
      <c r="F4200" s="28">
        <v>2698.7838660360344</v>
      </c>
    </row>
    <row r="4201" spans="1:6">
      <c r="A4201" s="20">
        <v>0.52553240740740736</v>
      </c>
      <c r="B4201" s="21">
        <v>2701</v>
      </c>
      <c r="C4201" s="16">
        <v>1</v>
      </c>
      <c r="D4201" s="26">
        <v>2708.5</v>
      </c>
      <c r="E4201" s="28">
        <v>1E-3</v>
      </c>
      <c r="F4201" s="28">
        <v>2698.7935821699984</v>
      </c>
    </row>
    <row r="4202" spans="1:6">
      <c r="A4202" s="20">
        <v>0.52554398148148151</v>
      </c>
      <c r="B4202" s="21">
        <v>2701</v>
      </c>
      <c r="C4202" s="16">
        <v>1</v>
      </c>
      <c r="D4202" s="26">
        <v>2708.5</v>
      </c>
      <c r="E4202" s="28">
        <v>1E-3</v>
      </c>
      <c r="F4202" s="28">
        <v>2698.8032885878283</v>
      </c>
    </row>
    <row r="4203" spans="1:6">
      <c r="A4203" s="20">
        <v>0.52557870370370374</v>
      </c>
      <c r="B4203" s="21">
        <v>2701.5</v>
      </c>
      <c r="C4203" s="16">
        <v>1</v>
      </c>
      <c r="D4203" s="26">
        <v>2708.5</v>
      </c>
      <c r="E4203" s="28">
        <v>1E-3</v>
      </c>
      <c r="F4203" s="28">
        <v>2698.8129852992406</v>
      </c>
    </row>
    <row r="4204" spans="1:6">
      <c r="A4204" s="20">
        <v>0.52560185185185182</v>
      </c>
      <c r="B4204" s="21">
        <v>2701</v>
      </c>
      <c r="C4204" s="16">
        <v>1</v>
      </c>
      <c r="D4204" s="26">
        <v>2708.5</v>
      </c>
      <c r="E4204" s="28">
        <v>1E-3</v>
      </c>
      <c r="F4204" s="28">
        <v>2698.8226723139414</v>
      </c>
    </row>
    <row r="4205" spans="1:6">
      <c r="A4205" s="20">
        <v>0.52562500000000001</v>
      </c>
      <c r="B4205" s="21">
        <v>2698.5</v>
      </c>
      <c r="C4205" s="16">
        <v>-1</v>
      </c>
      <c r="D4205" s="26">
        <v>2698.5</v>
      </c>
      <c r="E4205" s="28">
        <v>1E-4</v>
      </c>
      <c r="F4205" s="28">
        <v>2708.5</v>
      </c>
    </row>
    <row r="4206" spans="1:6">
      <c r="A4206" s="20">
        <v>0.5256481481481482</v>
      </c>
      <c r="B4206" s="21">
        <v>2698.5</v>
      </c>
      <c r="C4206" s="16">
        <v>-1</v>
      </c>
      <c r="D4206" s="26">
        <v>2698.5</v>
      </c>
      <c r="E4206" s="28">
        <v>1E-4</v>
      </c>
      <c r="F4206" s="28">
        <v>2708.4989999999998</v>
      </c>
    </row>
    <row r="4207" spans="1:6">
      <c r="A4207" s="20">
        <v>0.52567129629629628</v>
      </c>
      <c r="B4207" s="21">
        <v>2699</v>
      </c>
      <c r="C4207" s="16">
        <v>-1</v>
      </c>
      <c r="D4207" s="26">
        <v>2698.5</v>
      </c>
      <c r="E4207" s="28">
        <v>1E-4</v>
      </c>
      <c r="F4207" s="28">
        <v>2708.4980000999999</v>
      </c>
    </row>
    <row r="4208" spans="1:6">
      <c r="A4208" s="20">
        <v>0.52569444444444446</v>
      </c>
      <c r="B4208" s="21">
        <v>2698</v>
      </c>
      <c r="C4208" s="16">
        <v>-1</v>
      </c>
      <c r="D4208" s="26">
        <v>2698</v>
      </c>
      <c r="E4208" s="28">
        <v>2.0000000000000001E-4</v>
      </c>
      <c r="F4208" s="28">
        <v>2708.4959004999801</v>
      </c>
    </row>
    <row r="4209" spans="1:6">
      <c r="A4209" s="20">
        <v>0.52571759259259254</v>
      </c>
      <c r="B4209" s="21">
        <v>2698.5</v>
      </c>
      <c r="C4209" s="16">
        <v>-1</v>
      </c>
      <c r="D4209" s="26">
        <v>2698</v>
      </c>
      <c r="E4209" s="28">
        <v>2.0000000000000001E-4</v>
      </c>
      <c r="F4209" s="28">
        <v>2708.4938013198803</v>
      </c>
    </row>
    <row r="4210" spans="1:6">
      <c r="A4210" s="20">
        <v>0.52574074074074073</v>
      </c>
      <c r="B4210" s="21">
        <v>2699</v>
      </c>
      <c r="C4210" s="16">
        <v>-1</v>
      </c>
      <c r="D4210" s="26">
        <v>2698</v>
      </c>
      <c r="E4210" s="28">
        <v>2.0000000000000001E-4</v>
      </c>
      <c r="F4210" s="28">
        <v>2708.4917025596164</v>
      </c>
    </row>
    <row r="4211" spans="1:6">
      <c r="A4211" s="20">
        <v>0.52576388888888892</v>
      </c>
      <c r="B4211" s="21">
        <v>2698.5</v>
      </c>
      <c r="C4211" s="16">
        <v>-1</v>
      </c>
      <c r="D4211" s="26">
        <v>2698</v>
      </c>
      <c r="E4211" s="28">
        <v>2.0000000000000001E-4</v>
      </c>
      <c r="F4211" s="28">
        <v>2708.4896042191044</v>
      </c>
    </row>
    <row r="4212" spans="1:6">
      <c r="A4212" s="20">
        <v>0.525787037037037</v>
      </c>
      <c r="B4212" s="21">
        <v>2698.5</v>
      </c>
      <c r="C4212" s="16">
        <v>-1</v>
      </c>
      <c r="D4212" s="26">
        <v>2698</v>
      </c>
      <c r="E4212" s="28">
        <v>2.0000000000000001E-4</v>
      </c>
      <c r="F4212" s="28">
        <v>2708.4875062982605</v>
      </c>
    </row>
    <row r="4213" spans="1:6">
      <c r="A4213" s="20">
        <v>0.52581018518518519</v>
      </c>
      <c r="B4213" s="21">
        <v>2699</v>
      </c>
      <c r="C4213" s="16">
        <v>-1</v>
      </c>
      <c r="D4213" s="26">
        <v>2698</v>
      </c>
      <c r="E4213" s="28">
        <v>2.0000000000000001E-4</v>
      </c>
      <c r="F4213" s="28">
        <v>2708.4854087970007</v>
      </c>
    </row>
    <row r="4214" spans="1:6">
      <c r="A4214" s="20">
        <v>0.52584490740740741</v>
      </c>
      <c r="B4214" s="21">
        <v>2699</v>
      </c>
      <c r="C4214" s="16">
        <v>-1</v>
      </c>
      <c r="D4214" s="26">
        <v>2698</v>
      </c>
      <c r="E4214" s="28">
        <v>2.0000000000000001E-4</v>
      </c>
      <c r="F4214" s="28">
        <v>2708.4833117152411</v>
      </c>
    </row>
    <row r="4215" spans="1:6">
      <c r="A4215" s="20">
        <v>0.52585648148148145</v>
      </c>
      <c r="B4215" s="21">
        <v>2699</v>
      </c>
      <c r="C4215" s="16">
        <v>-1</v>
      </c>
      <c r="D4215" s="26">
        <v>2698</v>
      </c>
      <c r="E4215" s="28">
        <v>2.0000000000000001E-4</v>
      </c>
      <c r="F4215" s="28">
        <v>2708.4812150528983</v>
      </c>
    </row>
    <row r="4216" spans="1:6">
      <c r="A4216" s="20">
        <v>0.52587962962962964</v>
      </c>
      <c r="B4216" s="21">
        <v>2698.5</v>
      </c>
      <c r="C4216" s="16">
        <v>-1</v>
      </c>
      <c r="D4216" s="26">
        <v>2698</v>
      </c>
      <c r="E4216" s="28">
        <v>2.0000000000000001E-4</v>
      </c>
      <c r="F4216" s="28">
        <v>2708.4791188098875</v>
      </c>
    </row>
    <row r="4217" spans="1:6">
      <c r="A4217" s="20">
        <v>0.52591435185185187</v>
      </c>
      <c r="B4217" s="21">
        <v>2698.5</v>
      </c>
      <c r="C4217" s="16">
        <v>-1</v>
      </c>
      <c r="D4217" s="26">
        <v>2698</v>
      </c>
      <c r="E4217" s="28">
        <v>2.0000000000000001E-4</v>
      </c>
      <c r="F4217" s="28">
        <v>2708.4770229861256</v>
      </c>
    </row>
    <row r="4218" spans="1:6">
      <c r="A4218" s="20">
        <v>0.5259490740740741</v>
      </c>
      <c r="B4218" s="21">
        <v>2699</v>
      </c>
      <c r="C4218" s="16">
        <v>-1</v>
      </c>
      <c r="D4218" s="26">
        <v>2698</v>
      </c>
      <c r="E4218" s="28">
        <v>2.0000000000000001E-4</v>
      </c>
      <c r="F4218" s="28">
        <v>2708.4749275815284</v>
      </c>
    </row>
    <row r="4219" spans="1:6">
      <c r="A4219" s="20">
        <v>0.52597222222222217</v>
      </c>
      <c r="B4219" s="21">
        <v>2699.5</v>
      </c>
      <c r="C4219" s="16">
        <v>-1</v>
      </c>
      <c r="D4219" s="26">
        <v>2698</v>
      </c>
      <c r="E4219" s="28">
        <v>2.0000000000000001E-4</v>
      </c>
      <c r="F4219" s="28">
        <v>2708.4728325960123</v>
      </c>
    </row>
    <row r="4220" spans="1:6">
      <c r="A4220" s="20">
        <v>0.52599537037037036</v>
      </c>
      <c r="B4220" s="21">
        <v>2699</v>
      </c>
      <c r="C4220" s="16">
        <v>-1</v>
      </c>
      <c r="D4220" s="26">
        <v>2698</v>
      </c>
      <c r="E4220" s="28">
        <v>2.0000000000000001E-4</v>
      </c>
      <c r="F4220" s="28">
        <v>2708.4707380294931</v>
      </c>
    </row>
    <row r="4221" spans="1:6">
      <c r="A4221" s="20">
        <v>0.52604166666666663</v>
      </c>
      <c r="B4221" s="21">
        <v>2699.5</v>
      </c>
      <c r="C4221" s="16">
        <v>-1</v>
      </c>
      <c r="D4221" s="26">
        <v>2698</v>
      </c>
      <c r="E4221" s="28">
        <v>2.0000000000000001E-4</v>
      </c>
      <c r="F4221" s="28">
        <v>2708.4686438818871</v>
      </c>
    </row>
    <row r="4222" spans="1:6">
      <c r="A4222" s="20">
        <v>0.52606481481481482</v>
      </c>
      <c r="B4222" s="21">
        <v>2699.5</v>
      </c>
      <c r="C4222" s="16">
        <v>-1</v>
      </c>
      <c r="D4222" s="26">
        <v>2698</v>
      </c>
      <c r="E4222" s="28">
        <v>2.0000000000000001E-4</v>
      </c>
      <c r="F4222" s="28">
        <v>2708.4665501531108</v>
      </c>
    </row>
    <row r="4223" spans="1:6">
      <c r="A4223" s="20">
        <v>0.52608796296296301</v>
      </c>
      <c r="B4223" s="21">
        <v>2699.5</v>
      </c>
      <c r="C4223" s="16">
        <v>-1</v>
      </c>
      <c r="D4223" s="26">
        <v>2698</v>
      </c>
      <c r="E4223" s="28">
        <v>2.0000000000000001E-4</v>
      </c>
      <c r="F4223" s="28">
        <v>2708.4644568430804</v>
      </c>
    </row>
    <row r="4224" spans="1:6">
      <c r="A4224" s="20">
        <v>0.52609953703703705</v>
      </c>
      <c r="B4224" s="21">
        <v>2699</v>
      </c>
      <c r="C4224" s="16">
        <v>-1</v>
      </c>
      <c r="D4224" s="26">
        <v>2698</v>
      </c>
      <c r="E4224" s="28">
        <v>2.0000000000000001E-4</v>
      </c>
      <c r="F4224" s="28">
        <v>2708.4623639517117</v>
      </c>
    </row>
    <row r="4225" spans="1:6">
      <c r="A4225" s="20">
        <v>0.52613425925925927</v>
      </c>
      <c r="B4225" s="21">
        <v>2699</v>
      </c>
      <c r="C4225" s="16">
        <v>-1</v>
      </c>
      <c r="D4225" s="26">
        <v>2698</v>
      </c>
      <c r="E4225" s="28">
        <v>2.0000000000000001E-4</v>
      </c>
      <c r="F4225" s="28">
        <v>2708.4602714789212</v>
      </c>
    </row>
    <row r="4226" spans="1:6">
      <c r="A4226" s="20">
        <v>0.52615740740740746</v>
      </c>
      <c r="B4226" s="21">
        <v>2699</v>
      </c>
      <c r="C4226" s="16">
        <v>-1</v>
      </c>
      <c r="D4226" s="26">
        <v>2698</v>
      </c>
      <c r="E4226" s="28">
        <v>2.0000000000000001E-4</v>
      </c>
      <c r="F4226" s="28">
        <v>2708.4581794246255</v>
      </c>
    </row>
    <row r="4227" spans="1:6">
      <c r="A4227" s="20">
        <v>0.52618055555555554</v>
      </c>
      <c r="B4227" s="21">
        <v>2699</v>
      </c>
      <c r="C4227" s="16">
        <v>-1</v>
      </c>
      <c r="D4227" s="26">
        <v>2698</v>
      </c>
      <c r="E4227" s="28">
        <v>2.0000000000000001E-4</v>
      </c>
      <c r="F4227" s="28">
        <v>2708.4560877887407</v>
      </c>
    </row>
    <row r="4228" spans="1:6">
      <c r="A4228" s="20">
        <v>0.52620370370370373</v>
      </c>
      <c r="B4228" s="21">
        <v>2699</v>
      </c>
      <c r="C4228" s="16">
        <v>-1</v>
      </c>
      <c r="D4228" s="26">
        <v>2698</v>
      </c>
      <c r="E4228" s="28">
        <v>2.0000000000000001E-4</v>
      </c>
      <c r="F4228" s="28">
        <v>2708.4539965711829</v>
      </c>
    </row>
    <row r="4229" spans="1:6">
      <c r="A4229" s="20">
        <v>0.52621527777777777</v>
      </c>
      <c r="B4229" s="21">
        <v>2699.5</v>
      </c>
      <c r="C4229" s="16">
        <v>-1</v>
      </c>
      <c r="D4229" s="26">
        <v>2698</v>
      </c>
      <c r="E4229" s="28">
        <v>2.0000000000000001E-4</v>
      </c>
      <c r="F4229" s="28">
        <v>2708.4519057718685</v>
      </c>
    </row>
    <row r="4230" spans="1:6">
      <c r="A4230" s="20">
        <v>0.52627314814814818</v>
      </c>
      <c r="B4230" s="21">
        <v>2699.5</v>
      </c>
      <c r="C4230" s="16">
        <v>-1</v>
      </c>
      <c r="D4230" s="26">
        <v>2698</v>
      </c>
      <c r="E4230" s="28">
        <v>2.0000000000000001E-4</v>
      </c>
      <c r="F4230" s="28">
        <v>2708.4498153907143</v>
      </c>
    </row>
    <row r="4231" spans="1:6">
      <c r="A4231" s="20">
        <v>0.52629629629629626</v>
      </c>
      <c r="B4231" s="21">
        <v>2699</v>
      </c>
      <c r="C4231" s="16">
        <v>-1</v>
      </c>
      <c r="D4231" s="26">
        <v>2698</v>
      </c>
      <c r="E4231" s="28">
        <v>2.0000000000000001E-4</v>
      </c>
      <c r="F4231" s="28">
        <v>2708.4477254276362</v>
      </c>
    </row>
    <row r="4232" spans="1:6">
      <c r="A4232" s="20">
        <v>0.52631944444444445</v>
      </c>
      <c r="B4232" s="21">
        <v>2700</v>
      </c>
      <c r="C4232" s="16">
        <v>-1</v>
      </c>
      <c r="D4232" s="26">
        <v>2698</v>
      </c>
      <c r="E4232" s="28">
        <v>2.0000000000000001E-4</v>
      </c>
      <c r="F4232" s="28">
        <v>2708.4456358825505</v>
      </c>
    </row>
    <row r="4233" spans="1:6">
      <c r="A4233" s="20">
        <v>0.52635416666666668</v>
      </c>
      <c r="B4233" s="21">
        <v>2699.5</v>
      </c>
      <c r="C4233" s="16">
        <v>-1</v>
      </c>
      <c r="D4233" s="26">
        <v>2698</v>
      </c>
      <c r="E4233" s="28">
        <v>2.0000000000000001E-4</v>
      </c>
      <c r="F4233" s="28">
        <v>2708.443546755374</v>
      </c>
    </row>
    <row r="4234" spans="1:6">
      <c r="A4234" s="20">
        <v>0.52637731481481487</v>
      </c>
      <c r="B4234" s="21">
        <v>2699.5</v>
      </c>
      <c r="C4234" s="16">
        <v>-1</v>
      </c>
      <c r="D4234" s="26">
        <v>2698</v>
      </c>
      <c r="E4234" s="28">
        <v>2.0000000000000001E-4</v>
      </c>
      <c r="F4234" s="28">
        <v>2708.4414580460229</v>
      </c>
    </row>
    <row r="4235" spans="1:6">
      <c r="A4235" s="20">
        <v>0.52642361111111113</v>
      </c>
      <c r="B4235" s="21">
        <v>2699.5</v>
      </c>
      <c r="C4235" s="16">
        <v>-1</v>
      </c>
      <c r="D4235" s="26">
        <v>2698</v>
      </c>
      <c r="E4235" s="28">
        <v>2.0000000000000001E-4</v>
      </c>
      <c r="F4235" s="28">
        <v>2708.4393697544137</v>
      </c>
    </row>
    <row r="4236" spans="1:6">
      <c r="A4236" s="20">
        <v>0.52645833333333336</v>
      </c>
      <c r="B4236" s="21">
        <v>2699.5</v>
      </c>
      <c r="C4236" s="16">
        <v>-1</v>
      </c>
      <c r="D4236" s="26">
        <v>2698</v>
      </c>
      <c r="E4236" s="28">
        <v>2.0000000000000001E-4</v>
      </c>
      <c r="F4236" s="28">
        <v>2708.4372818804627</v>
      </c>
    </row>
    <row r="4237" spans="1:6">
      <c r="A4237" s="20">
        <v>0.52648148148148144</v>
      </c>
      <c r="B4237" s="21">
        <v>2699</v>
      </c>
      <c r="C4237" s="16">
        <v>-1</v>
      </c>
      <c r="D4237" s="26">
        <v>2698</v>
      </c>
      <c r="E4237" s="28">
        <v>2.0000000000000001E-4</v>
      </c>
      <c r="F4237" s="28">
        <v>2708.4351944240866</v>
      </c>
    </row>
    <row r="4238" spans="1:6">
      <c r="A4238" s="20">
        <v>0.52650462962962963</v>
      </c>
      <c r="B4238" s="21">
        <v>2699</v>
      </c>
      <c r="C4238" s="16">
        <v>-1</v>
      </c>
      <c r="D4238" s="26">
        <v>2698</v>
      </c>
      <c r="E4238" s="28">
        <v>2.0000000000000001E-4</v>
      </c>
      <c r="F4238" s="28">
        <v>2708.4331073852018</v>
      </c>
    </row>
    <row r="4239" spans="1:6">
      <c r="A4239" s="20">
        <v>0.52652777777777782</v>
      </c>
      <c r="B4239" s="21">
        <v>2699.5</v>
      </c>
      <c r="C4239" s="16">
        <v>-1</v>
      </c>
      <c r="D4239" s="26">
        <v>2698</v>
      </c>
      <c r="E4239" s="28">
        <v>2.0000000000000001E-4</v>
      </c>
      <c r="F4239" s="28">
        <v>2708.4310207637245</v>
      </c>
    </row>
    <row r="4240" spans="1:6">
      <c r="A4240" s="20">
        <v>0.52657407407407408</v>
      </c>
      <c r="B4240" s="21">
        <v>2699.5</v>
      </c>
      <c r="C4240" s="16">
        <v>-1</v>
      </c>
      <c r="D4240" s="26">
        <v>2698</v>
      </c>
      <c r="E4240" s="28">
        <v>2.0000000000000001E-4</v>
      </c>
      <c r="F4240" s="28">
        <v>2708.4289345595716</v>
      </c>
    </row>
    <row r="4241" spans="1:6">
      <c r="A4241" s="20">
        <v>0.52659722222222227</v>
      </c>
      <c r="B4241" s="21">
        <v>2699</v>
      </c>
      <c r="C4241" s="16">
        <v>-1</v>
      </c>
      <c r="D4241" s="26">
        <v>2698</v>
      </c>
      <c r="E4241" s="28">
        <v>2.0000000000000001E-4</v>
      </c>
      <c r="F4241" s="28">
        <v>2708.4268487726599</v>
      </c>
    </row>
    <row r="4242" spans="1:6">
      <c r="A4242" s="20">
        <v>0.52660879629629631</v>
      </c>
      <c r="B4242" s="21">
        <v>2699</v>
      </c>
      <c r="C4242" s="16">
        <v>-1</v>
      </c>
      <c r="D4242" s="26">
        <v>2698</v>
      </c>
      <c r="E4242" s="28">
        <v>2.0000000000000001E-4</v>
      </c>
      <c r="F4242" s="28">
        <v>2708.4247634029052</v>
      </c>
    </row>
    <row r="4243" spans="1:6">
      <c r="A4243" s="20">
        <v>0.5266319444444445</v>
      </c>
      <c r="B4243" s="21">
        <v>2699</v>
      </c>
      <c r="C4243" s="16">
        <v>-1</v>
      </c>
      <c r="D4243" s="26">
        <v>2698</v>
      </c>
      <c r="E4243" s="28">
        <v>2.0000000000000001E-4</v>
      </c>
      <c r="F4243" s="28">
        <v>2708.4226784502248</v>
      </c>
    </row>
    <row r="4244" spans="1:6">
      <c r="A4244" s="20">
        <v>0.52666666666666662</v>
      </c>
      <c r="B4244" s="21">
        <v>2698.5</v>
      </c>
      <c r="C4244" s="16">
        <v>-1</v>
      </c>
      <c r="D4244" s="26">
        <v>2698</v>
      </c>
      <c r="E4244" s="28">
        <v>2.0000000000000001E-4</v>
      </c>
      <c r="F4244" s="28">
        <v>2708.4205939145349</v>
      </c>
    </row>
    <row r="4245" spans="1:6">
      <c r="A4245" s="20">
        <v>0.52668981481481481</v>
      </c>
      <c r="B4245" s="21">
        <v>2698.5</v>
      </c>
      <c r="C4245" s="16">
        <v>-1</v>
      </c>
      <c r="D4245" s="26">
        <v>2698</v>
      </c>
      <c r="E4245" s="28">
        <v>2.0000000000000001E-4</v>
      </c>
      <c r="F4245" s="28">
        <v>2708.418509795752</v>
      </c>
    </row>
    <row r="4246" spans="1:6">
      <c r="A4246" s="20">
        <v>0.52671296296296299</v>
      </c>
      <c r="B4246" s="21">
        <v>2698.5</v>
      </c>
      <c r="C4246" s="16">
        <v>-1</v>
      </c>
      <c r="D4246" s="26">
        <v>2698</v>
      </c>
      <c r="E4246" s="28">
        <v>2.0000000000000001E-4</v>
      </c>
      <c r="F4246" s="28">
        <v>2708.4164260937928</v>
      </c>
    </row>
    <row r="4247" spans="1:6">
      <c r="A4247" s="20">
        <v>0.52672453703703703</v>
      </c>
      <c r="B4247" s="21">
        <v>2698.5</v>
      </c>
      <c r="C4247" s="16">
        <v>-1</v>
      </c>
      <c r="D4247" s="26">
        <v>2698</v>
      </c>
      <c r="E4247" s="28">
        <v>2.0000000000000001E-4</v>
      </c>
      <c r="F4247" s="28">
        <v>2708.414342808574</v>
      </c>
    </row>
    <row r="4248" spans="1:6">
      <c r="A4248" s="20">
        <v>0.52675925925925926</v>
      </c>
      <c r="B4248" s="21">
        <v>2698.5</v>
      </c>
      <c r="C4248" s="16">
        <v>-1</v>
      </c>
      <c r="D4248" s="26">
        <v>2698</v>
      </c>
      <c r="E4248" s="28">
        <v>2.0000000000000001E-4</v>
      </c>
      <c r="F4248" s="28">
        <v>2708.4122599400125</v>
      </c>
    </row>
    <row r="4249" spans="1:6">
      <c r="A4249" s="20">
        <v>0.52678240740740745</v>
      </c>
      <c r="B4249" s="21">
        <v>2698.5</v>
      </c>
      <c r="C4249" s="16">
        <v>-1</v>
      </c>
      <c r="D4249" s="26">
        <v>2698</v>
      </c>
      <c r="E4249" s="28">
        <v>2.0000000000000001E-4</v>
      </c>
      <c r="F4249" s="28">
        <v>2708.4101774880246</v>
      </c>
    </row>
    <row r="4250" spans="1:6">
      <c r="A4250" s="20">
        <v>0.52679398148148149</v>
      </c>
      <c r="B4250" s="21">
        <v>2699</v>
      </c>
      <c r="C4250" s="16">
        <v>-1</v>
      </c>
      <c r="D4250" s="26">
        <v>2698</v>
      </c>
      <c r="E4250" s="28">
        <v>2.0000000000000001E-4</v>
      </c>
      <c r="F4250" s="28">
        <v>2708.408095452527</v>
      </c>
    </row>
    <row r="4251" spans="1:6">
      <c r="A4251" s="20">
        <v>0.52681712962962968</v>
      </c>
      <c r="B4251" s="21">
        <v>2699</v>
      </c>
      <c r="C4251" s="16">
        <v>-1</v>
      </c>
      <c r="D4251" s="26">
        <v>2698</v>
      </c>
      <c r="E4251" s="28">
        <v>2.0000000000000001E-4</v>
      </c>
      <c r="F4251" s="28">
        <v>2708.4060138334366</v>
      </c>
    </row>
    <row r="4252" spans="1:6">
      <c r="A4252" s="20">
        <v>0.52684027777777775</v>
      </c>
      <c r="B4252" s="21">
        <v>2700</v>
      </c>
      <c r="C4252" s="16">
        <v>-1</v>
      </c>
      <c r="D4252" s="26">
        <v>2698</v>
      </c>
      <c r="E4252" s="28">
        <v>2.0000000000000001E-4</v>
      </c>
      <c r="F4252" s="28">
        <v>2708.4039326306702</v>
      </c>
    </row>
    <row r="4253" spans="1:6">
      <c r="A4253" s="20">
        <v>0.52688657407407402</v>
      </c>
      <c r="B4253" s="21">
        <v>2700.5</v>
      </c>
      <c r="C4253" s="16">
        <v>-1</v>
      </c>
      <c r="D4253" s="26">
        <v>2698</v>
      </c>
      <c r="E4253" s="28">
        <v>2.0000000000000001E-4</v>
      </c>
      <c r="F4253" s="28">
        <v>2708.4018518441439</v>
      </c>
    </row>
    <row r="4254" spans="1:6">
      <c r="A4254" s="20">
        <v>0.52694444444444444</v>
      </c>
      <c r="B4254" s="21">
        <v>2700.5</v>
      </c>
      <c r="C4254" s="16">
        <v>-1</v>
      </c>
      <c r="D4254" s="26">
        <v>2698</v>
      </c>
      <c r="E4254" s="28">
        <v>2.0000000000000001E-4</v>
      </c>
      <c r="F4254" s="28">
        <v>2708.3997714737752</v>
      </c>
    </row>
    <row r="4255" spans="1:6">
      <c r="A4255" s="20">
        <v>0.5269907407407407</v>
      </c>
      <c r="B4255" s="21">
        <v>2701</v>
      </c>
      <c r="C4255" s="16">
        <v>-1</v>
      </c>
      <c r="D4255" s="26">
        <v>2698</v>
      </c>
      <c r="E4255" s="28">
        <v>2.0000000000000001E-4</v>
      </c>
      <c r="F4255" s="28">
        <v>2708.3976915194803</v>
      </c>
    </row>
    <row r="4256" spans="1:6">
      <c r="A4256" s="20">
        <v>0.52701388888888889</v>
      </c>
      <c r="B4256" s="21">
        <v>2701</v>
      </c>
      <c r="C4256" s="16">
        <v>-1</v>
      </c>
      <c r="D4256" s="26">
        <v>2698</v>
      </c>
      <c r="E4256" s="28">
        <v>2.0000000000000001E-4</v>
      </c>
      <c r="F4256" s="28">
        <v>2708.3956119811764</v>
      </c>
    </row>
    <row r="4257" spans="1:6">
      <c r="A4257" s="20">
        <v>0.52707175925925931</v>
      </c>
      <c r="B4257" s="21">
        <v>2701</v>
      </c>
      <c r="C4257" s="16">
        <v>-1</v>
      </c>
      <c r="D4257" s="26">
        <v>2698</v>
      </c>
      <c r="E4257" s="28">
        <v>2.0000000000000001E-4</v>
      </c>
      <c r="F4257" s="28">
        <v>2708.3935328587804</v>
      </c>
    </row>
    <row r="4258" spans="1:6">
      <c r="A4258" s="20">
        <v>0.52708333333333335</v>
      </c>
      <c r="B4258" s="21">
        <v>2701</v>
      </c>
      <c r="C4258" s="16">
        <v>-1</v>
      </c>
      <c r="D4258" s="26">
        <v>2698</v>
      </c>
      <c r="E4258" s="28">
        <v>2.0000000000000001E-4</v>
      </c>
      <c r="F4258" s="28">
        <v>2708.3914541522086</v>
      </c>
    </row>
    <row r="4259" spans="1:6">
      <c r="A4259" s="20">
        <v>0.52710648148148154</v>
      </c>
      <c r="B4259" s="21">
        <v>2701</v>
      </c>
      <c r="C4259" s="16">
        <v>-1</v>
      </c>
      <c r="D4259" s="26">
        <v>2698</v>
      </c>
      <c r="E4259" s="28">
        <v>2.0000000000000001E-4</v>
      </c>
      <c r="F4259" s="28">
        <v>2708.3893758613781</v>
      </c>
    </row>
    <row r="4260" spans="1:6">
      <c r="A4260" s="20">
        <v>0.52711805555555558</v>
      </c>
      <c r="B4260" s="21">
        <v>2701.5</v>
      </c>
      <c r="C4260" s="16">
        <v>-1</v>
      </c>
      <c r="D4260" s="26">
        <v>2698</v>
      </c>
      <c r="E4260" s="28">
        <v>2.0000000000000001E-4</v>
      </c>
      <c r="F4260" s="28">
        <v>2708.3872979862058</v>
      </c>
    </row>
    <row r="4261" spans="1:6">
      <c r="A4261" s="20">
        <v>0.5271527777777778</v>
      </c>
      <c r="B4261" s="21">
        <v>2701</v>
      </c>
      <c r="C4261" s="16">
        <v>-1</v>
      </c>
      <c r="D4261" s="26">
        <v>2698</v>
      </c>
      <c r="E4261" s="28">
        <v>2.0000000000000001E-4</v>
      </c>
      <c r="F4261" s="28">
        <v>2708.3852205266085</v>
      </c>
    </row>
    <row r="4262" spans="1:6">
      <c r="A4262" s="20">
        <v>0.52716435185185184</v>
      </c>
      <c r="B4262" s="21">
        <v>2701.5</v>
      </c>
      <c r="C4262" s="16">
        <v>-1</v>
      </c>
      <c r="D4262" s="26">
        <v>2698</v>
      </c>
      <c r="E4262" s="28">
        <v>2.0000000000000001E-4</v>
      </c>
      <c r="F4262" s="28">
        <v>2708.3831434825033</v>
      </c>
    </row>
    <row r="4263" spans="1:6">
      <c r="A4263" s="20">
        <v>0.52721064814814811</v>
      </c>
      <c r="B4263" s="21">
        <v>2702</v>
      </c>
      <c r="C4263" s="16">
        <v>-1</v>
      </c>
      <c r="D4263" s="26">
        <v>2698</v>
      </c>
      <c r="E4263" s="28">
        <v>2.0000000000000001E-4</v>
      </c>
      <c r="F4263" s="28">
        <v>2708.3810668538067</v>
      </c>
    </row>
    <row r="4264" spans="1:6">
      <c r="A4264" s="20">
        <v>0.52725694444444449</v>
      </c>
      <c r="B4264" s="21">
        <v>2702.5</v>
      </c>
      <c r="C4264" s="16">
        <v>-1</v>
      </c>
      <c r="D4264" s="26">
        <v>2698</v>
      </c>
      <c r="E4264" s="28">
        <v>2.0000000000000001E-4</v>
      </c>
      <c r="F4264" s="28">
        <v>2708.3789906404359</v>
      </c>
    </row>
    <row r="4265" spans="1:6">
      <c r="A4265" s="20">
        <v>0.52729166666666671</v>
      </c>
      <c r="B4265" s="21">
        <v>2702</v>
      </c>
      <c r="C4265" s="16">
        <v>-1</v>
      </c>
      <c r="D4265" s="26">
        <v>2698</v>
      </c>
      <c r="E4265" s="28">
        <v>2.0000000000000001E-4</v>
      </c>
      <c r="F4265" s="28">
        <v>2708.376914842308</v>
      </c>
    </row>
    <row r="4266" spans="1:6">
      <c r="A4266" s="20">
        <v>0.52732638888888894</v>
      </c>
      <c r="B4266" s="21">
        <v>2702.5</v>
      </c>
      <c r="C4266" s="16">
        <v>-1</v>
      </c>
      <c r="D4266" s="26">
        <v>2698</v>
      </c>
      <c r="E4266" s="28">
        <v>2.0000000000000001E-4</v>
      </c>
      <c r="F4266" s="28">
        <v>2708.3748394593395</v>
      </c>
    </row>
    <row r="4267" spans="1:6">
      <c r="A4267" s="20">
        <v>0.52736111111111106</v>
      </c>
      <c r="B4267" s="21">
        <v>2703</v>
      </c>
      <c r="C4267" s="16">
        <v>-1</v>
      </c>
      <c r="D4267" s="26">
        <v>2698</v>
      </c>
      <c r="E4267" s="28">
        <v>2.0000000000000001E-4</v>
      </c>
      <c r="F4267" s="28">
        <v>2708.3727644914475</v>
      </c>
    </row>
    <row r="4268" spans="1:6">
      <c r="A4268" s="20">
        <v>0.52738425925925925</v>
      </c>
      <c r="B4268" s="21">
        <v>2703.5</v>
      </c>
      <c r="C4268" s="16">
        <v>-1</v>
      </c>
      <c r="D4268" s="26">
        <v>2698</v>
      </c>
      <c r="E4268" s="28">
        <v>2.0000000000000001E-4</v>
      </c>
      <c r="F4268" s="28">
        <v>2708.3706899385493</v>
      </c>
    </row>
    <row r="4269" spans="1:6">
      <c r="A4269" s="20">
        <v>0.52739583333333329</v>
      </c>
      <c r="B4269" s="21">
        <v>2704</v>
      </c>
      <c r="C4269" s="16">
        <v>-1</v>
      </c>
      <c r="D4269" s="26">
        <v>2698</v>
      </c>
      <c r="E4269" s="28">
        <v>2.0000000000000001E-4</v>
      </c>
      <c r="F4269" s="28">
        <v>2708.3686158005617</v>
      </c>
    </row>
    <row r="4270" spans="1:6">
      <c r="A4270" s="20">
        <v>0.52743055555555551</v>
      </c>
      <c r="B4270" s="21">
        <v>2704</v>
      </c>
      <c r="C4270" s="16">
        <v>-1</v>
      </c>
      <c r="D4270" s="26">
        <v>2698</v>
      </c>
      <c r="E4270" s="28">
        <v>2.0000000000000001E-4</v>
      </c>
      <c r="F4270" s="28">
        <v>2708.3665420774014</v>
      </c>
    </row>
    <row r="4271" spans="1:6">
      <c r="A4271" s="20">
        <v>0.5274537037037037</v>
      </c>
      <c r="B4271" s="21">
        <v>2703.5</v>
      </c>
      <c r="C4271" s="16">
        <v>-1</v>
      </c>
      <c r="D4271" s="26">
        <v>2698</v>
      </c>
      <c r="E4271" s="28">
        <v>2.0000000000000001E-4</v>
      </c>
      <c r="F4271" s="28">
        <v>2708.3644687689857</v>
      </c>
    </row>
    <row r="4272" spans="1:6">
      <c r="A4272" s="20">
        <v>0.52746527777777774</v>
      </c>
      <c r="B4272" s="21">
        <v>2704</v>
      </c>
      <c r="C4272" s="16">
        <v>-1</v>
      </c>
      <c r="D4272" s="26">
        <v>2698</v>
      </c>
      <c r="E4272" s="28">
        <v>2.0000000000000001E-4</v>
      </c>
      <c r="F4272" s="28">
        <v>2708.3623958752319</v>
      </c>
    </row>
    <row r="4273" spans="1:6">
      <c r="A4273" s="20">
        <v>0.52749999999999997</v>
      </c>
      <c r="B4273" s="21">
        <v>2703</v>
      </c>
      <c r="C4273" s="16">
        <v>-1</v>
      </c>
      <c r="D4273" s="26">
        <v>2698</v>
      </c>
      <c r="E4273" s="28">
        <v>2.0000000000000001E-4</v>
      </c>
      <c r="F4273" s="28">
        <v>2708.3603233960566</v>
      </c>
    </row>
    <row r="4274" spans="1:6">
      <c r="A4274" s="20">
        <v>0.5275347222222222</v>
      </c>
      <c r="B4274" s="21">
        <v>2703.5</v>
      </c>
      <c r="C4274" s="16">
        <v>-1</v>
      </c>
      <c r="D4274" s="26">
        <v>2698</v>
      </c>
      <c r="E4274" s="28">
        <v>2.0000000000000001E-4</v>
      </c>
      <c r="F4274" s="28">
        <v>2708.3582513313772</v>
      </c>
    </row>
    <row r="4275" spans="1:6">
      <c r="A4275" s="20">
        <v>0.52758101851851846</v>
      </c>
      <c r="B4275" s="21">
        <v>2703</v>
      </c>
      <c r="C4275" s="16">
        <v>-1</v>
      </c>
      <c r="D4275" s="26">
        <v>2698</v>
      </c>
      <c r="E4275" s="28">
        <v>2.0000000000000001E-4</v>
      </c>
      <c r="F4275" s="28">
        <v>2708.3561796811109</v>
      </c>
    </row>
    <row r="4276" spans="1:6">
      <c r="A4276" s="20">
        <v>0.52759259259259261</v>
      </c>
      <c r="B4276" s="21">
        <v>2703.5</v>
      </c>
      <c r="C4276" s="16">
        <v>-1</v>
      </c>
      <c r="D4276" s="26">
        <v>2698</v>
      </c>
      <c r="E4276" s="28">
        <v>2.0000000000000001E-4</v>
      </c>
      <c r="F4276" s="28">
        <v>2708.3541084451749</v>
      </c>
    </row>
    <row r="4277" spans="1:6">
      <c r="A4277" s="20">
        <v>0.52762731481481484</v>
      </c>
      <c r="B4277" s="21">
        <v>2703</v>
      </c>
      <c r="C4277" s="16">
        <v>-1</v>
      </c>
      <c r="D4277" s="26">
        <v>2698</v>
      </c>
      <c r="E4277" s="28">
        <v>2.0000000000000001E-4</v>
      </c>
      <c r="F4277" s="28">
        <v>2708.352037623486</v>
      </c>
    </row>
    <row r="4278" spans="1:6">
      <c r="A4278" s="20">
        <v>0.52765046296296292</v>
      </c>
      <c r="B4278" s="21">
        <v>2703.5</v>
      </c>
      <c r="C4278" s="16">
        <v>-1</v>
      </c>
      <c r="D4278" s="26">
        <v>2698</v>
      </c>
      <c r="E4278" s="28">
        <v>2.0000000000000001E-4</v>
      </c>
      <c r="F4278" s="28">
        <v>2708.3499672159614</v>
      </c>
    </row>
    <row r="4279" spans="1:6">
      <c r="A4279" s="20">
        <v>0.52768518518518515</v>
      </c>
      <c r="B4279" s="21">
        <v>2703</v>
      </c>
      <c r="C4279" s="16">
        <v>-1</v>
      </c>
      <c r="D4279" s="26">
        <v>2698</v>
      </c>
      <c r="E4279" s="28">
        <v>2.0000000000000001E-4</v>
      </c>
      <c r="F4279" s="28">
        <v>2708.3478972225184</v>
      </c>
    </row>
    <row r="4280" spans="1:6">
      <c r="A4280" s="20">
        <v>0.52770833333333333</v>
      </c>
      <c r="B4280" s="21">
        <v>2703.5</v>
      </c>
      <c r="C4280" s="16">
        <v>-1</v>
      </c>
      <c r="D4280" s="26">
        <v>2698</v>
      </c>
      <c r="E4280" s="28">
        <v>2.0000000000000001E-4</v>
      </c>
      <c r="F4280" s="28">
        <v>2708.3458276430738</v>
      </c>
    </row>
    <row r="4281" spans="1:6">
      <c r="A4281" s="20">
        <v>0.52771990740740737</v>
      </c>
      <c r="B4281" s="21">
        <v>2703.5</v>
      </c>
      <c r="C4281" s="16">
        <v>-1</v>
      </c>
      <c r="D4281" s="26">
        <v>2698</v>
      </c>
      <c r="E4281" s="28">
        <v>2.0000000000000001E-4</v>
      </c>
      <c r="F4281" s="28">
        <v>2708.3437584775452</v>
      </c>
    </row>
    <row r="4282" spans="1:6">
      <c r="A4282" s="20">
        <v>0.5277546296296296</v>
      </c>
      <c r="B4282" s="21">
        <v>2703.5</v>
      </c>
      <c r="C4282" s="16">
        <v>-1</v>
      </c>
      <c r="D4282" s="26">
        <v>2698</v>
      </c>
      <c r="E4282" s="28">
        <v>2.0000000000000001E-4</v>
      </c>
      <c r="F4282" s="28">
        <v>2708.3416897258498</v>
      </c>
    </row>
    <row r="4283" spans="1:6">
      <c r="A4283" s="20">
        <v>0.52781250000000002</v>
      </c>
      <c r="B4283" s="21">
        <v>2703</v>
      </c>
      <c r="C4283" s="16">
        <v>-1</v>
      </c>
      <c r="D4283" s="26">
        <v>2698</v>
      </c>
      <c r="E4283" s="28">
        <v>2.0000000000000001E-4</v>
      </c>
      <c r="F4283" s="28">
        <v>2708.3396213879046</v>
      </c>
    </row>
    <row r="4284" spans="1:6">
      <c r="A4284" s="20">
        <v>0.5278356481481481</v>
      </c>
      <c r="B4284" s="21">
        <v>2702.5</v>
      </c>
      <c r="C4284" s="16">
        <v>-1</v>
      </c>
      <c r="D4284" s="26">
        <v>2698</v>
      </c>
      <c r="E4284" s="28">
        <v>2.0000000000000001E-4</v>
      </c>
      <c r="F4284" s="28">
        <v>2708.337553463627</v>
      </c>
    </row>
    <row r="4285" spans="1:6">
      <c r="A4285" s="20">
        <v>0.52787037037037032</v>
      </c>
      <c r="B4285" s="21">
        <v>2702.5</v>
      </c>
      <c r="C4285" s="16">
        <v>-1</v>
      </c>
      <c r="D4285" s="26">
        <v>2698</v>
      </c>
      <c r="E4285" s="28">
        <v>2.0000000000000001E-4</v>
      </c>
      <c r="F4285" s="28">
        <v>2708.3354859529345</v>
      </c>
    </row>
    <row r="4286" spans="1:6">
      <c r="A4286" s="20">
        <v>0.52790509259259255</v>
      </c>
      <c r="B4286" s="21">
        <v>2703</v>
      </c>
      <c r="C4286" s="16">
        <v>-1</v>
      </c>
      <c r="D4286" s="26">
        <v>2698</v>
      </c>
      <c r="E4286" s="28">
        <v>2.0000000000000001E-4</v>
      </c>
      <c r="F4286" s="28">
        <v>2708.3334188557437</v>
      </c>
    </row>
    <row r="4287" spans="1:6">
      <c r="A4287" s="20">
        <v>0.52792824074074074</v>
      </c>
      <c r="B4287" s="21">
        <v>2703</v>
      </c>
      <c r="C4287" s="16">
        <v>-1</v>
      </c>
      <c r="D4287" s="26">
        <v>2698</v>
      </c>
      <c r="E4287" s="28">
        <v>2.0000000000000001E-4</v>
      </c>
      <c r="F4287" s="28">
        <v>2708.3313521719724</v>
      </c>
    </row>
    <row r="4288" spans="1:6">
      <c r="A4288" s="20">
        <v>0.52793981481481478</v>
      </c>
      <c r="B4288" s="21">
        <v>2703</v>
      </c>
      <c r="C4288" s="16">
        <v>-1</v>
      </c>
      <c r="D4288" s="26">
        <v>2698</v>
      </c>
      <c r="E4288" s="28">
        <v>2.0000000000000001E-4</v>
      </c>
      <c r="F4288" s="28">
        <v>2708.3292859015382</v>
      </c>
    </row>
    <row r="4289" spans="1:6">
      <c r="A4289" s="20">
        <v>0.52796296296296297</v>
      </c>
      <c r="B4289" s="21">
        <v>2703.5</v>
      </c>
      <c r="C4289" s="16">
        <v>-1</v>
      </c>
      <c r="D4289" s="26">
        <v>2698</v>
      </c>
      <c r="E4289" s="28">
        <v>2.0000000000000001E-4</v>
      </c>
      <c r="F4289" s="28">
        <v>2708.327220044358</v>
      </c>
    </row>
    <row r="4290" spans="1:6">
      <c r="A4290" s="20">
        <v>0.52798611111111116</v>
      </c>
      <c r="B4290" s="21">
        <v>2703.5</v>
      </c>
      <c r="C4290" s="16">
        <v>-1</v>
      </c>
      <c r="D4290" s="26">
        <v>2698</v>
      </c>
      <c r="E4290" s="28">
        <v>2.0000000000000001E-4</v>
      </c>
      <c r="F4290" s="28">
        <v>2708.3251546003489</v>
      </c>
    </row>
    <row r="4291" spans="1:6">
      <c r="A4291" s="20">
        <v>0.52802083333333338</v>
      </c>
      <c r="B4291" s="21">
        <v>2703.5</v>
      </c>
      <c r="C4291" s="16">
        <v>-1</v>
      </c>
      <c r="D4291" s="26">
        <v>2698</v>
      </c>
      <c r="E4291" s="28">
        <v>2.0000000000000001E-4</v>
      </c>
      <c r="F4291" s="28">
        <v>2708.3230895694287</v>
      </c>
    </row>
    <row r="4292" spans="1:6">
      <c r="A4292" s="20">
        <v>0.52803240740740742</v>
      </c>
      <c r="B4292" s="21">
        <v>2703.5</v>
      </c>
      <c r="C4292" s="16">
        <v>-1</v>
      </c>
      <c r="D4292" s="26">
        <v>2698</v>
      </c>
      <c r="E4292" s="28">
        <v>2.0000000000000001E-4</v>
      </c>
      <c r="F4292" s="28">
        <v>2708.321024951515</v>
      </c>
    </row>
    <row r="4293" spans="1:6">
      <c r="A4293" s="20">
        <v>0.5280555555555555</v>
      </c>
      <c r="B4293" s="21">
        <v>2703</v>
      </c>
      <c r="C4293" s="16">
        <v>-1</v>
      </c>
      <c r="D4293" s="26">
        <v>2698</v>
      </c>
      <c r="E4293" s="28">
        <v>2.0000000000000001E-4</v>
      </c>
      <c r="F4293" s="28">
        <v>2708.3189607465247</v>
      </c>
    </row>
    <row r="4294" spans="1:6">
      <c r="A4294" s="20">
        <v>0.52809027777777773</v>
      </c>
      <c r="B4294" s="21">
        <v>2703.5</v>
      </c>
      <c r="C4294" s="16">
        <v>-1</v>
      </c>
      <c r="D4294" s="26">
        <v>2698</v>
      </c>
      <c r="E4294" s="28">
        <v>2.0000000000000001E-4</v>
      </c>
      <c r="F4294" s="28">
        <v>2708.3168969543754</v>
      </c>
    </row>
    <row r="4295" spans="1:6">
      <c r="A4295" s="20">
        <v>0.52811342592592592</v>
      </c>
      <c r="B4295" s="21">
        <v>2703.5</v>
      </c>
      <c r="C4295" s="16">
        <v>-1</v>
      </c>
      <c r="D4295" s="26">
        <v>2698</v>
      </c>
      <c r="E4295" s="28">
        <v>2.0000000000000001E-4</v>
      </c>
      <c r="F4295" s="28">
        <v>2708.3148335749843</v>
      </c>
    </row>
    <row r="4296" spans="1:6">
      <c r="A4296" s="20">
        <v>0.52817129629629633</v>
      </c>
      <c r="B4296" s="21">
        <v>2703.5</v>
      </c>
      <c r="C4296" s="16">
        <v>-1</v>
      </c>
      <c r="D4296" s="26">
        <v>2698</v>
      </c>
      <c r="E4296" s="28">
        <v>2.0000000000000001E-4</v>
      </c>
      <c r="F4296" s="28">
        <v>2708.3127706082691</v>
      </c>
    </row>
    <row r="4297" spans="1:6">
      <c r="A4297" s="20">
        <v>0.52820601851851856</v>
      </c>
      <c r="B4297" s="21">
        <v>2703.5</v>
      </c>
      <c r="C4297" s="16">
        <v>-1</v>
      </c>
      <c r="D4297" s="26">
        <v>2698</v>
      </c>
      <c r="E4297" s="28">
        <v>2.0000000000000001E-4</v>
      </c>
      <c r="F4297" s="28">
        <v>2708.3107080541477</v>
      </c>
    </row>
    <row r="4298" spans="1:6">
      <c r="A4298" s="20">
        <v>0.52824074074074079</v>
      </c>
      <c r="B4298" s="21">
        <v>2703</v>
      </c>
      <c r="C4298" s="16">
        <v>-1</v>
      </c>
      <c r="D4298" s="26">
        <v>2698</v>
      </c>
      <c r="E4298" s="28">
        <v>2.0000000000000001E-4</v>
      </c>
      <c r="F4298" s="28">
        <v>2708.308645912537</v>
      </c>
    </row>
    <row r="4299" spans="1:6">
      <c r="A4299" s="20">
        <v>0.52826388888888887</v>
      </c>
      <c r="B4299" s="21">
        <v>2703.5</v>
      </c>
      <c r="C4299" s="16">
        <v>-1</v>
      </c>
      <c r="D4299" s="26">
        <v>2698</v>
      </c>
      <c r="E4299" s="28">
        <v>2.0000000000000001E-4</v>
      </c>
      <c r="F4299" s="28">
        <v>2708.3065841833545</v>
      </c>
    </row>
    <row r="4300" spans="1:6">
      <c r="A4300" s="20">
        <v>0.52828703703703705</v>
      </c>
      <c r="B4300" s="21">
        <v>2703.5</v>
      </c>
      <c r="C4300" s="16">
        <v>-1</v>
      </c>
      <c r="D4300" s="26">
        <v>2698</v>
      </c>
      <c r="E4300" s="28">
        <v>2.0000000000000001E-4</v>
      </c>
      <c r="F4300" s="28">
        <v>2708.3045228665178</v>
      </c>
    </row>
    <row r="4301" spans="1:6">
      <c r="A4301" s="20">
        <v>0.52831018518518513</v>
      </c>
      <c r="B4301" s="21">
        <v>2703.5</v>
      </c>
      <c r="C4301" s="16">
        <v>-1</v>
      </c>
      <c r="D4301" s="26">
        <v>2698</v>
      </c>
      <c r="E4301" s="28">
        <v>2.0000000000000001E-4</v>
      </c>
      <c r="F4301" s="28">
        <v>2708.3024619619446</v>
      </c>
    </row>
    <row r="4302" spans="1:6">
      <c r="A4302" s="20">
        <v>0.52833333333333332</v>
      </c>
      <c r="B4302" s="21">
        <v>2703.5</v>
      </c>
      <c r="C4302" s="16">
        <v>-1</v>
      </c>
      <c r="D4302" s="26">
        <v>2698</v>
      </c>
      <c r="E4302" s="28">
        <v>2.0000000000000001E-4</v>
      </c>
      <c r="F4302" s="28">
        <v>2708.3004014695521</v>
      </c>
    </row>
    <row r="4303" spans="1:6">
      <c r="A4303" s="20">
        <v>0.52841435185185182</v>
      </c>
      <c r="B4303" s="21">
        <v>2703.5</v>
      </c>
      <c r="C4303" s="16">
        <v>-1</v>
      </c>
      <c r="D4303" s="26">
        <v>2698</v>
      </c>
      <c r="E4303" s="28">
        <v>2.0000000000000001E-4</v>
      </c>
      <c r="F4303" s="28">
        <v>2708.298341389258</v>
      </c>
    </row>
    <row r="4304" spans="1:6">
      <c r="A4304" s="20">
        <v>0.52842592592592597</v>
      </c>
      <c r="B4304" s="21">
        <v>2703.5</v>
      </c>
      <c r="C4304" s="16">
        <v>-1</v>
      </c>
      <c r="D4304" s="26">
        <v>2698</v>
      </c>
      <c r="E4304" s="28">
        <v>2.0000000000000001E-4</v>
      </c>
      <c r="F4304" s="28">
        <v>2708.29628172098</v>
      </c>
    </row>
    <row r="4305" spans="1:6">
      <c r="A4305" s="20">
        <v>0.52846064814814819</v>
      </c>
      <c r="B4305" s="21">
        <v>2704</v>
      </c>
      <c r="C4305" s="16">
        <v>-1</v>
      </c>
      <c r="D4305" s="26">
        <v>2698</v>
      </c>
      <c r="E4305" s="28">
        <v>2.0000000000000001E-4</v>
      </c>
      <c r="F4305" s="28">
        <v>2708.2942224646358</v>
      </c>
    </row>
    <row r="4306" spans="1:6">
      <c r="A4306" s="20">
        <v>0.52848379629629627</v>
      </c>
      <c r="B4306" s="21">
        <v>2704</v>
      </c>
      <c r="C4306" s="16">
        <v>-1</v>
      </c>
      <c r="D4306" s="26">
        <v>2698</v>
      </c>
      <c r="E4306" s="28">
        <v>2.0000000000000001E-4</v>
      </c>
      <c r="F4306" s="28">
        <v>2708.2921636201427</v>
      </c>
    </row>
    <row r="4307" spans="1:6">
      <c r="A4307" s="20">
        <v>0.5285185185185185</v>
      </c>
      <c r="B4307" s="21">
        <v>2703.5</v>
      </c>
      <c r="C4307" s="16">
        <v>-1</v>
      </c>
      <c r="D4307" s="26">
        <v>2698</v>
      </c>
      <c r="E4307" s="28">
        <v>2.0000000000000001E-4</v>
      </c>
      <c r="F4307" s="28">
        <v>2708.2901051874187</v>
      </c>
    </row>
    <row r="4308" spans="1:6">
      <c r="A4308" s="20">
        <v>0.52855324074074073</v>
      </c>
      <c r="B4308" s="21">
        <v>2704</v>
      </c>
      <c r="C4308" s="16">
        <v>-1</v>
      </c>
      <c r="D4308" s="26">
        <v>2698</v>
      </c>
      <c r="E4308" s="28">
        <v>2.0000000000000001E-4</v>
      </c>
      <c r="F4308" s="28">
        <v>2708.2880471663811</v>
      </c>
    </row>
    <row r="4309" spans="1:6">
      <c r="A4309" s="20">
        <v>0.52858796296296295</v>
      </c>
      <c r="B4309" s="21">
        <v>2703.5</v>
      </c>
      <c r="C4309" s="16">
        <v>-1</v>
      </c>
      <c r="D4309" s="26">
        <v>2698</v>
      </c>
      <c r="E4309" s="28">
        <v>2.0000000000000001E-4</v>
      </c>
      <c r="F4309" s="28">
        <v>2708.2859895569477</v>
      </c>
    </row>
    <row r="4310" spans="1:6">
      <c r="A4310" s="20">
        <v>0.52865740740740741</v>
      </c>
      <c r="B4310" s="21">
        <v>2703</v>
      </c>
      <c r="C4310" s="16">
        <v>-1</v>
      </c>
      <c r="D4310" s="26">
        <v>2698</v>
      </c>
      <c r="E4310" s="28">
        <v>2.0000000000000001E-4</v>
      </c>
      <c r="F4310" s="28">
        <v>2708.2839323590365</v>
      </c>
    </row>
    <row r="4311" spans="1:6">
      <c r="A4311" s="20">
        <v>0.5286805555555556</v>
      </c>
      <c r="B4311" s="21">
        <v>2703.5</v>
      </c>
      <c r="C4311" s="16">
        <v>-1</v>
      </c>
      <c r="D4311" s="26">
        <v>2698</v>
      </c>
      <c r="E4311" s="28">
        <v>2.0000000000000001E-4</v>
      </c>
      <c r="F4311" s="28">
        <v>2708.2818755725648</v>
      </c>
    </row>
    <row r="4312" spans="1:6">
      <c r="A4312" s="20">
        <v>0.5287384259259259</v>
      </c>
      <c r="B4312" s="21">
        <v>2703</v>
      </c>
      <c r="C4312" s="16">
        <v>-1</v>
      </c>
      <c r="D4312" s="26">
        <v>2698</v>
      </c>
      <c r="E4312" s="28">
        <v>2.0000000000000001E-4</v>
      </c>
      <c r="F4312" s="28">
        <v>2708.2798191974503</v>
      </c>
    </row>
    <row r="4313" spans="1:6">
      <c r="A4313" s="20">
        <v>0.52875000000000005</v>
      </c>
      <c r="B4313" s="21">
        <v>2703.5</v>
      </c>
      <c r="C4313" s="16">
        <v>-1</v>
      </c>
      <c r="D4313" s="26">
        <v>2698</v>
      </c>
      <c r="E4313" s="28">
        <v>2.0000000000000001E-4</v>
      </c>
      <c r="F4313" s="28">
        <v>2708.2777632336106</v>
      </c>
    </row>
    <row r="4314" spans="1:6">
      <c r="A4314" s="20">
        <v>0.52877314814814813</v>
      </c>
      <c r="B4314" s="21">
        <v>2703</v>
      </c>
      <c r="C4314" s="16">
        <v>-1</v>
      </c>
      <c r="D4314" s="26">
        <v>2698</v>
      </c>
      <c r="E4314" s="28">
        <v>2.0000000000000001E-4</v>
      </c>
      <c r="F4314" s="28">
        <v>2708.2757076809639</v>
      </c>
    </row>
    <row r="4315" spans="1:6">
      <c r="A4315" s="20">
        <v>0.52880787037037036</v>
      </c>
      <c r="B4315" s="21">
        <v>2703</v>
      </c>
      <c r="C4315" s="16">
        <v>-1</v>
      </c>
      <c r="D4315" s="26">
        <v>2698</v>
      </c>
      <c r="E4315" s="28">
        <v>2.0000000000000001E-4</v>
      </c>
      <c r="F4315" s="28">
        <v>2708.2736525394275</v>
      </c>
    </row>
    <row r="4316" spans="1:6">
      <c r="A4316" s="20">
        <v>0.52883101851851855</v>
      </c>
      <c r="B4316" s="21">
        <v>2703</v>
      </c>
      <c r="C4316" s="16">
        <v>-1</v>
      </c>
      <c r="D4316" s="26">
        <v>2698</v>
      </c>
      <c r="E4316" s="28">
        <v>2.0000000000000001E-4</v>
      </c>
      <c r="F4316" s="28">
        <v>2708.2715978089195</v>
      </c>
    </row>
    <row r="4317" spans="1:6">
      <c r="A4317" s="20">
        <v>0.52885416666666663</v>
      </c>
      <c r="B4317" s="21">
        <v>2703</v>
      </c>
      <c r="C4317" s="16">
        <v>-1</v>
      </c>
      <c r="D4317" s="26">
        <v>2698</v>
      </c>
      <c r="E4317" s="28">
        <v>2.0000000000000001E-4</v>
      </c>
      <c r="F4317" s="28">
        <v>2708.2695434893576</v>
      </c>
    </row>
    <row r="4318" spans="1:6">
      <c r="A4318" s="20">
        <v>0.52886574074074078</v>
      </c>
      <c r="B4318" s="21">
        <v>2703</v>
      </c>
      <c r="C4318" s="16">
        <v>-1</v>
      </c>
      <c r="D4318" s="26">
        <v>2698</v>
      </c>
      <c r="E4318" s="28">
        <v>2.0000000000000001E-4</v>
      </c>
      <c r="F4318" s="28">
        <v>2708.2674895806599</v>
      </c>
    </row>
    <row r="4319" spans="1:6">
      <c r="A4319" s="20">
        <v>0.528900462962963</v>
      </c>
      <c r="B4319" s="21">
        <v>2703</v>
      </c>
      <c r="C4319" s="16">
        <v>-1</v>
      </c>
      <c r="D4319" s="26">
        <v>2698</v>
      </c>
      <c r="E4319" s="28">
        <v>2.0000000000000001E-4</v>
      </c>
      <c r="F4319" s="28">
        <v>2708.2654360827437</v>
      </c>
    </row>
    <row r="4320" spans="1:6">
      <c r="A4320" s="20">
        <v>0.52891203703703704</v>
      </c>
      <c r="B4320" s="21">
        <v>2703</v>
      </c>
      <c r="C4320" s="16">
        <v>-1</v>
      </c>
      <c r="D4320" s="26">
        <v>2698</v>
      </c>
      <c r="E4320" s="28">
        <v>2.0000000000000001E-4</v>
      </c>
      <c r="F4320" s="28">
        <v>2708.2633829955271</v>
      </c>
    </row>
    <row r="4321" spans="1:6">
      <c r="A4321" s="20">
        <v>0.52893518518518523</v>
      </c>
      <c r="B4321" s="21">
        <v>2702.5</v>
      </c>
      <c r="C4321" s="16">
        <v>-1</v>
      </c>
      <c r="D4321" s="26">
        <v>2698</v>
      </c>
      <c r="E4321" s="28">
        <v>2.0000000000000001E-4</v>
      </c>
      <c r="F4321" s="28">
        <v>2708.2613303189278</v>
      </c>
    </row>
    <row r="4322" spans="1:6">
      <c r="A4322" s="20">
        <v>0.52902777777777776</v>
      </c>
      <c r="B4322" s="21">
        <v>2703</v>
      </c>
      <c r="C4322" s="16">
        <v>-1</v>
      </c>
      <c r="D4322" s="26">
        <v>2698</v>
      </c>
      <c r="E4322" s="28">
        <v>2.0000000000000001E-4</v>
      </c>
      <c r="F4322" s="28">
        <v>2708.2592780528639</v>
      </c>
    </row>
    <row r="4323" spans="1:6">
      <c r="A4323" s="20">
        <v>0.52905092592592595</v>
      </c>
      <c r="B4323" s="21">
        <v>2703.5</v>
      </c>
      <c r="C4323" s="16">
        <v>-1</v>
      </c>
      <c r="D4323" s="26">
        <v>2698</v>
      </c>
      <c r="E4323" s="28">
        <v>2.0000000000000001E-4</v>
      </c>
      <c r="F4323" s="28">
        <v>2708.2572261972532</v>
      </c>
    </row>
    <row r="4324" spans="1:6">
      <c r="A4324" s="20">
        <v>0.52907407407407403</v>
      </c>
      <c r="B4324" s="21">
        <v>2704</v>
      </c>
      <c r="C4324" s="16">
        <v>-1</v>
      </c>
      <c r="D4324" s="26">
        <v>2698</v>
      </c>
      <c r="E4324" s="28">
        <v>2.0000000000000001E-4</v>
      </c>
      <c r="F4324" s="28">
        <v>2708.2551747520138</v>
      </c>
    </row>
    <row r="4325" spans="1:6">
      <c r="A4325" s="20">
        <v>0.52910879629629626</v>
      </c>
      <c r="B4325" s="21">
        <v>2703.5</v>
      </c>
      <c r="C4325" s="16">
        <v>-1</v>
      </c>
      <c r="D4325" s="26">
        <v>2698</v>
      </c>
      <c r="E4325" s="28">
        <v>2.0000000000000001E-4</v>
      </c>
      <c r="F4325" s="28">
        <v>2708.2531237170633</v>
      </c>
    </row>
    <row r="4326" spans="1:6">
      <c r="A4326" s="20">
        <v>0.52912037037037041</v>
      </c>
      <c r="B4326" s="21">
        <v>2703.5</v>
      </c>
      <c r="C4326" s="16">
        <v>-1</v>
      </c>
      <c r="D4326" s="26">
        <v>2698</v>
      </c>
      <c r="E4326" s="28">
        <v>2.0000000000000001E-4</v>
      </c>
      <c r="F4326" s="28">
        <v>2708.25107309232</v>
      </c>
    </row>
    <row r="4327" spans="1:6">
      <c r="A4327" s="20">
        <v>0.52917824074074071</v>
      </c>
      <c r="B4327" s="21">
        <v>2703</v>
      </c>
      <c r="C4327" s="16">
        <v>-1</v>
      </c>
      <c r="D4327" s="26">
        <v>2698</v>
      </c>
      <c r="E4327" s="28">
        <v>2.0000000000000001E-4</v>
      </c>
      <c r="F4327" s="28">
        <v>2708.2490228777015</v>
      </c>
    </row>
    <row r="4328" spans="1:6">
      <c r="A4328" s="20">
        <v>0.52922453703703709</v>
      </c>
      <c r="B4328" s="21">
        <v>2703.5</v>
      </c>
      <c r="C4328" s="16">
        <v>-1</v>
      </c>
      <c r="D4328" s="26">
        <v>2698</v>
      </c>
      <c r="E4328" s="28">
        <v>2.0000000000000001E-4</v>
      </c>
      <c r="F4328" s="28">
        <v>2708.2469730731259</v>
      </c>
    </row>
    <row r="4329" spans="1:6">
      <c r="A4329" s="20">
        <v>0.52923611111111113</v>
      </c>
      <c r="B4329" s="21">
        <v>2702.5</v>
      </c>
      <c r="C4329" s="16">
        <v>-1</v>
      </c>
      <c r="D4329" s="26">
        <v>2698</v>
      </c>
      <c r="E4329" s="28">
        <v>2.0000000000000001E-4</v>
      </c>
      <c r="F4329" s="28">
        <v>2708.2449236785114</v>
      </c>
    </row>
    <row r="4330" spans="1:6">
      <c r="A4330" s="20">
        <v>0.52925925925925921</v>
      </c>
      <c r="B4330" s="21">
        <v>2703</v>
      </c>
      <c r="C4330" s="16">
        <v>-1</v>
      </c>
      <c r="D4330" s="26">
        <v>2698</v>
      </c>
      <c r="E4330" s="28">
        <v>2.0000000000000001E-4</v>
      </c>
      <c r="F4330" s="28">
        <v>2708.2428746937758</v>
      </c>
    </row>
    <row r="4331" spans="1:6">
      <c r="A4331" s="20">
        <v>0.52929398148148143</v>
      </c>
      <c r="B4331" s="21">
        <v>2703</v>
      </c>
      <c r="C4331" s="16">
        <v>-1</v>
      </c>
      <c r="D4331" s="26">
        <v>2698</v>
      </c>
      <c r="E4331" s="28">
        <v>2.0000000000000001E-4</v>
      </c>
      <c r="F4331" s="28">
        <v>2708.240826118837</v>
      </c>
    </row>
    <row r="4332" spans="1:6">
      <c r="A4332" s="20">
        <v>0.52931712962962962</v>
      </c>
      <c r="B4332" s="21">
        <v>2703</v>
      </c>
      <c r="C4332" s="16">
        <v>-1</v>
      </c>
      <c r="D4332" s="26">
        <v>2698</v>
      </c>
      <c r="E4332" s="28">
        <v>2.0000000000000001E-4</v>
      </c>
      <c r="F4332" s="28">
        <v>2708.2387779536134</v>
      </c>
    </row>
    <row r="4333" spans="1:6">
      <c r="A4333" s="20">
        <v>0.52934027777777781</v>
      </c>
      <c r="B4333" s="21">
        <v>2703</v>
      </c>
      <c r="C4333" s="16">
        <v>-1</v>
      </c>
      <c r="D4333" s="26">
        <v>2698</v>
      </c>
      <c r="E4333" s="28">
        <v>2.0000000000000001E-4</v>
      </c>
      <c r="F4333" s="28">
        <v>2708.2367301980225</v>
      </c>
    </row>
    <row r="4334" spans="1:6">
      <c r="A4334" s="20">
        <v>0.52940972222222227</v>
      </c>
      <c r="B4334" s="21">
        <v>2703</v>
      </c>
      <c r="C4334" s="16">
        <v>-1</v>
      </c>
      <c r="D4334" s="26">
        <v>2698</v>
      </c>
      <c r="E4334" s="28">
        <v>2.0000000000000001E-4</v>
      </c>
      <c r="F4334" s="28">
        <v>2708.2346828519831</v>
      </c>
    </row>
    <row r="4335" spans="1:6">
      <c r="A4335" s="20">
        <v>0.52945601851851853</v>
      </c>
      <c r="B4335" s="21">
        <v>2702.5</v>
      </c>
      <c r="C4335" s="16">
        <v>-1</v>
      </c>
      <c r="D4335" s="26">
        <v>2698</v>
      </c>
      <c r="E4335" s="28">
        <v>2.0000000000000001E-4</v>
      </c>
      <c r="F4335" s="28">
        <v>2708.2326359154126</v>
      </c>
    </row>
    <row r="4336" spans="1:6">
      <c r="A4336" s="20">
        <v>0.52946759259259257</v>
      </c>
      <c r="B4336" s="21">
        <v>2703</v>
      </c>
      <c r="C4336" s="16">
        <v>-1</v>
      </c>
      <c r="D4336" s="26">
        <v>2698</v>
      </c>
      <c r="E4336" s="28">
        <v>2.0000000000000001E-4</v>
      </c>
      <c r="F4336" s="28">
        <v>2708.2305893882294</v>
      </c>
    </row>
    <row r="4337" spans="1:6">
      <c r="A4337" s="20">
        <v>0.5295023148148148</v>
      </c>
      <c r="B4337" s="21">
        <v>2703</v>
      </c>
      <c r="C4337" s="16">
        <v>-1</v>
      </c>
      <c r="D4337" s="26">
        <v>2698</v>
      </c>
      <c r="E4337" s="28">
        <v>2.0000000000000001E-4</v>
      </c>
      <c r="F4337" s="28">
        <v>2708.2285432703516</v>
      </c>
    </row>
    <row r="4338" spans="1:6">
      <c r="A4338" s="20">
        <v>0.52954861111111107</v>
      </c>
      <c r="B4338" s="21">
        <v>2702</v>
      </c>
      <c r="C4338" s="16">
        <v>-1</v>
      </c>
      <c r="D4338" s="26">
        <v>2698</v>
      </c>
      <c r="E4338" s="28">
        <v>2.0000000000000001E-4</v>
      </c>
      <c r="F4338" s="28">
        <v>2708.2264975616977</v>
      </c>
    </row>
    <row r="4339" spans="1:6">
      <c r="A4339" s="20">
        <v>0.52959490740740744</v>
      </c>
      <c r="B4339" s="21">
        <v>2702.5</v>
      </c>
      <c r="C4339" s="16">
        <v>-1</v>
      </c>
      <c r="D4339" s="26">
        <v>2698</v>
      </c>
      <c r="E4339" s="28">
        <v>2.0000000000000001E-4</v>
      </c>
      <c r="F4339" s="28">
        <v>2708.2244522621854</v>
      </c>
    </row>
    <row r="4340" spans="1:6">
      <c r="A4340" s="20">
        <v>0.52964120370370371</v>
      </c>
      <c r="B4340" s="21">
        <v>2702</v>
      </c>
      <c r="C4340" s="16">
        <v>-1</v>
      </c>
      <c r="D4340" s="26">
        <v>2698</v>
      </c>
      <c r="E4340" s="28">
        <v>2.0000000000000001E-4</v>
      </c>
      <c r="F4340" s="28">
        <v>2708.222407371733</v>
      </c>
    </row>
    <row r="4341" spans="1:6">
      <c r="A4341" s="20">
        <v>0.52965277777777775</v>
      </c>
      <c r="B4341" s="21">
        <v>2702.5</v>
      </c>
      <c r="C4341" s="16">
        <v>-1</v>
      </c>
      <c r="D4341" s="26">
        <v>2698</v>
      </c>
      <c r="E4341" s="28">
        <v>2.0000000000000001E-4</v>
      </c>
      <c r="F4341" s="28">
        <v>2708.2203628902585</v>
      </c>
    </row>
    <row r="4342" spans="1:6">
      <c r="A4342" s="20">
        <v>0.52968749999999998</v>
      </c>
      <c r="B4342" s="21">
        <v>2702.5</v>
      </c>
      <c r="C4342" s="16">
        <v>-1</v>
      </c>
      <c r="D4342" s="26">
        <v>2698</v>
      </c>
      <c r="E4342" s="28">
        <v>2.0000000000000001E-4</v>
      </c>
      <c r="F4342" s="28">
        <v>2708.2183188176805</v>
      </c>
    </row>
    <row r="4343" spans="1:6">
      <c r="A4343" s="20">
        <v>0.52972222222222221</v>
      </c>
      <c r="B4343" s="21">
        <v>2702.5</v>
      </c>
      <c r="C4343" s="16">
        <v>-1</v>
      </c>
      <c r="D4343" s="26">
        <v>2698</v>
      </c>
      <c r="E4343" s="28">
        <v>2.0000000000000001E-4</v>
      </c>
      <c r="F4343" s="28">
        <v>2708.2162751539167</v>
      </c>
    </row>
    <row r="4344" spans="1:6">
      <c r="A4344" s="20">
        <v>0.52978009259259262</v>
      </c>
      <c r="B4344" s="21">
        <v>2702.5</v>
      </c>
      <c r="C4344" s="16">
        <v>-1</v>
      </c>
      <c r="D4344" s="26">
        <v>2698</v>
      </c>
      <c r="E4344" s="28">
        <v>2.0000000000000001E-4</v>
      </c>
      <c r="F4344" s="28">
        <v>2708.2142318988858</v>
      </c>
    </row>
    <row r="4345" spans="1:6">
      <c r="A4345" s="20">
        <v>0.52984953703703708</v>
      </c>
      <c r="B4345" s="21">
        <v>2703</v>
      </c>
      <c r="C4345" s="16">
        <v>-1</v>
      </c>
      <c r="D4345" s="26">
        <v>2698</v>
      </c>
      <c r="E4345" s="28">
        <v>2.0000000000000001E-4</v>
      </c>
      <c r="F4345" s="28">
        <v>2708.2121890525059</v>
      </c>
    </row>
    <row r="4346" spans="1:6">
      <c r="A4346" s="20">
        <v>0.52986111111111112</v>
      </c>
      <c r="B4346" s="21">
        <v>2702</v>
      </c>
      <c r="C4346" s="16">
        <v>-1</v>
      </c>
      <c r="D4346" s="26">
        <v>2698</v>
      </c>
      <c r="E4346" s="28">
        <v>2.0000000000000001E-4</v>
      </c>
      <c r="F4346" s="28">
        <v>2708.2101466146955</v>
      </c>
    </row>
    <row r="4347" spans="1:6">
      <c r="A4347" s="20">
        <v>0.52990740740740738</v>
      </c>
      <c r="B4347" s="21">
        <v>2702.5</v>
      </c>
      <c r="C4347" s="16">
        <v>-1</v>
      </c>
      <c r="D4347" s="26">
        <v>2698</v>
      </c>
      <c r="E4347" s="28">
        <v>2.0000000000000001E-4</v>
      </c>
      <c r="F4347" s="28">
        <v>2708.2081045853724</v>
      </c>
    </row>
    <row r="4348" spans="1:6">
      <c r="A4348" s="20">
        <v>0.52993055555555557</v>
      </c>
      <c r="B4348" s="21">
        <v>2702.5</v>
      </c>
      <c r="C4348" s="16">
        <v>-1</v>
      </c>
      <c r="D4348" s="26">
        <v>2698</v>
      </c>
      <c r="E4348" s="28">
        <v>2.0000000000000001E-4</v>
      </c>
      <c r="F4348" s="28">
        <v>2708.2060629644552</v>
      </c>
    </row>
    <row r="4349" spans="1:6">
      <c r="A4349" s="20">
        <v>0.5299652777777778</v>
      </c>
      <c r="B4349" s="21">
        <v>2703</v>
      </c>
      <c r="C4349" s="16">
        <v>-1</v>
      </c>
      <c r="D4349" s="26">
        <v>2698</v>
      </c>
      <c r="E4349" s="28">
        <v>2.0000000000000001E-4</v>
      </c>
      <c r="F4349" s="28">
        <v>2708.2040217518625</v>
      </c>
    </row>
    <row r="4350" spans="1:6">
      <c r="A4350" s="20">
        <v>0.52997685185185184</v>
      </c>
      <c r="B4350" s="21">
        <v>2703</v>
      </c>
      <c r="C4350" s="16">
        <v>-1</v>
      </c>
      <c r="D4350" s="26">
        <v>2698</v>
      </c>
      <c r="E4350" s="28">
        <v>2.0000000000000001E-4</v>
      </c>
      <c r="F4350" s="28">
        <v>2708.2019809475119</v>
      </c>
    </row>
    <row r="4351" spans="1:6">
      <c r="A4351" s="20">
        <v>0.53001157407407407</v>
      </c>
      <c r="B4351" s="21">
        <v>2703</v>
      </c>
      <c r="C4351" s="16">
        <v>-1</v>
      </c>
      <c r="D4351" s="26">
        <v>2698</v>
      </c>
      <c r="E4351" s="28">
        <v>2.0000000000000001E-4</v>
      </c>
      <c r="F4351" s="28">
        <v>2708.1999405513225</v>
      </c>
    </row>
    <row r="4352" spans="1:6">
      <c r="A4352" s="20">
        <v>0.53004629629629629</v>
      </c>
      <c r="B4352" s="21">
        <v>2702.5</v>
      </c>
      <c r="C4352" s="16">
        <v>-1</v>
      </c>
      <c r="D4352" s="26">
        <v>2698</v>
      </c>
      <c r="E4352" s="28">
        <v>2.0000000000000001E-4</v>
      </c>
      <c r="F4352" s="28">
        <v>2708.197900563212</v>
      </c>
    </row>
    <row r="4353" spans="1:6">
      <c r="A4353" s="20">
        <v>0.53008101851851852</v>
      </c>
      <c r="B4353" s="21">
        <v>2703</v>
      </c>
      <c r="C4353" s="16">
        <v>-1</v>
      </c>
      <c r="D4353" s="26">
        <v>2698</v>
      </c>
      <c r="E4353" s="28">
        <v>2.0000000000000001E-4</v>
      </c>
      <c r="F4353" s="28">
        <v>2708.1958609830995</v>
      </c>
    </row>
    <row r="4354" spans="1:6">
      <c r="A4354" s="20">
        <v>0.53010416666666671</v>
      </c>
      <c r="B4354" s="21">
        <v>2702.5</v>
      </c>
      <c r="C4354" s="16">
        <v>-1</v>
      </c>
      <c r="D4354" s="26">
        <v>2698</v>
      </c>
      <c r="E4354" s="28">
        <v>2.0000000000000001E-4</v>
      </c>
      <c r="F4354" s="28">
        <v>2708.193821810903</v>
      </c>
    </row>
    <row r="4355" spans="1:6">
      <c r="A4355" s="20">
        <v>0.53011574074074075</v>
      </c>
      <c r="B4355" s="21">
        <v>2703</v>
      </c>
      <c r="C4355" s="16">
        <v>-1</v>
      </c>
      <c r="D4355" s="26">
        <v>2698</v>
      </c>
      <c r="E4355" s="28">
        <v>2.0000000000000001E-4</v>
      </c>
      <c r="F4355" s="28">
        <v>2708.1917830465409</v>
      </c>
    </row>
    <row r="4356" spans="1:6">
      <c r="A4356" s="20">
        <v>0.53015046296296298</v>
      </c>
      <c r="B4356" s="21">
        <v>2702.5</v>
      </c>
      <c r="C4356" s="16">
        <v>-1</v>
      </c>
      <c r="D4356" s="26">
        <v>2698</v>
      </c>
      <c r="E4356" s="28">
        <v>2.0000000000000001E-4</v>
      </c>
      <c r="F4356" s="28">
        <v>2708.1897446899316</v>
      </c>
    </row>
    <row r="4357" spans="1:6">
      <c r="A4357" s="20">
        <v>0.53025462962962966</v>
      </c>
      <c r="B4357" s="21">
        <v>2702.5</v>
      </c>
      <c r="C4357" s="16">
        <v>-1</v>
      </c>
      <c r="D4357" s="26">
        <v>2698</v>
      </c>
      <c r="E4357" s="28">
        <v>2.0000000000000001E-4</v>
      </c>
      <c r="F4357" s="28">
        <v>2708.1877067409937</v>
      </c>
    </row>
    <row r="4358" spans="1:6">
      <c r="A4358" s="20">
        <v>0.5302662037037037</v>
      </c>
      <c r="B4358" s="21">
        <v>2702</v>
      </c>
      <c r="C4358" s="16">
        <v>-1</v>
      </c>
      <c r="D4358" s="26">
        <v>2698</v>
      </c>
      <c r="E4358" s="28">
        <v>2.0000000000000001E-4</v>
      </c>
      <c r="F4358" s="28">
        <v>2708.1856691996454</v>
      </c>
    </row>
    <row r="4359" spans="1:6">
      <c r="A4359" s="20">
        <v>0.53030092592592593</v>
      </c>
      <c r="B4359" s="21">
        <v>2702</v>
      </c>
      <c r="C4359" s="16">
        <v>-1</v>
      </c>
      <c r="D4359" s="26">
        <v>2698</v>
      </c>
      <c r="E4359" s="28">
        <v>2.0000000000000001E-4</v>
      </c>
      <c r="F4359" s="28">
        <v>2708.1836320658053</v>
      </c>
    </row>
    <row r="4360" spans="1:6">
      <c r="A4360" s="20">
        <v>0.53032407407407411</v>
      </c>
      <c r="B4360" s="21">
        <v>2702</v>
      </c>
      <c r="C4360" s="16">
        <v>-1</v>
      </c>
      <c r="D4360" s="26">
        <v>2698</v>
      </c>
      <c r="E4360" s="28">
        <v>2.0000000000000001E-4</v>
      </c>
      <c r="F4360" s="28">
        <v>2708.1815953393921</v>
      </c>
    </row>
    <row r="4361" spans="1:6">
      <c r="A4361" s="20">
        <v>0.53034722222222219</v>
      </c>
      <c r="B4361" s="21">
        <v>2702</v>
      </c>
      <c r="C4361" s="16">
        <v>-1</v>
      </c>
      <c r="D4361" s="26">
        <v>2698</v>
      </c>
      <c r="E4361" s="28">
        <v>2.0000000000000001E-4</v>
      </c>
      <c r="F4361" s="28">
        <v>2708.1795590203242</v>
      </c>
    </row>
    <row r="4362" spans="1:6">
      <c r="A4362" s="20">
        <v>0.53040509259259261</v>
      </c>
      <c r="B4362" s="21">
        <v>2702</v>
      </c>
      <c r="C4362" s="16">
        <v>-1</v>
      </c>
      <c r="D4362" s="26">
        <v>2698</v>
      </c>
      <c r="E4362" s="28">
        <v>2.0000000000000001E-4</v>
      </c>
      <c r="F4362" s="28">
        <v>2708.1775231085203</v>
      </c>
    </row>
    <row r="4363" spans="1:6">
      <c r="A4363" s="20">
        <v>0.53043981481481484</v>
      </c>
      <c r="B4363" s="21">
        <v>2701.5</v>
      </c>
      <c r="C4363" s="16">
        <v>-1</v>
      </c>
      <c r="D4363" s="26">
        <v>2698</v>
      </c>
      <c r="E4363" s="28">
        <v>2.0000000000000001E-4</v>
      </c>
      <c r="F4363" s="28">
        <v>2708.1754876038985</v>
      </c>
    </row>
    <row r="4364" spans="1:6">
      <c r="A4364" s="20">
        <v>0.53049768518518514</v>
      </c>
      <c r="B4364" s="21">
        <v>2701</v>
      </c>
      <c r="C4364" s="16">
        <v>-1</v>
      </c>
      <c r="D4364" s="26">
        <v>2698</v>
      </c>
      <c r="E4364" s="28">
        <v>2.0000000000000001E-4</v>
      </c>
      <c r="F4364" s="28">
        <v>2708.1734525063775</v>
      </c>
    </row>
    <row r="4365" spans="1:6">
      <c r="A4365" s="20">
        <v>0.53053240740740737</v>
      </c>
      <c r="B4365" s="21">
        <v>2701.5</v>
      </c>
      <c r="C4365" s="16">
        <v>-1</v>
      </c>
      <c r="D4365" s="26">
        <v>2698</v>
      </c>
      <c r="E4365" s="28">
        <v>2.0000000000000001E-4</v>
      </c>
      <c r="F4365" s="28">
        <v>2708.1714178158763</v>
      </c>
    </row>
    <row r="4366" spans="1:6">
      <c r="A4366" s="20">
        <v>0.5305671296296296</v>
      </c>
      <c r="B4366" s="21">
        <v>2701.5</v>
      </c>
      <c r="C4366" s="16">
        <v>-1</v>
      </c>
      <c r="D4366" s="26">
        <v>2698</v>
      </c>
      <c r="E4366" s="28">
        <v>2.0000000000000001E-4</v>
      </c>
      <c r="F4366" s="28">
        <v>2708.1693835323131</v>
      </c>
    </row>
    <row r="4367" spans="1:6">
      <c r="A4367" s="20">
        <v>0.53059027777777779</v>
      </c>
      <c r="B4367" s="21">
        <v>2701.5</v>
      </c>
      <c r="C4367" s="16">
        <v>-1</v>
      </c>
      <c r="D4367" s="26">
        <v>2698</v>
      </c>
      <c r="E4367" s="28">
        <v>2.0000000000000001E-4</v>
      </c>
      <c r="F4367" s="28">
        <v>2708.1673496556068</v>
      </c>
    </row>
    <row r="4368" spans="1:6">
      <c r="A4368" s="20">
        <v>0.53061342592592597</v>
      </c>
      <c r="B4368" s="21">
        <v>2702</v>
      </c>
      <c r="C4368" s="16">
        <v>-1</v>
      </c>
      <c r="D4368" s="26">
        <v>2698</v>
      </c>
      <c r="E4368" s="28">
        <v>2.0000000000000001E-4</v>
      </c>
      <c r="F4368" s="28">
        <v>2708.1653161856757</v>
      </c>
    </row>
    <row r="4369" spans="1:6">
      <c r="A4369" s="20">
        <v>0.53063657407407405</v>
      </c>
      <c r="B4369" s="21">
        <v>2702.5</v>
      </c>
      <c r="C4369" s="16">
        <v>-1</v>
      </c>
      <c r="D4369" s="26">
        <v>2698</v>
      </c>
      <c r="E4369" s="28">
        <v>2.0000000000000001E-4</v>
      </c>
      <c r="F4369" s="28">
        <v>2708.1632831224388</v>
      </c>
    </row>
    <row r="4370" spans="1:6">
      <c r="A4370" s="20">
        <v>0.53065972222222224</v>
      </c>
      <c r="B4370" s="21">
        <v>2702.5</v>
      </c>
      <c r="C4370" s="16">
        <v>-1</v>
      </c>
      <c r="D4370" s="26">
        <v>2698</v>
      </c>
      <c r="E4370" s="28">
        <v>2.0000000000000001E-4</v>
      </c>
      <c r="F4370" s="28">
        <v>2708.1612504658142</v>
      </c>
    </row>
    <row r="4371" spans="1:6">
      <c r="A4371" s="20">
        <v>0.53068287037037032</v>
      </c>
      <c r="B4371" s="21">
        <v>2702.5</v>
      </c>
      <c r="C4371" s="16">
        <v>-1</v>
      </c>
      <c r="D4371" s="26">
        <v>2698</v>
      </c>
      <c r="E4371" s="28">
        <v>2.0000000000000001E-4</v>
      </c>
      <c r="F4371" s="28">
        <v>2708.159218215721</v>
      </c>
    </row>
    <row r="4372" spans="1:6">
      <c r="A4372" s="20">
        <v>0.53071759259259255</v>
      </c>
      <c r="B4372" s="21">
        <v>2702.5</v>
      </c>
      <c r="C4372" s="16">
        <v>-1</v>
      </c>
      <c r="D4372" s="26">
        <v>2698</v>
      </c>
      <c r="E4372" s="28">
        <v>2.0000000000000001E-4</v>
      </c>
      <c r="F4372" s="28">
        <v>2708.1571863720778</v>
      </c>
    </row>
    <row r="4373" spans="1:6">
      <c r="A4373" s="20">
        <v>0.53074074074074074</v>
      </c>
      <c r="B4373" s="21">
        <v>2702.5</v>
      </c>
      <c r="C4373" s="16">
        <v>-1</v>
      </c>
      <c r="D4373" s="26">
        <v>2698</v>
      </c>
      <c r="E4373" s="28">
        <v>2.0000000000000001E-4</v>
      </c>
      <c r="F4373" s="28">
        <v>2708.1551549348032</v>
      </c>
    </row>
    <row r="4374" spans="1:6">
      <c r="A4374" s="20">
        <v>0.53076388888888892</v>
      </c>
      <c r="B4374" s="21">
        <v>2702.5</v>
      </c>
      <c r="C4374" s="16">
        <v>-1</v>
      </c>
      <c r="D4374" s="26">
        <v>2698</v>
      </c>
      <c r="E4374" s="28">
        <v>2.0000000000000001E-4</v>
      </c>
      <c r="F4374" s="28">
        <v>2708.1531239038163</v>
      </c>
    </row>
    <row r="4375" spans="1:6">
      <c r="A4375" s="20">
        <v>0.53077546296296296</v>
      </c>
      <c r="B4375" s="21">
        <v>2702.5</v>
      </c>
      <c r="C4375" s="16">
        <v>-1</v>
      </c>
      <c r="D4375" s="26">
        <v>2698</v>
      </c>
      <c r="E4375" s="28">
        <v>2.0000000000000001E-4</v>
      </c>
      <c r="F4375" s="28">
        <v>2708.1510932790356</v>
      </c>
    </row>
    <row r="4376" spans="1:6">
      <c r="A4376" s="20">
        <v>0.53079861111111115</v>
      </c>
      <c r="B4376" s="21">
        <v>2702.5</v>
      </c>
      <c r="C4376" s="16">
        <v>-1</v>
      </c>
      <c r="D4376" s="26">
        <v>2698</v>
      </c>
      <c r="E4376" s="28">
        <v>2.0000000000000001E-4</v>
      </c>
      <c r="F4376" s="28">
        <v>2708.1490630603798</v>
      </c>
    </row>
    <row r="4377" spans="1:6">
      <c r="A4377" s="20">
        <v>0.53084490740740742</v>
      </c>
      <c r="B4377" s="21">
        <v>2702</v>
      </c>
      <c r="C4377" s="16">
        <v>-1</v>
      </c>
      <c r="D4377" s="26">
        <v>2698</v>
      </c>
      <c r="E4377" s="28">
        <v>2.0000000000000001E-4</v>
      </c>
      <c r="F4377" s="28">
        <v>2708.1470332477679</v>
      </c>
    </row>
    <row r="4378" spans="1:6">
      <c r="A4378" s="20">
        <v>0.53087962962962965</v>
      </c>
      <c r="B4378" s="21">
        <v>2702</v>
      </c>
      <c r="C4378" s="16">
        <v>-1</v>
      </c>
      <c r="D4378" s="26">
        <v>2698</v>
      </c>
      <c r="E4378" s="28">
        <v>2.0000000000000001E-4</v>
      </c>
      <c r="F4378" s="28">
        <v>2708.1450038411185</v>
      </c>
    </row>
    <row r="4379" spans="1:6">
      <c r="A4379" s="20">
        <v>0.53096064814814814</v>
      </c>
      <c r="B4379" s="21">
        <v>2702</v>
      </c>
      <c r="C4379" s="16">
        <v>-1</v>
      </c>
      <c r="D4379" s="26">
        <v>2698</v>
      </c>
      <c r="E4379" s="28">
        <v>2.0000000000000001E-4</v>
      </c>
      <c r="F4379" s="28">
        <v>2708.1429748403502</v>
      </c>
    </row>
    <row r="4380" spans="1:6">
      <c r="A4380" s="20">
        <v>0.53101851851851856</v>
      </c>
      <c r="B4380" s="21">
        <v>2702</v>
      </c>
      <c r="C4380" s="16">
        <v>-1</v>
      </c>
      <c r="D4380" s="26">
        <v>2698</v>
      </c>
      <c r="E4380" s="28">
        <v>2.0000000000000001E-4</v>
      </c>
      <c r="F4380" s="28">
        <v>2708.1409462453821</v>
      </c>
    </row>
    <row r="4381" spans="1:6">
      <c r="A4381" s="20">
        <v>0.53106481481481482</v>
      </c>
      <c r="B4381" s="21">
        <v>2702.5</v>
      </c>
      <c r="C4381" s="16">
        <v>-1</v>
      </c>
      <c r="D4381" s="26">
        <v>2698</v>
      </c>
      <c r="E4381" s="28">
        <v>2.0000000000000001E-4</v>
      </c>
      <c r="F4381" s="28">
        <v>2708.1389180561332</v>
      </c>
    </row>
    <row r="4382" spans="1:6">
      <c r="A4382" s="20">
        <v>0.53112268518518524</v>
      </c>
      <c r="B4382" s="21">
        <v>2703</v>
      </c>
      <c r="C4382" s="16">
        <v>-1</v>
      </c>
      <c r="D4382" s="26">
        <v>2698</v>
      </c>
      <c r="E4382" s="28">
        <v>2.0000000000000001E-4</v>
      </c>
      <c r="F4382" s="28">
        <v>2708.1368902725221</v>
      </c>
    </row>
    <row r="4383" spans="1:6">
      <c r="A4383" s="20">
        <v>0.53114583333333332</v>
      </c>
      <c r="B4383" s="21">
        <v>2702.5</v>
      </c>
      <c r="C4383" s="16">
        <v>-1</v>
      </c>
      <c r="D4383" s="26">
        <v>2698</v>
      </c>
      <c r="E4383" s="28">
        <v>2.0000000000000001E-4</v>
      </c>
      <c r="F4383" s="28">
        <v>2708.1348628944675</v>
      </c>
    </row>
    <row r="4384" spans="1:6">
      <c r="A4384" s="20">
        <v>0.53121527777777777</v>
      </c>
      <c r="B4384" s="21">
        <v>2703</v>
      </c>
      <c r="C4384" s="16">
        <v>-1</v>
      </c>
      <c r="D4384" s="26">
        <v>2698</v>
      </c>
      <c r="E4384" s="28">
        <v>2.0000000000000001E-4</v>
      </c>
      <c r="F4384" s="28">
        <v>2708.1328359218887</v>
      </c>
    </row>
    <row r="4385" spans="1:6">
      <c r="A4385" s="20">
        <v>0.53123842592592596</v>
      </c>
      <c r="B4385" s="21">
        <v>2703</v>
      </c>
      <c r="C4385" s="16">
        <v>-1</v>
      </c>
      <c r="D4385" s="26">
        <v>2698</v>
      </c>
      <c r="E4385" s="28">
        <v>2.0000000000000001E-4</v>
      </c>
      <c r="F4385" s="28">
        <v>2708.1308093547045</v>
      </c>
    </row>
    <row r="4386" spans="1:6">
      <c r="A4386" s="20">
        <v>0.53126157407407404</v>
      </c>
      <c r="B4386" s="21">
        <v>2703</v>
      </c>
      <c r="C4386" s="16">
        <v>-1</v>
      </c>
      <c r="D4386" s="26">
        <v>2698</v>
      </c>
      <c r="E4386" s="28">
        <v>2.0000000000000001E-4</v>
      </c>
      <c r="F4386" s="28">
        <v>2708.1287831928335</v>
      </c>
    </row>
    <row r="4387" spans="1:6">
      <c r="A4387" s="20">
        <v>0.53131944444444446</v>
      </c>
      <c r="B4387" s="21">
        <v>2703</v>
      </c>
      <c r="C4387" s="16">
        <v>-1</v>
      </c>
      <c r="D4387" s="26">
        <v>2698</v>
      </c>
      <c r="E4387" s="28">
        <v>2.0000000000000001E-4</v>
      </c>
      <c r="F4387" s="28">
        <v>2708.126757436195</v>
      </c>
    </row>
    <row r="4388" spans="1:6">
      <c r="A4388" s="20">
        <v>0.53135416666666668</v>
      </c>
      <c r="B4388" s="21">
        <v>2702.5</v>
      </c>
      <c r="C4388" s="16">
        <v>-1</v>
      </c>
      <c r="D4388" s="26">
        <v>2698</v>
      </c>
      <c r="E4388" s="28">
        <v>2.0000000000000001E-4</v>
      </c>
      <c r="F4388" s="28">
        <v>2708.1247320847078</v>
      </c>
    </row>
    <row r="4389" spans="1:6">
      <c r="A4389" s="20">
        <v>0.53137731481481476</v>
      </c>
      <c r="B4389" s="21">
        <v>2703</v>
      </c>
      <c r="C4389" s="16">
        <v>-1</v>
      </c>
      <c r="D4389" s="26">
        <v>2698</v>
      </c>
      <c r="E4389" s="28">
        <v>2.0000000000000001E-4</v>
      </c>
      <c r="F4389" s="28">
        <v>2708.1227071382909</v>
      </c>
    </row>
    <row r="4390" spans="1:6">
      <c r="A4390" s="20">
        <v>0.53144675925925922</v>
      </c>
      <c r="B4390" s="21">
        <v>2703</v>
      </c>
      <c r="C4390" s="16">
        <v>-1</v>
      </c>
      <c r="D4390" s="26">
        <v>2698</v>
      </c>
      <c r="E4390" s="28">
        <v>2.0000000000000001E-4</v>
      </c>
      <c r="F4390" s="28">
        <v>2708.1206825968634</v>
      </c>
    </row>
    <row r="4391" spans="1:6">
      <c r="A4391" s="20">
        <v>0.53149305555555559</v>
      </c>
      <c r="B4391" s="21">
        <v>2702.5</v>
      </c>
      <c r="C4391" s="16">
        <v>-1</v>
      </c>
      <c r="D4391" s="26">
        <v>2698</v>
      </c>
      <c r="E4391" s="28">
        <v>2.0000000000000001E-4</v>
      </c>
      <c r="F4391" s="28">
        <v>2708.1186584603438</v>
      </c>
    </row>
    <row r="4392" spans="1:6">
      <c r="A4392" s="20">
        <v>0.53150462962962963</v>
      </c>
      <c r="B4392" s="21">
        <v>2702.5</v>
      </c>
      <c r="C4392" s="16">
        <v>-1</v>
      </c>
      <c r="D4392" s="26">
        <v>2698</v>
      </c>
      <c r="E4392" s="28">
        <v>2.0000000000000001E-4</v>
      </c>
      <c r="F4392" s="28">
        <v>2708.1166347286517</v>
      </c>
    </row>
    <row r="4393" spans="1:6">
      <c r="A4393" s="20">
        <v>0.53153935185185186</v>
      </c>
      <c r="B4393" s="21">
        <v>2702.5</v>
      </c>
      <c r="C4393" s="16">
        <v>-1</v>
      </c>
      <c r="D4393" s="26">
        <v>2698</v>
      </c>
      <c r="E4393" s="28">
        <v>2.0000000000000001E-4</v>
      </c>
      <c r="F4393" s="28">
        <v>2708.114611401706</v>
      </c>
    </row>
    <row r="4394" spans="1:6">
      <c r="A4394" s="20">
        <v>0.5315509259259259</v>
      </c>
      <c r="B4394" s="21">
        <v>2702.5</v>
      </c>
      <c r="C4394" s="16">
        <v>-1</v>
      </c>
      <c r="D4394" s="26">
        <v>2698</v>
      </c>
      <c r="E4394" s="28">
        <v>2.0000000000000001E-4</v>
      </c>
      <c r="F4394" s="28">
        <v>2708.1125884794255</v>
      </c>
    </row>
    <row r="4395" spans="1:6">
      <c r="A4395" s="20">
        <v>0.53158564814814813</v>
      </c>
      <c r="B4395" s="21">
        <v>2703</v>
      </c>
      <c r="C4395" s="16">
        <v>-1</v>
      </c>
      <c r="D4395" s="26">
        <v>2698</v>
      </c>
      <c r="E4395" s="28">
        <v>2.0000000000000001E-4</v>
      </c>
      <c r="F4395" s="28">
        <v>2708.1105659617297</v>
      </c>
    </row>
    <row r="4396" spans="1:6">
      <c r="A4396" s="20">
        <v>0.53162037037037035</v>
      </c>
      <c r="B4396" s="21">
        <v>2703</v>
      </c>
      <c r="C4396" s="16">
        <v>-1</v>
      </c>
      <c r="D4396" s="26">
        <v>2698</v>
      </c>
      <c r="E4396" s="28">
        <v>2.0000000000000001E-4</v>
      </c>
      <c r="F4396" s="28">
        <v>2708.1085438485375</v>
      </c>
    </row>
    <row r="4397" spans="1:6">
      <c r="A4397" s="20">
        <v>0.53163194444444439</v>
      </c>
      <c r="B4397" s="21">
        <v>2702.5</v>
      </c>
      <c r="C4397" s="16">
        <v>-1</v>
      </c>
      <c r="D4397" s="26">
        <v>2698</v>
      </c>
      <c r="E4397" s="28">
        <v>2.0000000000000001E-4</v>
      </c>
      <c r="F4397" s="28">
        <v>2708.1065221397675</v>
      </c>
    </row>
    <row r="4398" spans="1:6">
      <c r="A4398" s="20">
        <v>0.53165509259259258</v>
      </c>
      <c r="B4398" s="21">
        <v>2702.5</v>
      </c>
      <c r="C4398" s="16">
        <v>-1</v>
      </c>
      <c r="D4398" s="26">
        <v>2698</v>
      </c>
      <c r="E4398" s="28">
        <v>2.0000000000000001E-4</v>
      </c>
      <c r="F4398" s="28">
        <v>2708.1045008353394</v>
      </c>
    </row>
    <row r="4399" spans="1:6">
      <c r="A4399" s="20">
        <v>0.53167824074074077</v>
      </c>
      <c r="B4399" s="21">
        <v>2703</v>
      </c>
      <c r="C4399" s="16">
        <v>-1</v>
      </c>
      <c r="D4399" s="26">
        <v>2698</v>
      </c>
      <c r="E4399" s="28">
        <v>2.0000000000000001E-4</v>
      </c>
      <c r="F4399" s="28">
        <v>2708.1024799351721</v>
      </c>
    </row>
    <row r="4400" spans="1:6">
      <c r="A4400" s="20">
        <v>0.53172453703703704</v>
      </c>
      <c r="B4400" s="21">
        <v>2703</v>
      </c>
      <c r="C4400" s="16">
        <v>-1</v>
      </c>
      <c r="D4400" s="26">
        <v>2698</v>
      </c>
      <c r="E4400" s="28">
        <v>2.0000000000000001E-4</v>
      </c>
      <c r="F4400" s="28">
        <v>2708.1004594391852</v>
      </c>
    </row>
    <row r="4401" spans="1:6">
      <c r="A4401" s="20">
        <v>0.53174768518518523</v>
      </c>
      <c r="B4401" s="21">
        <v>2703</v>
      </c>
      <c r="C4401" s="16">
        <v>-1</v>
      </c>
      <c r="D4401" s="26">
        <v>2698</v>
      </c>
      <c r="E4401" s="28">
        <v>2.0000000000000001E-4</v>
      </c>
      <c r="F4401" s="28">
        <v>2708.0984393472972</v>
      </c>
    </row>
    <row r="4402" spans="1:6">
      <c r="A4402" s="20">
        <v>0.5317708333333333</v>
      </c>
      <c r="B4402" s="21">
        <v>2703</v>
      </c>
      <c r="C4402" s="16">
        <v>-1</v>
      </c>
      <c r="D4402" s="26">
        <v>2698</v>
      </c>
      <c r="E4402" s="28">
        <v>2.0000000000000001E-4</v>
      </c>
      <c r="F4402" s="28">
        <v>2708.0964196594277</v>
      </c>
    </row>
    <row r="4403" spans="1:6">
      <c r="A4403" s="20">
        <v>0.53180555555555553</v>
      </c>
      <c r="B4403" s="21">
        <v>2703.5</v>
      </c>
      <c r="C4403" s="16">
        <v>-1</v>
      </c>
      <c r="D4403" s="26">
        <v>2698</v>
      </c>
      <c r="E4403" s="28">
        <v>2.0000000000000001E-4</v>
      </c>
      <c r="F4403" s="28">
        <v>2708.0944003754958</v>
      </c>
    </row>
    <row r="4404" spans="1:6">
      <c r="A4404" s="20">
        <v>0.53186342592592595</v>
      </c>
      <c r="B4404" s="21">
        <v>2703.5</v>
      </c>
      <c r="C4404" s="16">
        <v>-1</v>
      </c>
      <c r="D4404" s="26">
        <v>2698</v>
      </c>
      <c r="E4404" s="28">
        <v>2.0000000000000001E-4</v>
      </c>
      <c r="F4404" s="28">
        <v>2708.0923814954208</v>
      </c>
    </row>
    <row r="4405" spans="1:6">
      <c r="A4405" s="20">
        <v>0.53194444444444444</v>
      </c>
      <c r="B4405" s="21">
        <v>2703</v>
      </c>
      <c r="C4405" s="16">
        <v>-1</v>
      </c>
      <c r="D4405" s="26">
        <v>2698</v>
      </c>
      <c r="E4405" s="28">
        <v>2.0000000000000001E-4</v>
      </c>
      <c r="F4405" s="28">
        <v>2708.0903630191219</v>
      </c>
    </row>
    <row r="4406" spans="1:6">
      <c r="A4406" s="20">
        <v>0.53197916666666667</v>
      </c>
      <c r="B4406" s="21">
        <v>2703</v>
      </c>
      <c r="C4406" s="16">
        <v>-1</v>
      </c>
      <c r="D4406" s="26">
        <v>2698</v>
      </c>
      <c r="E4406" s="28">
        <v>2.0000000000000001E-4</v>
      </c>
      <c r="F4406" s="28">
        <v>2708.0883449465182</v>
      </c>
    </row>
    <row r="4407" spans="1:6">
      <c r="A4407" s="20">
        <v>0.53202546296296294</v>
      </c>
      <c r="B4407" s="21">
        <v>2703</v>
      </c>
      <c r="C4407" s="16">
        <v>-1</v>
      </c>
      <c r="D4407" s="26">
        <v>2698</v>
      </c>
      <c r="E4407" s="28">
        <v>2.0000000000000001E-4</v>
      </c>
      <c r="F4407" s="28">
        <v>2708.0863272775291</v>
      </c>
    </row>
    <row r="4408" spans="1:6">
      <c r="A4408" s="20">
        <v>0.53206018518518516</v>
      </c>
      <c r="B4408" s="21">
        <v>2703</v>
      </c>
      <c r="C4408" s="16">
        <v>-1</v>
      </c>
      <c r="D4408" s="26">
        <v>2698</v>
      </c>
      <c r="E4408" s="28">
        <v>2.0000000000000001E-4</v>
      </c>
      <c r="F4408" s="28">
        <v>2708.0843100120737</v>
      </c>
    </row>
    <row r="4409" spans="1:6">
      <c r="A4409" s="20">
        <v>0.53208333333333335</v>
      </c>
      <c r="B4409" s="21">
        <v>2703.5</v>
      </c>
      <c r="C4409" s="16">
        <v>-1</v>
      </c>
      <c r="D4409" s="26">
        <v>2698</v>
      </c>
      <c r="E4409" s="28">
        <v>2.0000000000000001E-4</v>
      </c>
      <c r="F4409" s="28">
        <v>2708.0822931500711</v>
      </c>
    </row>
    <row r="4410" spans="1:6">
      <c r="A4410" s="20">
        <v>0.53211805555555558</v>
      </c>
      <c r="B4410" s="21">
        <v>2703.5</v>
      </c>
      <c r="C4410" s="16">
        <v>-1</v>
      </c>
      <c r="D4410" s="26">
        <v>2698</v>
      </c>
      <c r="E4410" s="28">
        <v>2.0000000000000001E-4</v>
      </c>
      <c r="F4410" s="28">
        <v>2708.0802766914412</v>
      </c>
    </row>
    <row r="4411" spans="1:6">
      <c r="A4411" s="20">
        <v>0.53212962962962962</v>
      </c>
      <c r="B4411" s="21">
        <v>2703.5</v>
      </c>
      <c r="C4411" s="16">
        <v>-1</v>
      </c>
      <c r="D4411" s="26">
        <v>2698</v>
      </c>
      <c r="E4411" s="28">
        <v>2.0000000000000001E-4</v>
      </c>
      <c r="F4411" s="28">
        <v>2708.0782606361031</v>
      </c>
    </row>
    <row r="4412" spans="1:6">
      <c r="A4412" s="20">
        <v>0.53216435185185185</v>
      </c>
      <c r="B4412" s="21">
        <v>2703.5</v>
      </c>
      <c r="C4412" s="16">
        <v>-1</v>
      </c>
      <c r="D4412" s="26">
        <v>2698</v>
      </c>
      <c r="E4412" s="28">
        <v>2.0000000000000001E-4</v>
      </c>
      <c r="F4412" s="28">
        <v>2708.0762449839758</v>
      </c>
    </row>
    <row r="4413" spans="1:6">
      <c r="A4413" s="20">
        <v>0.53217592592592589</v>
      </c>
      <c r="B4413" s="21">
        <v>2704</v>
      </c>
      <c r="C4413" s="16">
        <v>-1</v>
      </c>
      <c r="D4413" s="26">
        <v>2698</v>
      </c>
      <c r="E4413" s="28">
        <v>2.0000000000000001E-4</v>
      </c>
      <c r="F4413" s="28">
        <v>2708.0742297349789</v>
      </c>
    </row>
    <row r="4414" spans="1:6">
      <c r="A4414" s="20">
        <v>0.53219907407407407</v>
      </c>
      <c r="B4414" s="21">
        <v>2703.5</v>
      </c>
      <c r="C4414" s="16">
        <v>-1</v>
      </c>
      <c r="D4414" s="26">
        <v>2698</v>
      </c>
      <c r="E4414" s="28">
        <v>2.0000000000000001E-4</v>
      </c>
      <c r="F4414" s="28">
        <v>2708.0722148890318</v>
      </c>
    </row>
    <row r="4415" spans="1:6">
      <c r="A4415" s="20">
        <v>0.5322337962962963</v>
      </c>
      <c r="B4415" s="21">
        <v>2704</v>
      </c>
      <c r="C4415" s="16">
        <v>-1</v>
      </c>
      <c r="D4415" s="26">
        <v>2698</v>
      </c>
      <c r="E4415" s="28">
        <v>2.0000000000000001E-4</v>
      </c>
      <c r="F4415" s="28">
        <v>2708.0702004460541</v>
      </c>
    </row>
    <row r="4416" spans="1:6">
      <c r="A4416" s="20">
        <v>0.53226851851851853</v>
      </c>
      <c r="B4416" s="21">
        <v>2703.5</v>
      </c>
      <c r="C4416" s="16">
        <v>-1</v>
      </c>
      <c r="D4416" s="26">
        <v>2698</v>
      </c>
      <c r="E4416" s="28">
        <v>2.0000000000000001E-4</v>
      </c>
      <c r="F4416" s="28">
        <v>2708.0681864059648</v>
      </c>
    </row>
    <row r="4417" spans="1:6">
      <c r="A4417" s="20">
        <v>0.53237268518518521</v>
      </c>
      <c r="B4417" s="21">
        <v>2704</v>
      </c>
      <c r="C4417" s="16">
        <v>-1</v>
      </c>
      <c r="D4417" s="26">
        <v>2698</v>
      </c>
      <c r="E4417" s="28">
        <v>2.0000000000000001E-4</v>
      </c>
      <c r="F4417" s="28">
        <v>2708.0661727686834</v>
      </c>
    </row>
    <row r="4418" spans="1:6">
      <c r="A4418" s="20">
        <v>0.53238425925925925</v>
      </c>
      <c r="B4418" s="21">
        <v>2704</v>
      </c>
      <c r="C4418" s="16">
        <v>-1</v>
      </c>
      <c r="D4418" s="26">
        <v>2698</v>
      </c>
      <c r="E4418" s="28">
        <v>2.0000000000000001E-4</v>
      </c>
      <c r="F4418" s="28">
        <v>2708.0641595341294</v>
      </c>
    </row>
    <row r="4419" spans="1:6">
      <c r="A4419" s="20">
        <v>0.53243055555555552</v>
      </c>
      <c r="B4419" s="21">
        <v>2703.5</v>
      </c>
      <c r="C4419" s="16">
        <v>-1</v>
      </c>
      <c r="D4419" s="26">
        <v>2698</v>
      </c>
      <c r="E4419" s="28">
        <v>2.0000000000000001E-4</v>
      </c>
      <c r="F4419" s="28">
        <v>2708.0621467022224</v>
      </c>
    </row>
    <row r="4420" spans="1:6">
      <c r="A4420" s="20">
        <v>0.53245370370370371</v>
      </c>
      <c r="B4420" s="21">
        <v>2703.5</v>
      </c>
      <c r="C4420" s="16">
        <v>-1</v>
      </c>
      <c r="D4420" s="26">
        <v>2698</v>
      </c>
      <c r="E4420" s="28">
        <v>2.0000000000000001E-4</v>
      </c>
      <c r="F4420" s="28">
        <v>2708.0601342728819</v>
      </c>
    </row>
    <row r="4421" spans="1:6">
      <c r="A4421" s="20">
        <v>0.5324768518518519</v>
      </c>
      <c r="B4421" s="21">
        <v>2703.5</v>
      </c>
      <c r="C4421" s="16">
        <v>-1</v>
      </c>
      <c r="D4421" s="26">
        <v>2698</v>
      </c>
      <c r="E4421" s="28">
        <v>2.0000000000000001E-4</v>
      </c>
      <c r="F4421" s="28">
        <v>2708.0581222460273</v>
      </c>
    </row>
    <row r="4422" spans="1:6">
      <c r="A4422" s="20">
        <v>0.53251157407407412</v>
      </c>
      <c r="B4422" s="21">
        <v>2703.5</v>
      </c>
      <c r="C4422" s="16">
        <v>-1</v>
      </c>
      <c r="D4422" s="26">
        <v>2698</v>
      </c>
      <c r="E4422" s="28">
        <v>2.0000000000000001E-4</v>
      </c>
      <c r="F4422" s="28">
        <v>2708.0561106215782</v>
      </c>
    </row>
    <row r="4423" spans="1:6">
      <c r="A4423" s="20">
        <v>0.5325347222222222</v>
      </c>
      <c r="B4423" s="21">
        <v>2704</v>
      </c>
      <c r="C4423" s="16">
        <v>-1</v>
      </c>
      <c r="D4423" s="26">
        <v>2698</v>
      </c>
      <c r="E4423" s="28">
        <v>2.0000000000000001E-4</v>
      </c>
      <c r="F4423" s="28">
        <v>2708.0540993994541</v>
      </c>
    </row>
    <row r="4424" spans="1:6">
      <c r="A4424" s="20">
        <v>0.53255787037037039</v>
      </c>
      <c r="B4424" s="21">
        <v>2702.5</v>
      </c>
      <c r="C4424" s="16">
        <v>-1</v>
      </c>
      <c r="D4424" s="26">
        <v>2698</v>
      </c>
      <c r="E4424" s="28">
        <v>2.0000000000000001E-4</v>
      </c>
      <c r="F4424" s="28">
        <v>2708.052088579574</v>
      </c>
    </row>
    <row r="4425" spans="1:6">
      <c r="A4425" s="20">
        <v>0.53259259259259262</v>
      </c>
      <c r="B4425" s="21">
        <v>2703</v>
      </c>
      <c r="C4425" s="16">
        <v>-1</v>
      </c>
      <c r="D4425" s="26">
        <v>2698</v>
      </c>
      <c r="E4425" s="28">
        <v>2.0000000000000001E-4</v>
      </c>
      <c r="F4425" s="28">
        <v>2708.050078161858</v>
      </c>
    </row>
    <row r="4426" spans="1:6">
      <c r="A4426" s="20">
        <v>0.53267361111111111</v>
      </c>
      <c r="B4426" s="21">
        <v>2702</v>
      </c>
      <c r="C4426" s="16">
        <v>-1</v>
      </c>
      <c r="D4426" s="26">
        <v>2698</v>
      </c>
      <c r="E4426" s="28">
        <v>2.0000000000000001E-4</v>
      </c>
      <c r="F4426" s="28">
        <v>2708.0480681462254</v>
      </c>
    </row>
    <row r="4427" spans="1:6">
      <c r="A4427" s="20">
        <v>0.5326967592592593</v>
      </c>
      <c r="B4427" s="21">
        <v>2701</v>
      </c>
      <c r="C4427" s="16">
        <v>-1</v>
      </c>
      <c r="D4427" s="26">
        <v>2698</v>
      </c>
      <c r="E4427" s="28">
        <v>2.0000000000000001E-4</v>
      </c>
      <c r="F4427" s="28">
        <v>2708.0460585325964</v>
      </c>
    </row>
    <row r="4428" spans="1:6">
      <c r="A4428" s="20">
        <v>0.53273148148148153</v>
      </c>
      <c r="B4428" s="21">
        <v>2701.5</v>
      </c>
      <c r="C4428" s="16">
        <v>-1</v>
      </c>
      <c r="D4428" s="26">
        <v>2698</v>
      </c>
      <c r="E4428" s="28">
        <v>2.0000000000000001E-4</v>
      </c>
      <c r="F4428" s="28">
        <v>2708.0440493208898</v>
      </c>
    </row>
    <row r="4429" spans="1:6">
      <c r="A4429" s="20">
        <v>0.53274305555555557</v>
      </c>
      <c r="B4429" s="21">
        <v>2701</v>
      </c>
      <c r="C4429" s="16">
        <v>-1</v>
      </c>
      <c r="D4429" s="26">
        <v>2698</v>
      </c>
      <c r="E4429" s="28">
        <v>2.0000000000000001E-4</v>
      </c>
      <c r="F4429" s="28">
        <v>2708.0420405110258</v>
      </c>
    </row>
    <row r="4430" spans="1:6">
      <c r="A4430" s="20">
        <v>0.53276620370370376</v>
      </c>
      <c r="B4430" s="21">
        <v>2701.5</v>
      </c>
      <c r="C4430" s="16">
        <v>-1</v>
      </c>
      <c r="D4430" s="26">
        <v>2698</v>
      </c>
      <c r="E4430" s="28">
        <v>2.0000000000000001E-4</v>
      </c>
      <c r="F4430" s="28">
        <v>2708.0400321029238</v>
      </c>
    </row>
    <row r="4431" spans="1:6">
      <c r="A4431" s="20">
        <v>0.53278935185185183</v>
      </c>
      <c r="B4431" s="21">
        <v>2701.5</v>
      </c>
      <c r="C4431" s="16">
        <v>-1</v>
      </c>
      <c r="D4431" s="26">
        <v>2698</v>
      </c>
      <c r="E4431" s="28">
        <v>2.0000000000000001E-4</v>
      </c>
      <c r="F4431" s="28">
        <v>2708.0380240965032</v>
      </c>
    </row>
    <row r="4432" spans="1:6">
      <c r="A4432" s="20">
        <v>0.53282407407407406</v>
      </c>
      <c r="B4432" s="21">
        <v>2701</v>
      </c>
      <c r="C4432" s="16">
        <v>-1</v>
      </c>
      <c r="D4432" s="26">
        <v>2698</v>
      </c>
      <c r="E4432" s="28">
        <v>2.0000000000000001E-4</v>
      </c>
      <c r="F4432" s="28">
        <v>2708.0360164916838</v>
      </c>
    </row>
    <row r="4433" spans="1:6">
      <c r="A4433" s="20">
        <v>0.53284722222222225</v>
      </c>
      <c r="B4433" s="21">
        <v>2701.5</v>
      </c>
      <c r="C4433" s="16">
        <v>-1</v>
      </c>
      <c r="D4433" s="26">
        <v>2698</v>
      </c>
      <c r="E4433" s="28">
        <v>2.0000000000000001E-4</v>
      </c>
      <c r="F4433" s="28">
        <v>2708.0340092883853</v>
      </c>
    </row>
    <row r="4434" spans="1:6">
      <c r="A4434" s="20">
        <v>0.53290509259259256</v>
      </c>
      <c r="B4434" s="21">
        <v>2701.5</v>
      </c>
      <c r="C4434" s="16">
        <v>-1</v>
      </c>
      <c r="D4434" s="26">
        <v>2698</v>
      </c>
      <c r="E4434" s="28">
        <v>2.0000000000000001E-4</v>
      </c>
      <c r="F4434" s="28">
        <v>2708.0320024865277</v>
      </c>
    </row>
    <row r="4435" spans="1:6">
      <c r="A4435" s="20">
        <v>0.53293981481481478</v>
      </c>
      <c r="B4435" s="21">
        <v>2701.5</v>
      </c>
      <c r="C4435" s="16">
        <v>-1</v>
      </c>
      <c r="D4435" s="26">
        <v>2698</v>
      </c>
      <c r="E4435" s="28">
        <v>2.0000000000000001E-4</v>
      </c>
      <c r="F4435" s="28">
        <v>2708.0299960860302</v>
      </c>
    </row>
    <row r="4436" spans="1:6">
      <c r="A4436" s="20">
        <v>0.53295138888888893</v>
      </c>
      <c r="B4436" s="21">
        <v>2701.5</v>
      </c>
      <c r="C4436" s="16">
        <v>-1</v>
      </c>
      <c r="D4436" s="26">
        <v>2698</v>
      </c>
      <c r="E4436" s="28">
        <v>2.0000000000000001E-4</v>
      </c>
      <c r="F4436" s="28">
        <v>2708.0279900868131</v>
      </c>
    </row>
    <row r="4437" spans="1:6">
      <c r="A4437" s="20">
        <v>0.53298611111111116</v>
      </c>
      <c r="B4437" s="21">
        <v>2701.5</v>
      </c>
      <c r="C4437" s="16">
        <v>-1</v>
      </c>
      <c r="D4437" s="26">
        <v>2698</v>
      </c>
      <c r="E4437" s="28">
        <v>2.0000000000000001E-4</v>
      </c>
      <c r="F4437" s="28">
        <v>2708.025984488796</v>
      </c>
    </row>
    <row r="4438" spans="1:6">
      <c r="A4438" s="20">
        <v>0.53300925925925924</v>
      </c>
      <c r="B4438" s="21">
        <v>2701.5</v>
      </c>
      <c r="C4438" s="16">
        <v>-1</v>
      </c>
      <c r="D4438" s="26">
        <v>2698</v>
      </c>
      <c r="E4438" s="28">
        <v>2.0000000000000001E-4</v>
      </c>
      <c r="F4438" s="28">
        <v>2708.0239792918983</v>
      </c>
    </row>
    <row r="4439" spans="1:6">
      <c r="A4439" s="20">
        <v>0.53302083333333339</v>
      </c>
      <c r="B4439" s="21">
        <v>2701.5</v>
      </c>
      <c r="C4439" s="16">
        <v>-1</v>
      </c>
      <c r="D4439" s="26">
        <v>2698</v>
      </c>
      <c r="E4439" s="28">
        <v>2.0000000000000001E-4</v>
      </c>
      <c r="F4439" s="28">
        <v>2708.02197449604</v>
      </c>
    </row>
    <row r="4440" spans="1:6">
      <c r="A4440" s="20">
        <v>0.53304398148148147</v>
      </c>
      <c r="B4440" s="21">
        <v>2701</v>
      </c>
      <c r="C4440" s="16">
        <v>-1</v>
      </c>
      <c r="D4440" s="26">
        <v>2698</v>
      </c>
      <c r="E4440" s="28">
        <v>2.0000000000000001E-4</v>
      </c>
      <c r="F4440" s="28">
        <v>2708.0199701011406</v>
      </c>
    </row>
    <row r="4441" spans="1:6">
      <c r="A4441" s="20">
        <v>0.53307870370370369</v>
      </c>
      <c r="B4441" s="21">
        <v>2701</v>
      </c>
      <c r="C4441" s="16">
        <v>-1</v>
      </c>
      <c r="D4441" s="26">
        <v>2698</v>
      </c>
      <c r="E4441" s="28">
        <v>2.0000000000000001E-4</v>
      </c>
      <c r="F4441" s="28">
        <v>2708.0179661071206</v>
      </c>
    </row>
    <row r="4442" spans="1:6">
      <c r="A4442" s="20">
        <v>0.53309027777777773</v>
      </c>
      <c r="B4442" s="21">
        <v>2701</v>
      </c>
      <c r="C4442" s="16">
        <v>-1</v>
      </c>
      <c r="D4442" s="26">
        <v>2698</v>
      </c>
      <c r="E4442" s="28">
        <v>2.0000000000000001E-4</v>
      </c>
      <c r="F4442" s="28">
        <v>2708.015962513899</v>
      </c>
    </row>
    <row r="4443" spans="1:6">
      <c r="A4443" s="20">
        <v>0.53318287037037038</v>
      </c>
      <c r="B4443" s="21">
        <v>2700</v>
      </c>
      <c r="C4443" s="16">
        <v>-1</v>
      </c>
      <c r="D4443" s="26">
        <v>2698</v>
      </c>
      <c r="E4443" s="28">
        <v>2.0000000000000001E-4</v>
      </c>
      <c r="F4443" s="28">
        <v>2708.0139593213962</v>
      </c>
    </row>
    <row r="4444" spans="1:6">
      <c r="A4444" s="20">
        <v>0.53320601851851857</v>
      </c>
      <c r="B4444" s="21">
        <v>2700</v>
      </c>
      <c r="C4444" s="16">
        <v>-1</v>
      </c>
      <c r="D4444" s="26">
        <v>2698</v>
      </c>
      <c r="E4444" s="28">
        <v>2.0000000000000001E-4</v>
      </c>
      <c r="F4444" s="28">
        <v>2708.0119565295317</v>
      </c>
    </row>
    <row r="4445" spans="1:6">
      <c r="A4445" s="20">
        <v>0.53325231481481483</v>
      </c>
      <c r="B4445" s="21">
        <v>2700.5</v>
      </c>
      <c r="C4445" s="16">
        <v>-1</v>
      </c>
      <c r="D4445" s="26">
        <v>2698</v>
      </c>
      <c r="E4445" s="28">
        <v>2.0000000000000001E-4</v>
      </c>
      <c r="F4445" s="28">
        <v>2708.009954138226</v>
      </c>
    </row>
    <row r="4446" spans="1:6">
      <c r="A4446" s="20">
        <v>0.53327546296296291</v>
      </c>
      <c r="B4446" s="21">
        <v>2700.5</v>
      </c>
      <c r="C4446" s="16">
        <v>-1</v>
      </c>
      <c r="D4446" s="26">
        <v>2698</v>
      </c>
      <c r="E4446" s="28">
        <v>2.0000000000000001E-4</v>
      </c>
      <c r="F4446" s="28">
        <v>2708.0079521473986</v>
      </c>
    </row>
    <row r="4447" spans="1:6">
      <c r="A4447" s="20">
        <v>0.5332986111111111</v>
      </c>
      <c r="B4447" s="21">
        <v>2700</v>
      </c>
      <c r="C4447" s="16">
        <v>-1</v>
      </c>
      <c r="D4447" s="26">
        <v>2698</v>
      </c>
      <c r="E4447" s="28">
        <v>2.0000000000000001E-4</v>
      </c>
      <c r="F4447" s="28">
        <v>2708.0059505569689</v>
      </c>
    </row>
    <row r="4448" spans="1:6">
      <c r="A4448" s="20">
        <v>0.53331018518518514</v>
      </c>
      <c r="B4448" s="21">
        <v>2700.5</v>
      </c>
      <c r="C4448" s="16">
        <v>-1</v>
      </c>
      <c r="D4448" s="26">
        <v>2698</v>
      </c>
      <c r="E4448" s="28">
        <v>2.0000000000000001E-4</v>
      </c>
      <c r="F4448" s="28">
        <v>2708.0039493668573</v>
      </c>
    </row>
    <row r="4449" spans="1:6">
      <c r="A4449" s="20">
        <v>0.53333333333333333</v>
      </c>
      <c r="B4449" s="21">
        <v>2700.5</v>
      </c>
      <c r="C4449" s="16">
        <v>-1</v>
      </c>
      <c r="D4449" s="26">
        <v>2698</v>
      </c>
      <c r="E4449" s="28">
        <v>2.0000000000000001E-4</v>
      </c>
      <c r="F4449" s="28">
        <v>2708.001948576984</v>
      </c>
    </row>
    <row r="4450" spans="1:6">
      <c r="A4450" s="20">
        <v>0.53335648148148151</v>
      </c>
      <c r="B4450" s="21">
        <v>2700.5</v>
      </c>
      <c r="C4450" s="16">
        <v>-1</v>
      </c>
      <c r="D4450" s="26">
        <v>2698</v>
      </c>
      <c r="E4450" s="28">
        <v>2.0000000000000001E-4</v>
      </c>
      <c r="F4450" s="28">
        <v>2707.9999481872687</v>
      </c>
    </row>
    <row r="4451" spans="1:6">
      <c r="A4451" s="20">
        <v>0.53337962962962959</v>
      </c>
      <c r="B4451" s="21">
        <v>2700.5</v>
      </c>
      <c r="C4451" s="16">
        <v>-1</v>
      </c>
      <c r="D4451" s="26">
        <v>2698</v>
      </c>
      <c r="E4451" s="28">
        <v>2.0000000000000001E-4</v>
      </c>
      <c r="F4451" s="28">
        <v>2707.9979481976311</v>
      </c>
    </row>
    <row r="4452" spans="1:6">
      <c r="A4452" s="20">
        <v>0.53340277777777778</v>
      </c>
      <c r="B4452" s="21">
        <v>2701</v>
      </c>
      <c r="C4452" s="16">
        <v>-1</v>
      </c>
      <c r="D4452" s="26">
        <v>2698</v>
      </c>
      <c r="E4452" s="28">
        <v>2.0000000000000001E-4</v>
      </c>
      <c r="F4452" s="28">
        <v>2707.9959486079915</v>
      </c>
    </row>
    <row r="4453" spans="1:6">
      <c r="A4453" s="20">
        <v>0.53341435185185182</v>
      </c>
      <c r="B4453" s="21">
        <v>2701.5</v>
      </c>
      <c r="C4453" s="16">
        <v>-1</v>
      </c>
      <c r="D4453" s="26">
        <v>2698</v>
      </c>
      <c r="E4453" s="28">
        <v>2.0000000000000001E-4</v>
      </c>
      <c r="F4453" s="28">
        <v>2707.9939494182699</v>
      </c>
    </row>
    <row r="4454" spans="1:6">
      <c r="A4454" s="20">
        <v>0.53344907407407405</v>
      </c>
      <c r="B4454" s="21">
        <v>2701</v>
      </c>
      <c r="C4454" s="16">
        <v>-1</v>
      </c>
      <c r="D4454" s="26">
        <v>2698</v>
      </c>
      <c r="E4454" s="28">
        <v>2.0000000000000001E-4</v>
      </c>
      <c r="F4454" s="28">
        <v>2707.9919506283863</v>
      </c>
    </row>
    <row r="4455" spans="1:6">
      <c r="A4455" s="20">
        <v>0.53347222222222224</v>
      </c>
      <c r="B4455" s="21">
        <v>2701.5</v>
      </c>
      <c r="C4455" s="16">
        <v>-1</v>
      </c>
      <c r="D4455" s="26">
        <v>2698</v>
      </c>
      <c r="E4455" s="28">
        <v>2.0000000000000001E-4</v>
      </c>
      <c r="F4455" s="28">
        <v>2707.9899522382607</v>
      </c>
    </row>
    <row r="4456" spans="1:6">
      <c r="A4456" s="20">
        <v>0.53349537037037043</v>
      </c>
      <c r="B4456" s="21">
        <v>2701.5</v>
      </c>
      <c r="C4456" s="16">
        <v>-1</v>
      </c>
      <c r="D4456" s="26">
        <v>2698</v>
      </c>
      <c r="E4456" s="28">
        <v>2.0000000000000001E-4</v>
      </c>
      <c r="F4456" s="28">
        <v>2707.9879542478129</v>
      </c>
    </row>
    <row r="4457" spans="1:6">
      <c r="A4457" s="20">
        <v>0.53353009259259254</v>
      </c>
      <c r="B4457" s="21">
        <v>2700.5</v>
      </c>
      <c r="C4457" s="16">
        <v>-1</v>
      </c>
      <c r="D4457" s="26">
        <v>2698</v>
      </c>
      <c r="E4457" s="28">
        <v>2.0000000000000001E-4</v>
      </c>
      <c r="F4457" s="28">
        <v>2707.9859566569635</v>
      </c>
    </row>
    <row r="4458" spans="1:6">
      <c r="A4458" s="20">
        <v>0.53354166666666669</v>
      </c>
      <c r="B4458" s="21">
        <v>2701</v>
      </c>
      <c r="C4458" s="16">
        <v>-1</v>
      </c>
      <c r="D4458" s="26">
        <v>2698</v>
      </c>
      <c r="E4458" s="28">
        <v>2.0000000000000001E-4</v>
      </c>
      <c r="F4458" s="28">
        <v>2707.9839594656319</v>
      </c>
    </row>
    <row r="4459" spans="1:6">
      <c r="A4459" s="20">
        <v>0.53357638888888892</v>
      </c>
      <c r="B4459" s="21">
        <v>2701</v>
      </c>
      <c r="C4459" s="16">
        <v>-1</v>
      </c>
      <c r="D4459" s="26">
        <v>2698</v>
      </c>
      <c r="E4459" s="28">
        <v>2.0000000000000001E-4</v>
      </c>
      <c r="F4459" s="28">
        <v>2707.981962673739</v>
      </c>
    </row>
    <row r="4460" spans="1:6">
      <c r="A4460" s="20">
        <v>0.53365740740740741</v>
      </c>
      <c r="B4460" s="21">
        <v>2701.5</v>
      </c>
      <c r="C4460" s="16">
        <v>-1</v>
      </c>
      <c r="D4460" s="26">
        <v>2698</v>
      </c>
      <c r="E4460" s="28">
        <v>2.0000000000000001E-4</v>
      </c>
      <c r="F4460" s="28">
        <v>2707.9799662812043</v>
      </c>
    </row>
    <row r="4461" spans="1:6">
      <c r="A4461" s="20">
        <v>0.53373842592592591</v>
      </c>
      <c r="B4461" s="21">
        <v>2701</v>
      </c>
      <c r="C4461" s="16">
        <v>-1</v>
      </c>
      <c r="D4461" s="26">
        <v>2698</v>
      </c>
      <c r="E4461" s="28">
        <v>2.0000000000000001E-4</v>
      </c>
      <c r="F4461" s="28">
        <v>2707.9779702879482</v>
      </c>
    </row>
    <row r="4462" spans="1:6">
      <c r="A4462" s="20">
        <v>0.53379629629629632</v>
      </c>
      <c r="B4462" s="21">
        <v>2701</v>
      </c>
      <c r="C4462" s="16">
        <v>-1</v>
      </c>
      <c r="D4462" s="26">
        <v>2698</v>
      </c>
      <c r="E4462" s="28">
        <v>2.0000000000000001E-4</v>
      </c>
      <c r="F4462" s="28">
        <v>2707.9759746938907</v>
      </c>
    </row>
    <row r="4463" spans="1:6">
      <c r="A4463" s="20">
        <v>0.5338194444444444</v>
      </c>
      <c r="B4463" s="21">
        <v>2701</v>
      </c>
      <c r="C4463" s="16">
        <v>-1</v>
      </c>
      <c r="D4463" s="26">
        <v>2698</v>
      </c>
      <c r="E4463" s="28">
        <v>2.0000000000000001E-4</v>
      </c>
      <c r="F4463" s="28">
        <v>2707.9739794989518</v>
      </c>
    </row>
    <row r="4464" spans="1:6">
      <c r="A4464" s="20">
        <v>0.53384259259259259</v>
      </c>
      <c r="B4464" s="21">
        <v>2701.5</v>
      </c>
      <c r="C4464" s="16">
        <v>-1</v>
      </c>
      <c r="D4464" s="26">
        <v>2698</v>
      </c>
      <c r="E4464" s="28">
        <v>2.0000000000000001E-4</v>
      </c>
      <c r="F4464" s="28">
        <v>2707.9719847030519</v>
      </c>
    </row>
    <row r="4465" spans="1:6">
      <c r="A4465" s="20">
        <v>0.53386574074074078</v>
      </c>
      <c r="B4465" s="21">
        <v>2701.5</v>
      </c>
      <c r="C4465" s="16">
        <v>-1</v>
      </c>
      <c r="D4465" s="26">
        <v>2698</v>
      </c>
      <c r="E4465" s="28">
        <v>2.0000000000000001E-4</v>
      </c>
      <c r="F4465" s="28">
        <v>2707.9699903061114</v>
      </c>
    </row>
    <row r="4466" spans="1:6">
      <c r="A4466" s="20">
        <v>0.53391203703703705</v>
      </c>
      <c r="B4466" s="21">
        <v>2701.5</v>
      </c>
      <c r="C4466" s="16">
        <v>-1</v>
      </c>
      <c r="D4466" s="26">
        <v>2698</v>
      </c>
      <c r="E4466" s="28">
        <v>2.0000000000000001E-4</v>
      </c>
      <c r="F4466" s="28">
        <v>2707.9679963080503</v>
      </c>
    </row>
    <row r="4467" spans="1:6">
      <c r="A4467" s="20">
        <v>0.53395833333333331</v>
      </c>
      <c r="B4467" s="21">
        <v>2701.5</v>
      </c>
      <c r="C4467" s="16">
        <v>-1</v>
      </c>
      <c r="D4467" s="26">
        <v>2698</v>
      </c>
      <c r="E4467" s="28">
        <v>2.0000000000000001E-4</v>
      </c>
      <c r="F4467" s="28">
        <v>2707.9660027087884</v>
      </c>
    </row>
    <row r="4468" spans="1:6">
      <c r="A4468" s="20">
        <v>0.53399305555555554</v>
      </c>
      <c r="B4468" s="21">
        <v>2701</v>
      </c>
      <c r="C4468" s="16">
        <v>-1</v>
      </c>
      <c r="D4468" s="26">
        <v>2698</v>
      </c>
      <c r="E4468" s="28">
        <v>2.0000000000000001E-4</v>
      </c>
      <c r="F4468" s="28">
        <v>2707.9640095082468</v>
      </c>
    </row>
    <row r="4469" spans="1:6">
      <c r="A4469" s="20">
        <v>0.53400462962962958</v>
      </c>
      <c r="B4469" s="21">
        <v>2701</v>
      </c>
      <c r="C4469" s="16">
        <v>-1</v>
      </c>
      <c r="D4469" s="26">
        <v>2698</v>
      </c>
      <c r="E4469" s="28">
        <v>2.0000000000000001E-4</v>
      </c>
      <c r="F4469" s="28">
        <v>2707.9620167063454</v>
      </c>
    </row>
    <row r="4470" spans="1:6">
      <c r="A4470" s="20">
        <v>0.53401620370370373</v>
      </c>
      <c r="B4470" s="21">
        <v>2701</v>
      </c>
      <c r="C4470" s="16">
        <v>-1</v>
      </c>
      <c r="D4470" s="26">
        <v>2698</v>
      </c>
      <c r="E4470" s="28">
        <v>2.0000000000000001E-4</v>
      </c>
      <c r="F4470" s="28">
        <v>2707.960024303004</v>
      </c>
    </row>
    <row r="4471" spans="1:6">
      <c r="A4471" s="20">
        <v>0.5340625</v>
      </c>
      <c r="B4471" s="21">
        <v>2701.5</v>
      </c>
      <c r="C4471" s="16">
        <v>-1</v>
      </c>
      <c r="D4471" s="26">
        <v>2698</v>
      </c>
      <c r="E4471" s="28">
        <v>2.0000000000000001E-4</v>
      </c>
      <c r="F4471" s="28">
        <v>2707.9580322981433</v>
      </c>
    </row>
    <row r="4472" spans="1:6">
      <c r="A4472" s="20">
        <v>0.53408564814814818</v>
      </c>
      <c r="B4472" s="21">
        <v>2701.5</v>
      </c>
      <c r="C4472" s="16">
        <v>-1</v>
      </c>
      <c r="D4472" s="26">
        <v>2698</v>
      </c>
      <c r="E4472" s="28">
        <v>2.0000000000000001E-4</v>
      </c>
      <c r="F4472" s="28">
        <v>2707.9560406916835</v>
      </c>
    </row>
    <row r="4473" spans="1:6">
      <c r="A4473" s="20">
        <v>0.53409722222222222</v>
      </c>
      <c r="B4473" s="21">
        <v>2701.5</v>
      </c>
      <c r="C4473" s="16">
        <v>-1</v>
      </c>
      <c r="D4473" s="26">
        <v>2698</v>
      </c>
      <c r="E4473" s="28">
        <v>2.0000000000000001E-4</v>
      </c>
      <c r="F4473" s="28">
        <v>2707.9540494835451</v>
      </c>
    </row>
    <row r="4474" spans="1:6">
      <c r="A4474" s="20">
        <v>0.53413194444444445</v>
      </c>
      <c r="B4474" s="21">
        <v>2701.5</v>
      </c>
      <c r="C4474" s="16">
        <v>-1</v>
      </c>
      <c r="D4474" s="26">
        <v>2698</v>
      </c>
      <c r="E4474" s="28">
        <v>2.0000000000000001E-4</v>
      </c>
      <c r="F4474" s="28">
        <v>2707.9520586736485</v>
      </c>
    </row>
    <row r="4475" spans="1:6">
      <c r="A4475" s="20">
        <v>0.53414351851851849</v>
      </c>
      <c r="B4475" s="21">
        <v>2701.5</v>
      </c>
      <c r="C4475" s="16">
        <v>-1</v>
      </c>
      <c r="D4475" s="26">
        <v>2698</v>
      </c>
      <c r="E4475" s="28">
        <v>2.0000000000000001E-4</v>
      </c>
      <c r="F4475" s="28">
        <v>2707.9500682619137</v>
      </c>
    </row>
    <row r="4476" spans="1:6">
      <c r="A4476" s="20">
        <v>0.53417824074074072</v>
      </c>
      <c r="B4476" s="21">
        <v>2701.5</v>
      </c>
      <c r="C4476" s="16">
        <v>-1</v>
      </c>
      <c r="D4476" s="26">
        <v>2698</v>
      </c>
      <c r="E4476" s="28">
        <v>2.0000000000000001E-4</v>
      </c>
      <c r="F4476" s="28">
        <v>2707.9480782482615</v>
      </c>
    </row>
    <row r="4477" spans="1:6">
      <c r="A4477" s="20">
        <v>0.53418981481481487</v>
      </c>
      <c r="B4477" s="21">
        <v>2701.5</v>
      </c>
      <c r="C4477" s="16">
        <v>-1</v>
      </c>
      <c r="D4477" s="26">
        <v>2698</v>
      </c>
      <c r="E4477" s="28">
        <v>2.0000000000000001E-4</v>
      </c>
      <c r="F4477" s="28">
        <v>2707.9460886326119</v>
      </c>
    </row>
    <row r="4478" spans="1:6">
      <c r="A4478" s="20">
        <v>0.53421296296296295</v>
      </c>
      <c r="B4478" s="21">
        <v>2701.5</v>
      </c>
      <c r="C4478" s="16">
        <v>-1</v>
      </c>
      <c r="D4478" s="26">
        <v>2698</v>
      </c>
      <c r="E4478" s="28">
        <v>2.0000000000000001E-4</v>
      </c>
      <c r="F4478" s="28">
        <v>2707.9440994148854</v>
      </c>
    </row>
    <row r="4479" spans="1:6">
      <c r="A4479" s="20">
        <v>0.53422453703703698</v>
      </c>
      <c r="B4479" s="21">
        <v>2701</v>
      </c>
      <c r="C4479" s="16">
        <v>-1</v>
      </c>
      <c r="D4479" s="26">
        <v>2698</v>
      </c>
      <c r="E4479" s="28">
        <v>2.0000000000000001E-4</v>
      </c>
      <c r="F4479" s="28">
        <v>2707.9421105950023</v>
      </c>
    </row>
    <row r="4480" spans="1:6">
      <c r="A4480" s="20">
        <v>0.5342824074074074</v>
      </c>
      <c r="B4480" s="21">
        <v>2701</v>
      </c>
      <c r="C4480" s="16">
        <v>-1</v>
      </c>
      <c r="D4480" s="26">
        <v>2698</v>
      </c>
      <c r="E4480" s="28">
        <v>2.0000000000000001E-4</v>
      </c>
      <c r="F4480" s="28">
        <v>2707.9401221728831</v>
      </c>
    </row>
    <row r="4481" spans="1:6">
      <c r="A4481" s="20">
        <v>0.53431712962962963</v>
      </c>
      <c r="B4481" s="21">
        <v>2700.5</v>
      </c>
      <c r="C4481" s="16">
        <v>-1</v>
      </c>
      <c r="D4481" s="26">
        <v>2698</v>
      </c>
      <c r="E4481" s="28">
        <v>2.0000000000000001E-4</v>
      </c>
      <c r="F4481" s="28">
        <v>2707.9381341484486</v>
      </c>
    </row>
    <row r="4482" spans="1:6">
      <c r="A4482" s="20">
        <v>0.53432870370370367</v>
      </c>
      <c r="B4482" s="21">
        <v>2701</v>
      </c>
      <c r="C4482" s="16">
        <v>-1</v>
      </c>
      <c r="D4482" s="26">
        <v>2698</v>
      </c>
      <c r="E4482" s="28">
        <v>2.0000000000000001E-4</v>
      </c>
      <c r="F4482" s="28">
        <v>2707.9361465216189</v>
      </c>
    </row>
    <row r="4483" spans="1:6">
      <c r="A4483" s="20">
        <v>0.53435185185185186</v>
      </c>
      <c r="B4483" s="21">
        <v>2701</v>
      </c>
      <c r="C4483" s="16">
        <v>-1</v>
      </c>
      <c r="D4483" s="26">
        <v>2698</v>
      </c>
      <c r="E4483" s="28">
        <v>2.0000000000000001E-4</v>
      </c>
      <c r="F4483" s="28">
        <v>2707.9341592923147</v>
      </c>
    </row>
    <row r="4484" spans="1:6">
      <c r="A4484" s="20">
        <v>0.53437500000000004</v>
      </c>
      <c r="B4484" s="21">
        <v>2701</v>
      </c>
      <c r="C4484" s="16">
        <v>-1</v>
      </c>
      <c r="D4484" s="26">
        <v>2698</v>
      </c>
      <c r="E4484" s="28">
        <v>2.0000000000000001E-4</v>
      </c>
      <c r="F4484" s="28">
        <v>2707.9321724604561</v>
      </c>
    </row>
    <row r="4485" spans="1:6">
      <c r="A4485" s="20">
        <v>0.53442129629629631</v>
      </c>
      <c r="B4485" s="21">
        <v>2701</v>
      </c>
      <c r="C4485" s="16">
        <v>-1</v>
      </c>
      <c r="D4485" s="26">
        <v>2698</v>
      </c>
      <c r="E4485" s="28">
        <v>2.0000000000000001E-4</v>
      </c>
      <c r="F4485" s="28">
        <v>2707.9301860259638</v>
      </c>
    </row>
    <row r="4486" spans="1:6">
      <c r="A4486" s="20">
        <v>0.5344444444444445</v>
      </c>
      <c r="B4486" s="21">
        <v>2701</v>
      </c>
      <c r="C4486" s="16">
        <v>-1</v>
      </c>
      <c r="D4486" s="26">
        <v>2698</v>
      </c>
      <c r="E4486" s="28">
        <v>2.0000000000000001E-4</v>
      </c>
      <c r="F4486" s="28">
        <v>2707.9281999887585</v>
      </c>
    </row>
    <row r="4487" spans="1:6">
      <c r="A4487" s="20">
        <v>0.53449074074074077</v>
      </c>
      <c r="B4487" s="21">
        <v>2701</v>
      </c>
      <c r="C4487" s="16">
        <v>-1</v>
      </c>
      <c r="D4487" s="26">
        <v>2698</v>
      </c>
      <c r="E4487" s="28">
        <v>2.0000000000000001E-4</v>
      </c>
      <c r="F4487" s="28">
        <v>2707.9262143487608</v>
      </c>
    </row>
    <row r="4488" spans="1:6">
      <c r="A4488" s="20">
        <v>0.53451388888888884</v>
      </c>
      <c r="B4488" s="21">
        <v>2700.5</v>
      </c>
      <c r="C4488" s="16">
        <v>-1</v>
      </c>
      <c r="D4488" s="26">
        <v>2698</v>
      </c>
      <c r="E4488" s="28">
        <v>2.0000000000000001E-4</v>
      </c>
      <c r="F4488" s="28">
        <v>2707.9242291058908</v>
      </c>
    </row>
    <row r="4489" spans="1:6">
      <c r="A4489" s="20">
        <v>0.53457175925925926</v>
      </c>
      <c r="B4489" s="21">
        <v>2701</v>
      </c>
      <c r="C4489" s="16">
        <v>-1</v>
      </c>
      <c r="D4489" s="26">
        <v>2698</v>
      </c>
      <c r="E4489" s="28">
        <v>2.0000000000000001E-4</v>
      </c>
      <c r="F4489" s="28">
        <v>2707.9222442600699</v>
      </c>
    </row>
    <row r="4490" spans="1:6">
      <c r="A4490" s="20">
        <v>0.53459490740740745</v>
      </c>
      <c r="B4490" s="21">
        <v>2701</v>
      </c>
      <c r="C4490" s="16">
        <v>-1</v>
      </c>
      <c r="D4490" s="26">
        <v>2698</v>
      </c>
      <c r="E4490" s="28">
        <v>2.0000000000000001E-4</v>
      </c>
      <c r="F4490" s="28">
        <v>2707.9202598112179</v>
      </c>
    </row>
    <row r="4491" spans="1:6">
      <c r="A4491" s="20">
        <v>0.53464120370370372</v>
      </c>
      <c r="B4491" s="21">
        <v>2700.5</v>
      </c>
      <c r="C4491" s="16">
        <v>-1</v>
      </c>
      <c r="D4491" s="26">
        <v>2698</v>
      </c>
      <c r="E4491" s="28">
        <v>2.0000000000000001E-4</v>
      </c>
      <c r="F4491" s="28">
        <v>2707.9182757592557</v>
      </c>
    </row>
    <row r="4492" spans="1:6">
      <c r="A4492" s="20">
        <v>0.53468749999999998</v>
      </c>
      <c r="B4492" s="21">
        <v>2701</v>
      </c>
      <c r="C4492" s="16">
        <v>-1</v>
      </c>
      <c r="D4492" s="26">
        <v>2698</v>
      </c>
      <c r="E4492" s="28">
        <v>2.0000000000000001E-4</v>
      </c>
      <c r="F4492" s="28">
        <v>2707.9162921041038</v>
      </c>
    </row>
    <row r="4493" spans="1:6">
      <c r="A4493" s="20">
        <v>0.53469907407407402</v>
      </c>
      <c r="B4493" s="21">
        <v>2701</v>
      </c>
      <c r="C4493" s="16">
        <v>-1</v>
      </c>
      <c r="D4493" s="26">
        <v>2698</v>
      </c>
      <c r="E4493" s="28">
        <v>2.0000000000000001E-4</v>
      </c>
      <c r="F4493" s="28">
        <v>2707.9143088456831</v>
      </c>
    </row>
    <row r="4494" spans="1:6">
      <c r="A4494" s="20">
        <v>0.53473379629629625</v>
      </c>
      <c r="B4494" s="21">
        <v>2701</v>
      </c>
      <c r="C4494" s="16">
        <v>-1</v>
      </c>
      <c r="D4494" s="26">
        <v>2698</v>
      </c>
      <c r="E4494" s="28">
        <v>2.0000000000000001E-4</v>
      </c>
      <c r="F4494" s="28">
        <v>2707.9123259839139</v>
      </c>
    </row>
    <row r="4495" spans="1:6">
      <c r="A4495" s="20">
        <v>0.5348032407407407</v>
      </c>
      <c r="B4495" s="21">
        <v>2700.5</v>
      </c>
      <c r="C4495" s="16">
        <v>-1</v>
      </c>
      <c r="D4495" s="26">
        <v>2698</v>
      </c>
      <c r="E4495" s="28">
        <v>2.0000000000000001E-4</v>
      </c>
      <c r="F4495" s="28">
        <v>2707.9103435187171</v>
      </c>
    </row>
    <row r="4496" spans="1:6">
      <c r="A4496" s="20">
        <v>0.53491898148148154</v>
      </c>
      <c r="B4496" s="21">
        <v>2700</v>
      </c>
      <c r="C4496" s="16">
        <v>-1</v>
      </c>
      <c r="D4496" s="26">
        <v>2698</v>
      </c>
      <c r="E4496" s="28">
        <v>2.0000000000000001E-4</v>
      </c>
      <c r="F4496" s="28">
        <v>2707.9083614500132</v>
      </c>
    </row>
    <row r="4497" spans="1:6">
      <c r="A4497" s="20">
        <v>0.53494212962962961</v>
      </c>
      <c r="B4497" s="21">
        <v>2700.5</v>
      </c>
      <c r="C4497" s="16">
        <v>-1</v>
      </c>
      <c r="D4497" s="26">
        <v>2698</v>
      </c>
      <c r="E4497" s="28">
        <v>2.0000000000000001E-4</v>
      </c>
      <c r="F4497" s="28">
        <v>2707.906379777723</v>
      </c>
    </row>
    <row r="4498" spans="1:6">
      <c r="A4498" s="20">
        <v>0.53500000000000003</v>
      </c>
      <c r="B4498" s="21">
        <v>2700</v>
      </c>
      <c r="C4498" s="16">
        <v>-1</v>
      </c>
      <c r="D4498" s="26">
        <v>2698</v>
      </c>
      <c r="E4498" s="28">
        <v>2.0000000000000001E-4</v>
      </c>
      <c r="F4498" s="28">
        <v>2707.9043985017674</v>
      </c>
    </row>
    <row r="4499" spans="1:6">
      <c r="A4499" s="20">
        <v>0.53505787037037034</v>
      </c>
      <c r="B4499" s="21">
        <v>2700.5</v>
      </c>
      <c r="C4499" s="16">
        <v>-1</v>
      </c>
      <c r="D4499" s="26">
        <v>2698</v>
      </c>
      <c r="E4499" s="28">
        <v>2.0000000000000001E-4</v>
      </c>
      <c r="F4499" s="28">
        <v>2707.9024176220669</v>
      </c>
    </row>
    <row r="4500" spans="1:6">
      <c r="A4500" s="20">
        <v>0.53509259259259256</v>
      </c>
      <c r="B4500" s="21">
        <v>2700.5</v>
      </c>
      <c r="C4500" s="16">
        <v>-1</v>
      </c>
      <c r="D4500" s="26">
        <v>2698</v>
      </c>
      <c r="E4500" s="28">
        <v>2.0000000000000001E-4</v>
      </c>
      <c r="F4500" s="28">
        <v>2707.9004371385427</v>
      </c>
    </row>
    <row r="4501" spans="1:6">
      <c r="A4501" s="20">
        <v>0.53515046296296298</v>
      </c>
      <c r="B4501" s="21">
        <v>2700.5</v>
      </c>
      <c r="C4501" s="16">
        <v>-1</v>
      </c>
      <c r="D4501" s="26">
        <v>2698</v>
      </c>
      <c r="E4501" s="28">
        <v>2.0000000000000001E-4</v>
      </c>
      <c r="F4501" s="28">
        <v>2707.8984570511147</v>
      </c>
    </row>
    <row r="4502" spans="1:6">
      <c r="A4502" s="20">
        <v>0.53518518518518521</v>
      </c>
      <c r="B4502" s="21">
        <v>2700.5</v>
      </c>
      <c r="C4502" s="16">
        <v>-1</v>
      </c>
      <c r="D4502" s="26">
        <v>2698</v>
      </c>
      <c r="E4502" s="28">
        <v>2.0000000000000001E-4</v>
      </c>
      <c r="F4502" s="28">
        <v>2707.8964773597045</v>
      </c>
    </row>
    <row r="4503" spans="1:6">
      <c r="A4503" s="20">
        <v>0.53521990740740744</v>
      </c>
      <c r="B4503" s="21">
        <v>2700.5</v>
      </c>
      <c r="C4503" s="16">
        <v>-1</v>
      </c>
      <c r="D4503" s="26">
        <v>2698</v>
      </c>
      <c r="E4503" s="28">
        <v>2.0000000000000001E-4</v>
      </c>
      <c r="F4503" s="28">
        <v>2707.8944980642327</v>
      </c>
    </row>
    <row r="4504" spans="1:6">
      <c r="A4504" s="20">
        <v>0.5352662037037037</v>
      </c>
      <c r="B4504" s="21">
        <v>2701</v>
      </c>
      <c r="C4504" s="16">
        <v>-1</v>
      </c>
      <c r="D4504" s="26">
        <v>2698</v>
      </c>
      <c r="E4504" s="28">
        <v>2.0000000000000001E-4</v>
      </c>
      <c r="F4504" s="28">
        <v>2707.8925191646199</v>
      </c>
    </row>
    <row r="4505" spans="1:6">
      <c r="A4505" s="20">
        <v>0.53528935185185189</v>
      </c>
      <c r="B4505" s="21">
        <v>2701</v>
      </c>
      <c r="C4505" s="16">
        <v>-1</v>
      </c>
      <c r="D4505" s="26">
        <v>2698</v>
      </c>
      <c r="E4505" s="28">
        <v>2.0000000000000001E-4</v>
      </c>
      <c r="F4505" s="28">
        <v>2707.8905406607869</v>
      </c>
    </row>
    <row r="4506" spans="1:6">
      <c r="A4506" s="20">
        <v>0.5353472222222222</v>
      </c>
      <c r="B4506" s="21">
        <v>2699.5</v>
      </c>
      <c r="C4506" s="16">
        <v>-1</v>
      </c>
      <c r="D4506" s="26">
        <v>2698</v>
      </c>
      <c r="E4506" s="28">
        <v>2.0000000000000001E-4</v>
      </c>
      <c r="F4506" s="28">
        <v>2707.8885625526545</v>
      </c>
    </row>
    <row r="4507" spans="1:6">
      <c r="A4507" s="20">
        <v>0.53537037037037039</v>
      </c>
      <c r="B4507" s="21">
        <v>2698</v>
      </c>
      <c r="C4507" s="16">
        <v>-1</v>
      </c>
      <c r="D4507" s="26">
        <v>2698</v>
      </c>
      <c r="E4507" s="28">
        <v>2.0000000000000001E-4</v>
      </c>
      <c r="F4507" s="28">
        <v>2707.8865848401442</v>
      </c>
    </row>
    <row r="4508" spans="1:6">
      <c r="A4508" s="20">
        <v>0.53539351851851846</v>
      </c>
      <c r="B4508" s="21">
        <v>2698.5</v>
      </c>
      <c r="C4508" s="16">
        <v>-1</v>
      </c>
      <c r="D4508" s="26">
        <v>2698</v>
      </c>
      <c r="E4508" s="28">
        <v>2.0000000000000001E-4</v>
      </c>
      <c r="F4508" s="28">
        <v>2707.8846075231763</v>
      </c>
    </row>
    <row r="4509" spans="1:6">
      <c r="A4509" s="20">
        <v>0.53540509259259261</v>
      </c>
      <c r="B4509" s="21">
        <v>2698.5</v>
      </c>
      <c r="C4509" s="16">
        <v>-1</v>
      </c>
      <c r="D4509" s="26">
        <v>2698</v>
      </c>
      <c r="E4509" s="28">
        <v>2.0000000000000001E-4</v>
      </c>
      <c r="F4509" s="28">
        <v>2707.8826306016717</v>
      </c>
    </row>
    <row r="4510" spans="1:6">
      <c r="A4510" s="20">
        <v>0.53543981481481484</v>
      </c>
      <c r="B4510" s="21">
        <v>2698.5</v>
      </c>
      <c r="C4510" s="16">
        <v>-1</v>
      </c>
      <c r="D4510" s="26">
        <v>2698</v>
      </c>
      <c r="E4510" s="28">
        <v>2.0000000000000001E-4</v>
      </c>
      <c r="F4510" s="28">
        <v>2707.8806540755513</v>
      </c>
    </row>
    <row r="4511" spans="1:6">
      <c r="A4511" s="20">
        <v>0.53547453703703707</v>
      </c>
      <c r="B4511" s="21">
        <v>2698</v>
      </c>
      <c r="C4511" s="16">
        <v>-1</v>
      </c>
      <c r="D4511" s="26">
        <v>2698</v>
      </c>
      <c r="E4511" s="28">
        <v>2.0000000000000001E-4</v>
      </c>
      <c r="F4511" s="28">
        <v>2707.8786779447364</v>
      </c>
    </row>
    <row r="4512" spans="1:6">
      <c r="A4512" s="20">
        <v>0.5355092592592593</v>
      </c>
      <c r="B4512" s="21">
        <v>2698.5</v>
      </c>
      <c r="C4512" s="16">
        <v>-1</v>
      </c>
      <c r="D4512" s="26">
        <v>2698</v>
      </c>
      <c r="E4512" s="28">
        <v>2.0000000000000001E-4</v>
      </c>
      <c r="F4512" s="28">
        <v>2707.8767022091474</v>
      </c>
    </row>
    <row r="4513" spans="1:6">
      <c r="A4513" s="20">
        <v>0.53553240740740737</v>
      </c>
      <c r="B4513" s="21">
        <v>2698</v>
      </c>
      <c r="C4513" s="16">
        <v>-1</v>
      </c>
      <c r="D4513" s="26">
        <v>2698</v>
      </c>
      <c r="E4513" s="28">
        <v>2.0000000000000001E-4</v>
      </c>
      <c r="F4513" s="28">
        <v>2707.8747268687057</v>
      </c>
    </row>
    <row r="4514" spans="1:6">
      <c r="A4514" s="20">
        <v>0.53555555555555556</v>
      </c>
      <c r="B4514" s="21">
        <v>2698</v>
      </c>
      <c r="C4514" s="16">
        <v>-1</v>
      </c>
      <c r="D4514" s="26">
        <v>2698</v>
      </c>
      <c r="E4514" s="28">
        <v>2.0000000000000001E-4</v>
      </c>
      <c r="F4514" s="28">
        <v>2707.8727519233321</v>
      </c>
    </row>
    <row r="4515" spans="1:6">
      <c r="A4515" s="20">
        <v>0.53557870370370375</v>
      </c>
      <c r="B4515" s="21">
        <v>2698</v>
      </c>
      <c r="C4515" s="16">
        <v>-1</v>
      </c>
      <c r="D4515" s="26">
        <v>2698</v>
      </c>
      <c r="E4515" s="28">
        <v>2.0000000000000001E-4</v>
      </c>
      <c r="F4515" s="28">
        <v>2707.8707773729475</v>
      </c>
    </row>
    <row r="4516" spans="1:6">
      <c r="A4516" s="20">
        <v>0.53560185185185183</v>
      </c>
      <c r="B4516" s="21">
        <v>2697.5</v>
      </c>
      <c r="C4516" s="16">
        <v>-1</v>
      </c>
      <c r="D4516" s="26">
        <v>2697.5</v>
      </c>
      <c r="E4516" s="28">
        <v>3.0000000000000003E-4</v>
      </c>
      <c r="F4516" s="28">
        <v>2707.8676661397358</v>
      </c>
    </row>
    <row r="4517" spans="1:6">
      <c r="A4517" s="20">
        <v>0.53562500000000002</v>
      </c>
      <c r="B4517" s="21">
        <v>2697</v>
      </c>
      <c r="C4517" s="16">
        <v>-1</v>
      </c>
      <c r="D4517" s="26">
        <v>2697</v>
      </c>
      <c r="E4517" s="28">
        <v>4.0000000000000002E-4</v>
      </c>
      <c r="F4517" s="28">
        <v>2707.8633190732799</v>
      </c>
    </row>
    <row r="4518" spans="1:6">
      <c r="A4518" s="20">
        <v>0.5356481481481481</v>
      </c>
      <c r="B4518" s="21">
        <v>2697</v>
      </c>
      <c r="C4518" s="16">
        <v>-1</v>
      </c>
      <c r="D4518" s="26">
        <v>2697</v>
      </c>
      <c r="E4518" s="28">
        <v>4.0000000000000002E-4</v>
      </c>
      <c r="F4518" s="28">
        <v>2707.8589737456505</v>
      </c>
    </row>
    <row r="4519" spans="1:6">
      <c r="A4519" s="20">
        <v>0.53567129629629628</v>
      </c>
      <c r="B4519" s="21">
        <v>2697.5</v>
      </c>
      <c r="C4519" s="16">
        <v>-1</v>
      </c>
      <c r="D4519" s="26">
        <v>2697</v>
      </c>
      <c r="E4519" s="28">
        <v>4.0000000000000002E-4</v>
      </c>
      <c r="F4519" s="28">
        <v>2707.8546301561523</v>
      </c>
    </row>
    <row r="4520" spans="1:6">
      <c r="A4520" s="20">
        <v>0.53569444444444447</v>
      </c>
      <c r="B4520" s="21">
        <v>2697.5</v>
      </c>
      <c r="C4520" s="16">
        <v>-1</v>
      </c>
      <c r="D4520" s="26">
        <v>2697</v>
      </c>
      <c r="E4520" s="28">
        <v>4.0000000000000002E-4</v>
      </c>
      <c r="F4520" s="28">
        <v>2707.8502883040896</v>
      </c>
    </row>
    <row r="4521" spans="1:6">
      <c r="A4521" s="20">
        <v>0.53571759259259255</v>
      </c>
      <c r="B4521" s="21">
        <v>2696.5</v>
      </c>
      <c r="C4521" s="16">
        <v>-1</v>
      </c>
      <c r="D4521" s="26">
        <v>2696.5</v>
      </c>
      <c r="E4521" s="28">
        <v>5.0000000000000001E-4</v>
      </c>
      <c r="F4521" s="28">
        <v>2707.8446131599376</v>
      </c>
    </row>
    <row r="4522" spans="1:6">
      <c r="A4522" s="20">
        <v>0.53574074074074074</v>
      </c>
      <c r="B4522" s="21">
        <v>2696</v>
      </c>
      <c r="C4522" s="16">
        <v>-1</v>
      </c>
      <c r="D4522" s="26">
        <v>2696</v>
      </c>
      <c r="E4522" s="28">
        <v>6.0000000000000006E-4</v>
      </c>
      <c r="F4522" s="28">
        <v>2707.8375063920416</v>
      </c>
    </row>
    <row r="4523" spans="1:6">
      <c r="A4523" s="20">
        <v>0.53578703703703701</v>
      </c>
      <c r="B4523" s="21">
        <v>2696.5</v>
      </c>
      <c r="C4523" s="16">
        <v>-1</v>
      </c>
      <c r="D4523" s="26">
        <v>2696</v>
      </c>
      <c r="E4523" s="28">
        <v>6.0000000000000006E-4</v>
      </c>
      <c r="F4523" s="28">
        <v>2707.8304038882065</v>
      </c>
    </row>
    <row r="4524" spans="1:6">
      <c r="A4524" s="20">
        <v>0.53579861111111116</v>
      </c>
      <c r="B4524" s="21">
        <v>2696</v>
      </c>
      <c r="C4524" s="16">
        <v>-1</v>
      </c>
      <c r="D4524" s="26">
        <v>2696</v>
      </c>
      <c r="E4524" s="28">
        <v>6.0000000000000006E-4</v>
      </c>
      <c r="F4524" s="28">
        <v>2707.8233056458735</v>
      </c>
    </row>
    <row r="4525" spans="1:6">
      <c r="A4525" s="20">
        <v>0.53583333333333338</v>
      </c>
      <c r="B4525" s="21">
        <v>2696.5</v>
      </c>
      <c r="C4525" s="16">
        <v>-1</v>
      </c>
      <c r="D4525" s="26">
        <v>2696</v>
      </c>
      <c r="E4525" s="28">
        <v>6.0000000000000006E-4</v>
      </c>
      <c r="F4525" s="28">
        <v>2707.8162116624858</v>
      </c>
    </row>
    <row r="4526" spans="1:6">
      <c r="A4526" s="20">
        <v>0.53585648148148146</v>
      </c>
      <c r="B4526" s="21">
        <v>2696</v>
      </c>
      <c r="C4526" s="16">
        <v>-1</v>
      </c>
      <c r="D4526" s="26">
        <v>2696</v>
      </c>
      <c r="E4526" s="28">
        <v>6.0000000000000006E-4</v>
      </c>
      <c r="F4526" s="28">
        <v>2707.8091219354883</v>
      </c>
    </row>
    <row r="4527" spans="1:6">
      <c r="A4527" s="20">
        <v>0.53587962962962965</v>
      </c>
      <c r="B4527" s="21">
        <v>2696</v>
      </c>
      <c r="C4527" s="16">
        <v>-1</v>
      </c>
      <c r="D4527" s="26">
        <v>2696</v>
      </c>
      <c r="E4527" s="28">
        <v>6.0000000000000006E-4</v>
      </c>
      <c r="F4527" s="28">
        <v>2707.8020364623271</v>
      </c>
    </row>
    <row r="4528" spans="1:6">
      <c r="A4528" s="20">
        <v>0.53593749999999996</v>
      </c>
      <c r="B4528" s="21">
        <v>2696.5</v>
      </c>
      <c r="C4528" s="16">
        <v>-1</v>
      </c>
      <c r="D4528" s="26">
        <v>2696</v>
      </c>
      <c r="E4528" s="28">
        <v>6.0000000000000006E-4</v>
      </c>
      <c r="F4528" s="28">
        <v>2707.7949552404498</v>
      </c>
    </row>
    <row r="4529" spans="1:6">
      <c r="A4529" s="20">
        <v>0.53594907407407411</v>
      </c>
      <c r="B4529" s="21">
        <v>2696.5</v>
      </c>
      <c r="C4529" s="16">
        <v>-1</v>
      </c>
      <c r="D4529" s="26">
        <v>2696</v>
      </c>
      <c r="E4529" s="28">
        <v>6.0000000000000006E-4</v>
      </c>
      <c r="F4529" s="28">
        <v>2707.7878782673056</v>
      </c>
    </row>
    <row r="4530" spans="1:6">
      <c r="A4530" s="20">
        <v>0.53599537037037037</v>
      </c>
      <c r="B4530" s="21">
        <v>2696.5</v>
      </c>
      <c r="C4530" s="16">
        <v>-1</v>
      </c>
      <c r="D4530" s="26">
        <v>2696</v>
      </c>
      <c r="E4530" s="28">
        <v>6.0000000000000006E-4</v>
      </c>
      <c r="F4530" s="28">
        <v>2707.7808055403452</v>
      </c>
    </row>
    <row r="4531" spans="1:6">
      <c r="A4531" s="20">
        <v>0.53601851851851856</v>
      </c>
      <c r="B4531" s="21">
        <v>2696.5</v>
      </c>
      <c r="C4531" s="16">
        <v>-1</v>
      </c>
      <c r="D4531" s="26">
        <v>2696</v>
      </c>
      <c r="E4531" s="28">
        <v>6.0000000000000006E-4</v>
      </c>
      <c r="F4531" s="28">
        <v>2707.7737370570212</v>
      </c>
    </row>
    <row r="4532" spans="1:6">
      <c r="A4532" s="20">
        <v>0.53604166666666664</v>
      </c>
      <c r="B4532" s="21">
        <v>2696</v>
      </c>
      <c r="C4532" s="16">
        <v>-1</v>
      </c>
      <c r="D4532" s="26">
        <v>2696</v>
      </c>
      <c r="E4532" s="28">
        <v>6.0000000000000006E-4</v>
      </c>
      <c r="F4532" s="28">
        <v>2707.7666728147869</v>
      </c>
    </row>
    <row r="4533" spans="1:6">
      <c r="A4533" s="20">
        <v>0.53606481481481483</v>
      </c>
      <c r="B4533" s="21">
        <v>2696.5</v>
      </c>
      <c r="C4533" s="16">
        <v>-1</v>
      </c>
      <c r="D4533" s="26">
        <v>2696</v>
      </c>
      <c r="E4533" s="28">
        <v>6.0000000000000006E-4</v>
      </c>
      <c r="F4533" s="28">
        <v>2707.7596128110981</v>
      </c>
    </row>
    <row r="4534" spans="1:6">
      <c r="A4534" s="20">
        <v>0.53607638888888887</v>
      </c>
      <c r="B4534" s="21">
        <v>2696</v>
      </c>
      <c r="C4534" s="16">
        <v>-1</v>
      </c>
      <c r="D4534" s="26">
        <v>2696</v>
      </c>
      <c r="E4534" s="28">
        <v>6.0000000000000006E-4</v>
      </c>
      <c r="F4534" s="28">
        <v>2707.7525570434113</v>
      </c>
    </row>
    <row r="4535" spans="1:6">
      <c r="A4535" s="20">
        <v>0.53611111111111109</v>
      </c>
      <c r="B4535" s="21">
        <v>2696.5</v>
      </c>
      <c r="C4535" s="16">
        <v>-1</v>
      </c>
      <c r="D4535" s="26">
        <v>2696</v>
      </c>
      <c r="E4535" s="28">
        <v>6.0000000000000006E-4</v>
      </c>
      <c r="F4535" s="28">
        <v>2707.7455055091855</v>
      </c>
    </row>
    <row r="4536" spans="1:6">
      <c r="A4536" s="20">
        <v>0.53613425925925928</v>
      </c>
      <c r="B4536" s="21">
        <v>2696.5</v>
      </c>
      <c r="C4536" s="16">
        <v>-1</v>
      </c>
      <c r="D4536" s="26">
        <v>2696</v>
      </c>
      <c r="E4536" s="28">
        <v>6.0000000000000006E-4</v>
      </c>
      <c r="F4536" s="28">
        <v>2707.7384582058799</v>
      </c>
    </row>
    <row r="4537" spans="1:6">
      <c r="A4537" s="20">
        <v>0.53615740740740736</v>
      </c>
      <c r="B4537" s="21">
        <v>2696.5</v>
      </c>
      <c r="C4537" s="16">
        <v>-1</v>
      </c>
      <c r="D4537" s="26">
        <v>2696</v>
      </c>
      <c r="E4537" s="28">
        <v>6.0000000000000006E-4</v>
      </c>
      <c r="F4537" s="28">
        <v>2707.7314151309565</v>
      </c>
    </row>
    <row r="4538" spans="1:6">
      <c r="A4538" s="20">
        <v>0.53618055555555555</v>
      </c>
      <c r="B4538" s="21">
        <v>2697</v>
      </c>
      <c r="C4538" s="16">
        <v>-1</v>
      </c>
      <c r="D4538" s="26">
        <v>2696</v>
      </c>
      <c r="E4538" s="28">
        <v>6.0000000000000006E-4</v>
      </c>
      <c r="F4538" s="28">
        <v>2707.724376281878</v>
      </c>
    </row>
    <row r="4539" spans="1:6">
      <c r="A4539" s="20">
        <v>0.53620370370370374</v>
      </c>
      <c r="B4539" s="21">
        <v>2697</v>
      </c>
      <c r="C4539" s="16">
        <v>-1</v>
      </c>
      <c r="D4539" s="26">
        <v>2696</v>
      </c>
      <c r="E4539" s="28">
        <v>6.0000000000000006E-4</v>
      </c>
      <c r="F4539" s="28">
        <v>2707.7173416561091</v>
      </c>
    </row>
    <row r="4540" spans="1:6">
      <c r="A4540" s="20">
        <v>0.53622685185185182</v>
      </c>
      <c r="B4540" s="21">
        <v>2697</v>
      </c>
      <c r="C4540" s="16">
        <v>-1</v>
      </c>
      <c r="D4540" s="26">
        <v>2696</v>
      </c>
      <c r="E4540" s="28">
        <v>6.0000000000000006E-4</v>
      </c>
      <c r="F4540" s="28">
        <v>2707.7103112511154</v>
      </c>
    </row>
    <row r="4541" spans="1:6">
      <c r="A4541" s="20">
        <v>0.53625</v>
      </c>
      <c r="B4541" s="21">
        <v>2696.5</v>
      </c>
      <c r="C4541" s="16">
        <v>-1</v>
      </c>
      <c r="D4541" s="26">
        <v>2696</v>
      </c>
      <c r="E4541" s="28">
        <v>6.0000000000000006E-4</v>
      </c>
      <c r="F4541" s="28">
        <v>2707.7032850643645</v>
      </c>
    </row>
    <row r="4542" spans="1:6">
      <c r="A4542" s="20">
        <v>0.53626157407407404</v>
      </c>
      <c r="B4542" s="21">
        <v>2697</v>
      </c>
      <c r="C4542" s="16">
        <v>-1</v>
      </c>
      <c r="D4542" s="26">
        <v>2696</v>
      </c>
      <c r="E4542" s="28">
        <v>6.0000000000000006E-4</v>
      </c>
      <c r="F4542" s="28">
        <v>2707.6962630933258</v>
      </c>
    </row>
    <row r="4543" spans="1:6">
      <c r="A4543" s="20">
        <v>0.53627314814814819</v>
      </c>
      <c r="B4543" s="21">
        <v>2697</v>
      </c>
      <c r="C4543" s="16">
        <v>-1</v>
      </c>
      <c r="D4543" s="26">
        <v>2696</v>
      </c>
      <c r="E4543" s="28">
        <v>6.0000000000000006E-4</v>
      </c>
      <c r="F4543" s="28">
        <v>2707.6892453354699</v>
      </c>
    </row>
    <row r="4544" spans="1:6">
      <c r="A4544" s="20">
        <v>0.53629629629629627</v>
      </c>
      <c r="B4544" s="21">
        <v>2696.5</v>
      </c>
      <c r="C4544" s="16">
        <v>-1</v>
      </c>
      <c r="D4544" s="26">
        <v>2696</v>
      </c>
      <c r="E4544" s="28">
        <v>6.0000000000000006E-4</v>
      </c>
      <c r="F4544" s="28">
        <v>2707.6822317882684</v>
      </c>
    </row>
    <row r="4545" spans="1:6">
      <c r="A4545" s="20">
        <v>0.53631944444444446</v>
      </c>
      <c r="B4545" s="21">
        <v>2697</v>
      </c>
      <c r="C4545" s="16">
        <v>-1</v>
      </c>
      <c r="D4545" s="26">
        <v>2696</v>
      </c>
      <c r="E4545" s="28">
        <v>6.0000000000000006E-4</v>
      </c>
      <c r="F4545" s="28">
        <v>2707.6752224491956</v>
      </c>
    </row>
    <row r="4546" spans="1:6">
      <c r="A4546" s="20">
        <v>0.53636574074074073</v>
      </c>
      <c r="B4546" s="21">
        <v>2696.5</v>
      </c>
      <c r="C4546" s="16">
        <v>-1</v>
      </c>
      <c r="D4546" s="26">
        <v>2696</v>
      </c>
      <c r="E4546" s="28">
        <v>6.0000000000000006E-4</v>
      </c>
      <c r="F4546" s="28">
        <v>2707.668217315726</v>
      </c>
    </row>
    <row r="4547" spans="1:6">
      <c r="A4547" s="20">
        <v>0.53638888888888892</v>
      </c>
      <c r="B4547" s="21">
        <v>2697</v>
      </c>
      <c r="C4547" s="16">
        <v>-1</v>
      </c>
      <c r="D4547" s="26">
        <v>2696</v>
      </c>
      <c r="E4547" s="28">
        <v>6.0000000000000006E-4</v>
      </c>
      <c r="F4547" s="28">
        <v>2707.6612163853365</v>
      </c>
    </row>
    <row r="4548" spans="1:6">
      <c r="A4548" s="20">
        <v>0.53640046296296295</v>
      </c>
      <c r="B4548" s="21">
        <v>2696.5</v>
      </c>
      <c r="C4548" s="16">
        <v>-1</v>
      </c>
      <c r="D4548" s="26">
        <v>2696</v>
      </c>
      <c r="E4548" s="28">
        <v>6.0000000000000006E-4</v>
      </c>
      <c r="F4548" s="28">
        <v>2707.6542196555051</v>
      </c>
    </row>
    <row r="4549" spans="1:6">
      <c r="A4549" s="20">
        <v>0.53643518518518518</v>
      </c>
      <c r="B4549" s="21">
        <v>2696.5</v>
      </c>
      <c r="C4549" s="16">
        <v>-1</v>
      </c>
      <c r="D4549" s="26">
        <v>2696</v>
      </c>
      <c r="E4549" s="28">
        <v>6.0000000000000006E-4</v>
      </c>
      <c r="F4549" s="28">
        <v>2707.6472271237117</v>
      </c>
    </row>
    <row r="4550" spans="1:6">
      <c r="A4550" s="20">
        <v>0.53645833333333337</v>
      </c>
      <c r="B4550" s="21">
        <v>2697</v>
      </c>
      <c r="C4550" s="16">
        <v>-1</v>
      </c>
      <c r="D4550" s="26">
        <v>2696</v>
      </c>
      <c r="E4550" s="28">
        <v>6.0000000000000006E-4</v>
      </c>
      <c r="F4550" s="28">
        <v>2707.6402387874373</v>
      </c>
    </row>
    <row r="4551" spans="1:6">
      <c r="A4551" s="20">
        <v>0.53648148148148145</v>
      </c>
      <c r="B4551" s="21">
        <v>2696.5</v>
      </c>
      <c r="C4551" s="16">
        <v>-1</v>
      </c>
      <c r="D4551" s="26">
        <v>2696</v>
      </c>
      <c r="E4551" s="28">
        <v>6.0000000000000006E-4</v>
      </c>
      <c r="F4551" s="28">
        <v>2707.6332546441649</v>
      </c>
    </row>
    <row r="4552" spans="1:6">
      <c r="A4552" s="20">
        <v>0.5364930555555556</v>
      </c>
      <c r="B4552" s="21">
        <v>2697</v>
      </c>
      <c r="C4552" s="16">
        <v>-1</v>
      </c>
      <c r="D4552" s="26">
        <v>2696</v>
      </c>
      <c r="E4552" s="28">
        <v>6.0000000000000006E-4</v>
      </c>
      <c r="F4552" s="28">
        <v>2707.6262746913785</v>
      </c>
    </row>
    <row r="4553" spans="1:6">
      <c r="A4553" s="20">
        <v>0.5365509259259259</v>
      </c>
      <c r="B4553" s="21">
        <v>2697</v>
      </c>
      <c r="C4553" s="16">
        <v>-1</v>
      </c>
      <c r="D4553" s="26">
        <v>2696</v>
      </c>
      <c r="E4553" s="28">
        <v>6.0000000000000006E-4</v>
      </c>
      <c r="F4553" s="28">
        <v>2707.6192989265637</v>
      </c>
    </row>
    <row r="4554" spans="1:6">
      <c r="A4554" s="20">
        <v>0.53657407407407409</v>
      </c>
      <c r="B4554" s="21">
        <v>2697</v>
      </c>
      <c r="C4554" s="16">
        <v>-1</v>
      </c>
      <c r="D4554" s="26">
        <v>2696</v>
      </c>
      <c r="E4554" s="28">
        <v>6.0000000000000006E-4</v>
      </c>
      <c r="F4554" s="28">
        <v>2707.6123273472076</v>
      </c>
    </row>
    <row r="4555" spans="1:6">
      <c r="A4555" s="20">
        <v>0.53659722222222217</v>
      </c>
      <c r="B4555" s="21">
        <v>2697</v>
      </c>
      <c r="C4555" s="16">
        <v>-1</v>
      </c>
      <c r="D4555" s="26">
        <v>2696</v>
      </c>
      <c r="E4555" s="28">
        <v>6.0000000000000006E-4</v>
      </c>
      <c r="F4555" s="28">
        <v>2707.6053599507991</v>
      </c>
    </row>
    <row r="4556" spans="1:6">
      <c r="A4556" s="20">
        <v>0.53664351851851855</v>
      </c>
      <c r="B4556" s="21">
        <v>2697</v>
      </c>
      <c r="C4556" s="16">
        <v>-1</v>
      </c>
      <c r="D4556" s="26">
        <v>2696</v>
      </c>
      <c r="E4556" s="28">
        <v>6.0000000000000006E-4</v>
      </c>
      <c r="F4556" s="28">
        <v>2707.5983967348284</v>
      </c>
    </row>
    <row r="4557" spans="1:6">
      <c r="A4557" s="20">
        <v>0.53668981481481481</v>
      </c>
      <c r="B4557" s="21">
        <v>2697</v>
      </c>
      <c r="C4557" s="16">
        <v>-1</v>
      </c>
      <c r="D4557" s="26">
        <v>2696</v>
      </c>
      <c r="E4557" s="28">
        <v>6.0000000000000006E-4</v>
      </c>
      <c r="F4557" s="28">
        <v>2707.5914376967876</v>
      </c>
    </row>
    <row r="4558" spans="1:6">
      <c r="A4558" s="20">
        <v>0.536712962962963</v>
      </c>
      <c r="B4558" s="21">
        <v>2697</v>
      </c>
      <c r="C4558" s="16">
        <v>-1</v>
      </c>
      <c r="D4558" s="26">
        <v>2696</v>
      </c>
      <c r="E4558" s="28">
        <v>6.0000000000000006E-4</v>
      </c>
      <c r="F4558" s="28">
        <v>2707.5844828341696</v>
      </c>
    </row>
    <row r="4559" spans="1:6">
      <c r="A4559" s="20">
        <v>0.53673611111111108</v>
      </c>
      <c r="B4559" s="21">
        <v>2697</v>
      </c>
      <c r="C4559" s="16">
        <v>-1</v>
      </c>
      <c r="D4559" s="26">
        <v>2696</v>
      </c>
      <c r="E4559" s="28">
        <v>6.0000000000000006E-4</v>
      </c>
      <c r="F4559" s="28">
        <v>2707.5775321444689</v>
      </c>
    </row>
    <row r="4560" spans="1:6">
      <c r="A4560" s="20">
        <v>0.53675925925925927</v>
      </c>
      <c r="B4560" s="21">
        <v>2697</v>
      </c>
      <c r="C4560" s="16">
        <v>-1</v>
      </c>
      <c r="D4560" s="26">
        <v>2696</v>
      </c>
      <c r="E4560" s="28">
        <v>6.0000000000000006E-4</v>
      </c>
      <c r="F4560" s="28">
        <v>2707.570585625182</v>
      </c>
    </row>
    <row r="4561" spans="1:6">
      <c r="A4561" s="20">
        <v>0.53678240740740746</v>
      </c>
      <c r="B4561" s="21">
        <v>2697.5</v>
      </c>
      <c r="C4561" s="16">
        <v>-1</v>
      </c>
      <c r="D4561" s="26">
        <v>2696</v>
      </c>
      <c r="E4561" s="28">
        <v>6.0000000000000006E-4</v>
      </c>
      <c r="F4561" s="28">
        <v>2707.563643273807</v>
      </c>
    </row>
    <row r="4562" spans="1:6">
      <c r="A4562" s="20">
        <v>0.53681712962962957</v>
      </c>
      <c r="B4562" s="21">
        <v>2697.5</v>
      </c>
      <c r="C4562" s="16">
        <v>-1</v>
      </c>
      <c r="D4562" s="26">
        <v>2696</v>
      </c>
      <c r="E4562" s="28">
        <v>6.0000000000000006E-4</v>
      </c>
      <c r="F4562" s="28">
        <v>2707.5567050878426</v>
      </c>
    </row>
    <row r="4563" spans="1:6">
      <c r="A4563" s="20">
        <v>0.53688657407407403</v>
      </c>
      <c r="B4563" s="21">
        <v>2696.5</v>
      </c>
      <c r="C4563" s="16">
        <v>-1</v>
      </c>
      <c r="D4563" s="26">
        <v>2696</v>
      </c>
      <c r="E4563" s="28">
        <v>6.0000000000000006E-4</v>
      </c>
      <c r="F4563" s="28">
        <v>2707.5497710647901</v>
      </c>
    </row>
    <row r="4564" spans="1:6">
      <c r="A4564" s="20">
        <v>0.53690972222222222</v>
      </c>
      <c r="B4564" s="21">
        <v>2697</v>
      </c>
      <c r="C4564" s="16">
        <v>-1</v>
      </c>
      <c r="D4564" s="26">
        <v>2696</v>
      </c>
      <c r="E4564" s="28">
        <v>6.0000000000000006E-4</v>
      </c>
      <c r="F4564" s="28">
        <v>2707.5428412021511</v>
      </c>
    </row>
    <row r="4565" spans="1:6">
      <c r="A4565" s="20">
        <v>0.53693287037037041</v>
      </c>
      <c r="B4565" s="21">
        <v>2697</v>
      </c>
      <c r="C4565" s="16">
        <v>-1</v>
      </c>
      <c r="D4565" s="26">
        <v>2696</v>
      </c>
      <c r="E4565" s="28">
        <v>6.0000000000000006E-4</v>
      </c>
      <c r="F4565" s="28">
        <v>2707.5359154974299</v>
      </c>
    </row>
    <row r="4566" spans="1:6">
      <c r="A4566" s="20">
        <v>0.53694444444444445</v>
      </c>
      <c r="B4566" s="21">
        <v>2697</v>
      </c>
      <c r="C4566" s="16">
        <v>-1</v>
      </c>
      <c r="D4566" s="26">
        <v>2696</v>
      </c>
      <c r="E4566" s="28">
        <v>6.0000000000000006E-4</v>
      </c>
      <c r="F4566" s="28">
        <v>2707.5289939481313</v>
      </c>
    </row>
    <row r="4567" spans="1:6">
      <c r="A4567" s="20">
        <v>0.53696759259259264</v>
      </c>
      <c r="B4567" s="21">
        <v>2697</v>
      </c>
      <c r="C4567" s="16">
        <v>-1</v>
      </c>
      <c r="D4567" s="26">
        <v>2696</v>
      </c>
      <c r="E4567" s="28">
        <v>6.0000000000000006E-4</v>
      </c>
      <c r="F4567" s="28">
        <v>2707.5220765517624</v>
      </c>
    </row>
    <row r="4568" spans="1:6">
      <c r="A4568" s="20">
        <v>0.53699074074074071</v>
      </c>
      <c r="B4568" s="21">
        <v>2697</v>
      </c>
      <c r="C4568" s="16">
        <v>-1</v>
      </c>
      <c r="D4568" s="26">
        <v>2696</v>
      </c>
      <c r="E4568" s="28">
        <v>6.0000000000000006E-4</v>
      </c>
      <c r="F4568" s="28">
        <v>2707.5151633058313</v>
      </c>
    </row>
    <row r="4569" spans="1:6">
      <c r="A4569" s="20">
        <v>0.53702546296296294</v>
      </c>
      <c r="B4569" s="21">
        <v>2697</v>
      </c>
      <c r="C4569" s="16">
        <v>-1</v>
      </c>
      <c r="D4569" s="26">
        <v>2696</v>
      </c>
      <c r="E4569" s="28">
        <v>6.0000000000000006E-4</v>
      </c>
      <c r="F4569" s="28">
        <v>2707.5082542078476</v>
      </c>
    </row>
    <row r="4570" spans="1:6">
      <c r="A4570" s="20">
        <v>0.53704861111111113</v>
      </c>
      <c r="B4570" s="21">
        <v>2696.5</v>
      </c>
      <c r="C4570" s="16">
        <v>-1</v>
      </c>
      <c r="D4570" s="26">
        <v>2696</v>
      </c>
      <c r="E4570" s="28">
        <v>6.0000000000000006E-4</v>
      </c>
      <c r="F4570" s="28">
        <v>2707.501349255323</v>
      </c>
    </row>
    <row r="4571" spans="1:6">
      <c r="A4571" s="20">
        <v>0.53706018518518517</v>
      </c>
      <c r="B4571" s="21">
        <v>2696.5</v>
      </c>
      <c r="C4571" s="16">
        <v>-1</v>
      </c>
      <c r="D4571" s="26">
        <v>2696</v>
      </c>
      <c r="E4571" s="28">
        <v>6.0000000000000006E-4</v>
      </c>
      <c r="F4571" s="28">
        <v>2707.4944484457696</v>
      </c>
    </row>
    <row r="4572" spans="1:6">
      <c r="A4572" s="20">
        <v>0.5370949074074074</v>
      </c>
      <c r="B4572" s="21">
        <v>2696.5</v>
      </c>
      <c r="C4572" s="16">
        <v>-1</v>
      </c>
      <c r="D4572" s="26">
        <v>2696</v>
      </c>
      <c r="E4572" s="28">
        <v>6.0000000000000006E-4</v>
      </c>
      <c r="F4572" s="28">
        <v>2707.4875517767023</v>
      </c>
    </row>
    <row r="4573" spans="1:6">
      <c r="A4573" s="20">
        <v>0.53715277777777781</v>
      </c>
      <c r="B4573" s="21">
        <v>2696</v>
      </c>
      <c r="C4573" s="16">
        <v>-1</v>
      </c>
      <c r="D4573" s="26">
        <v>2696</v>
      </c>
      <c r="E4573" s="28">
        <v>6.0000000000000006E-4</v>
      </c>
      <c r="F4573" s="28">
        <v>2707.4806592456362</v>
      </c>
    </row>
    <row r="4574" spans="1:6">
      <c r="A4574" s="20">
        <v>0.53718750000000004</v>
      </c>
      <c r="B4574" s="21">
        <v>2696.5</v>
      </c>
      <c r="C4574" s="16">
        <v>-1</v>
      </c>
      <c r="D4574" s="26">
        <v>2696</v>
      </c>
      <c r="E4574" s="28">
        <v>6.0000000000000006E-4</v>
      </c>
      <c r="F4574" s="28">
        <v>2707.4737708500888</v>
      </c>
    </row>
    <row r="4575" spans="1:6">
      <c r="A4575" s="20">
        <v>0.53721064814814812</v>
      </c>
      <c r="B4575" s="21">
        <v>2696</v>
      </c>
      <c r="C4575" s="16">
        <v>-1</v>
      </c>
      <c r="D4575" s="26">
        <v>2696</v>
      </c>
      <c r="E4575" s="28">
        <v>6.0000000000000006E-4</v>
      </c>
      <c r="F4575" s="28">
        <v>2707.4668865875788</v>
      </c>
    </row>
    <row r="4576" spans="1:6">
      <c r="A4576" s="20">
        <v>0.53723379629629631</v>
      </c>
      <c r="B4576" s="21">
        <v>2696.5</v>
      </c>
      <c r="C4576" s="16">
        <v>-1</v>
      </c>
      <c r="D4576" s="26">
        <v>2696</v>
      </c>
      <c r="E4576" s="28">
        <v>6.0000000000000006E-4</v>
      </c>
      <c r="F4576" s="28">
        <v>2707.4600064556262</v>
      </c>
    </row>
    <row r="4577" spans="1:6">
      <c r="A4577" s="20">
        <v>0.53724537037037035</v>
      </c>
      <c r="B4577" s="21">
        <v>2696.5</v>
      </c>
      <c r="C4577" s="16">
        <v>-1</v>
      </c>
      <c r="D4577" s="26">
        <v>2696</v>
      </c>
      <c r="E4577" s="28">
        <v>6.0000000000000006E-4</v>
      </c>
      <c r="F4577" s="28">
        <v>2707.4531304517527</v>
      </c>
    </row>
    <row r="4578" spans="1:6">
      <c r="A4578" s="20">
        <v>0.53726851851851853</v>
      </c>
      <c r="B4578" s="21">
        <v>2696</v>
      </c>
      <c r="C4578" s="16">
        <v>-1</v>
      </c>
      <c r="D4578" s="26">
        <v>2696</v>
      </c>
      <c r="E4578" s="28">
        <v>6.0000000000000006E-4</v>
      </c>
      <c r="F4578" s="28">
        <v>2707.4462585734818</v>
      </c>
    </row>
    <row r="4579" spans="1:6">
      <c r="A4579" s="20">
        <v>0.53729166666666661</v>
      </c>
      <c r="B4579" s="21">
        <v>2696</v>
      </c>
      <c r="C4579" s="16">
        <v>-1</v>
      </c>
      <c r="D4579" s="26">
        <v>2696</v>
      </c>
      <c r="E4579" s="28">
        <v>6.0000000000000006E-4</v>
      </c>
      <c r="F4579" s="28">
        <v>2707.4393908183379</v>
      </c>
    </row>
    <row r="4580" spans="1:6">
      <c r="A4580" s="20">
        <v>0.53732638888888884</v>
      </c>
      <c r="B4580" s="21">
        <v>2696</v>
      </c>
      <c r="C4580" s="16">
        <v>-1</v>
      </c>
      <c r="D4580" s="26">
        <v>2696</v>
      </c>
      <c r="E4580" s="28">
        <v>6.0000000000000006E-4</v>
      </c>
      <c r="F4580" s="28">
        <v>2707.432527183847</v>
      </c>
    </row>
    <row r="4581" spans="1:6">
      <c r="A4581" s="20">
        <v>0.53733796296296299</v>
      </c>
      <c r="B4581" s="21">
        <v>2695.5</v>
      </c>
      <c r="C4581" s="16">
        <v>-1</v>
      </c>
      <c r="D4581" s="26">
        <v>2695.5</v>
      </c>
      <c r="E4581" s="28">
        <v>7.000000000000001E-4</v>
      </c>
      <c r="F4581" s="28">
        <v>2707.4241744148185</v>
      </c>
    </row>
    <row r="4582" spans="1:6">
      <c r="A4582" s="20">
        <v>0.53737268518518522</v>
      </c>
      <c r="B4582" s="21">
        <v>2696</v>
      </c>
      <c r="C4582" s="16">
        <v>-1</v>
      </c>
      <c r="D4582" s="26">
        <v>2695.5</v>
      </c>
      <c r="E4582" s="28">
        <v>7.000000000000001E-4</v>
      </c>
      <c r="F4582" s="28">
        <v>2707.4158274927281</v>
      </c>
    </row>
    <row r="4583" spans="1:6">
      <c r="A4583" s="20">
        <v>0.53740740740740744</v>
      </c>
      <c r="B4583" s="21">
        <v>2695.5</v>
      </c>
      <c r="C4583" s="16">
        <v>-1</v>
      </c>
      <c r="D4583" s="26">
        <v>2695.5</v>
      </c>
      <c r="E4583" s="28">
        <v>7.000000000000001E-4</v>
      </c>
      <c r="F4583" s="28">
        <v>2707.4074864134832</v>
      </c>
    </row>
    <row r="4584" spans="1:6">
      <c r="A4584" s="20">
        <v>0.53745370370370371</v>
      </c>
      <c r="B4584" s="21">
        <v>2695.5</v>
      </c>
      <c r="C4584" s="16">
        <v>-1</v>
      </c>
      <c r="D4584" s="26">
        <v>2695.5</v>
      </c>
      <c r="E4584" s="28">
        <v>7.000000000000001E-4</v>
      </c>
      <c r="F4584" s="28">
        <v>2707.3991511729937</v>
      </c>
    </row>
    <row r="4585" spans="1:6">
      <c r="A4585" s="20">
        <v>0.5374768518518519</v>
      </c>
      <c r="B4585" s="21">
        <v>2695.5</v>
      </c>
      <c r="C4585" s="16">
        <v>-1</v>
      </c>
      <c r="D4585" s="26">
        <v>2695.5</v>
      </c>
      <c r="E4585" s="28">
        <v>7.000000000000001E-4</v>
      </c>
      <c r="F4585" s="28">
        <v>2707.3908217671724</v>
      </c>
    </row>
    <row r="4586" spans="1:6">
      <c r="A4586" s="20">
        <v>0.53751157407407413</v>
      </c>
      <c r="B4586" s="21">
        <v>2695</v>
      </c>
      <c r="C4586" s="16">
        <v>-1</v>
      </c>
      <c r="D4586" s="26">
        <v>2695</v>
      </c>
      <c r="E4586" s="28">
        <v>8.0000000000000015E-4</v>
      </c>
      <c r="F4586" s="28">
        <v>2707.3809091097587</v>
      </c>
    </row>
    <row r="4587" spans="1:6">
      <c r="A4587" s="20">
        <v>0.53753472222222221</v>
      </c>
      <c r="B4587" s="21">
        <v>2695.5</v>
      </c>
      <c r="C4587" s="16">
        <v>-1</v>
      </c>
      <c r="D4587" s="26">
        <v>2695</v>
      </c>
      <c r="E4587" s="28">
        <v>8.0000000000000015E-4</v>
      </c>
      <c r="F4587" s="28">
        <v>2707.3710043824708</v>
      </c>
    </row>
    <row r="4588" spans="1:6">
      <c r="A4588" s="20">
        <v>0.53755787037037039</v>
      </c>
      <c r="B4588" s="21">
        <v>2695.5</v>
      </c>
      <c r="C4588" s="16">
        <v>-1</v>
      </c>
      <c r="D4588" s="26">
        <v>2695</v>
      </c>
      <c r="E4588" s="28">
        <v>8.0000000000000015E-4</v>
      </c>
      <c r="F4588" s="28">
        <v>2707.3611075789649</v>
      </c>
    </row>
    <row r="4589" spans="1:6">
      <c r="A4589" s="20">
        <v>0.53756944444444443</v>
      </c>
      <c r="B4589" s="21">
        <v>2695.5</v>
      </c>
      <c r="C4589" s="16">
        <v>-1</v>
      </c>
      <c r="D4589" s="26">
        <v>2695</v>
      </c>
      <c r="E4589" s="28">
        <v>8.0000000000000015E-4</v>
      </c>
      <c r="F4589" s="28">
        <v>2707.351218692902</v>
      </c>
    </row>
    <row r="4590" spans="1:6">
      <c r="A4590" s="20">
        <v>0.53760416666666666</v>
      </c>
      <c r="B4590" s="21">
        <v>2695</v>
      </c>
      <c r="C4590" s="16">
        <v>-1</v>
      </c>
      <c r="D4590" s="26">
        <v>2695</v>
      </c>
      <c r="E4590" s="28">
        <v>8.0000000000000015E-4</v>
      </c>
      <c r="F4590" s="28">
        <v>2707.3413377179477</v>
      </c>
    </row>
    <row r="4591" spans="1:6">
      <c r="A4591" s="20">
        <v>0.5376157407407407</v>
      </c>
      <c r="B4591" s="21">
        <v>2695.5</v>
      </c>
      <c r="C4591" s="16">
        <v>-1</v>
      </c>
      <c r="D4591" s="26">
        <v>2695</v>
      </c>
      <c r="E4591" s="28">
        <v>8.0000000000000015E-4</v>
      </c>
      <c r="F4591" s="28">
        <v>2707.3314646477734</v>
      </c>
    </row>
    <row r="4592" spans="1:6">
      <c r="A4592" s="20">
        <v>0.53763888888888889</v>
      </c>
      <c r="B4592" s="21">
        <v>2695.5</v>
      </c>
      <c r="C4592" s="16">
        <v>-1</v>
      </c>
      <c r="D4592" s="26">
        <v>2695</v>
      </c>
      <c r="E4592" s="28">
        <v>8.0000000000000015E-4</v>
      </c>
      <c r="F4592" s="28">
        <v>2707.3215994760553</v>
      </c>
    </row>
    <row r="4593" spans="1:6">
      <c r="A4593" s="20">
        <v>0.53767361111111112</v>
      </c>
      <c r="B4593" s="21">
        <v>2696</v>
      </c>
      <c r="C4593" s="16">
        <v>-1</v>
      </c>
      <c r="D4593" s="26">
        <v>2695</v>
      </c>
      <c r="E4593" s="28">
        <v>8.0000000000000015E-4</v>
      </c>
      <c r="F4593" s="28">
        <v>2707.3117421964744</v>
      </c>
    </row>
    <row r="4594" spans="1:6">
      <c r="A4594" s="20">
        <v>0.5376967592592593</v>
      </c>
      <c r="B4594" s="21">
        <v>2695.5</v>
      </c>
      <c r="C4594" s="16">
        <v>-1</v>
      </c>
      <c r="D4594" s="26">
        <v>2695</v>
      </c>
      <c r="E4594" s="28">
        <v>8.0000000000000015E-4</v>
      </c>
      <c r="F4594" s="28">
        <v>2707.3018928027172</v>
      </c>
    </row>
    <row r="4595" spans="1:6">
      <c r="A4595" s="20">
        <v>0.53771990740740738</v>
      </c>
      <c r="B4595" s="21">
        <v>2696</v>
      </c>
      <c r="C4595" s="16">
        <v>-1</v>
      </c>
      <c r="D4595" s="26">
        <v>2695</v>
      </c>
      <c r="E4595" s="28">
        <v>8.0000000000000015E-4</v>
      </c>
      <c r="F4595" s="28">
        <v>2707.2920512884752</v>
      </c>
    </row>
    <row r="4596" spans="1:6">
      <c r="A4596" s="20">
        <v>0.53774305555555557</v>
      </c>
      <c r="B4596" s="21">
        <v>2696</v>
      </c>
      <c r="C4596" s="16">
        <v>-1</v>
      </c>
      <c r="D4596" s="26">
        <v>2695</v>
      </c>
      <c r="E4596" s="28">
        <v>8.0000000000000015E-4</v>
      </c>
      <c r="F4596" s="28">
        <v>2707.2822176474447</v>
      </c>
    </row>
    <row r="4597" spans="1:6">
      <c r="A4597" s="20">
        <v>0.53778935185185184</v>
      </c>
      <c r="B4597" s="21">
        <v>2695.5</v>
      </c>
      <c r="C4597" s="16">
        <v>-1</v>
      </c>
      <c r="D4597" s="26">
        <v>2695</v>
      </c>
      <c r="E4597" s="28">
        <v>8.0000000000000015E-4</v>
      </c>
      <c r="F4597" s="28">
        <v>2707.2723918733268</v>
      </c>
    </row>
    <row r="4598" spans="1:6">
      <c r="A4598" s="20">
        <v>0.53788194444444448</v>
      </c>
      <c r="B4598" s="21">
        <v>2696</v>
      </c>
      <c r="C4598" s="16">
        <v>-1</v>
      </c>
      <c r="D4598" s="26">
        <v>2695</v>
      </c>
      <c r="E4598" s="28">
        <v>8.0000000000000015E-4</v>
      </c>
      <c r="F4598" s="28">
        <v>2707.2625739598279</v>
      </c>
    </row>
    <row r="4599" spans="1:6">
      <c r="A4599" s="20">
        <v>0.53790509259259256</v>
      </c>
      <c r="B4599" s="21">
        <v>2696</v>
      </c>
      <c r="C4599" s="16">
        <v>-1</v>
      </c>
      <c r="D4599" s="26">
        <v>2695</v>
      </c>
      <c r="E4599" s="28">
        <v>8.0000000000000015E-4</v>
      </c>
      <c r="F4599" s="28">
        <v>2707.2527639006603</v>
      </c>
    </row>
    <row r="4600" spans="1:6">
      <c r="A4600" s="20">
        <v>0.53792824074074075</v>
      </c>
      <c r="B4600" s="21">
        <v>2696</v>
      </c>
      <c r="C4600" s="16">
        <v>-1</v>
      </c>
      <c r="D4600" s="26">
        <v>2695</v>
      </c>
      <c r="E4600" s="28">
        <v>8.0000000000000015E-4</v>
      </c>
      <c r="F4600" s="28">
        <v>2707.2429616895397</v>
      </c>
    </row>
    <row r="4601" spans="1:6">
      <c r="A4601" s="20">
        <v>0.53795138888888894</v>
      </c>
      <c r="B4601" s="21">
        <v>2696</v>
      </c>
      <c r="C4601" s="16">
        <v>-1</v>
      </c>
      <c r="D4601" s="26">
        <v>2695</v>
      </c>
      <c r="E4601" s="28">
        <v>8.0000000000000015E-4</v>
      </c>
      <c r="F4601" s="28">
        <v>2707.2331673201879</v>
      </c>
    </row>
    <row r="4602" spans="1:6">
      <c r="A4602" s="20">
        <v>0.53797453703703701</v>
      </c>
      <c r="B4602" s="21">
        <v>2696</v>
      </c>
      <c r="C4602" s="16">
        <v>-1</v>
      </c>
      <c r="D4602" s="26">
        <v>2695</v>
      </c>
      <c r="E4602" s="28">
        <v>8.0000000000000015E-4</v>
      </c>
      <c r="F4602" s="28">
        <v>2707.2233807863317</v>
      </c>
    </row>
    <row r="4603" spans="1:6">
      <c r="A4603" s="20">
        <v>0.5379976851851852</v>
      </c>
      <c r="B4603" s="21">
        <v>2696</v>
      </c>
      <c r="C4603" s="16">
        <v>-1</v>
      </c>
      <c r="D4603" s="26">
        <v>2695</v>
      </c>
      <c r="E4603" s="28">
        <v>8.0000000000000015E-4</v>
      </c>
      <c r="F4603" s="28">
        <v>2707.2136020817029</v>
      </c>
    </row>
    <row r="4604" spans="1:6">
      <c r="A4604" s="20">
        <v>0.53804398148148147</v>
      </c>
      <c r="B4604" s="21">
        <v>2696</v>
      </c>
      <c r="C4604" s="16">
        <v>-1</v>
      </c>
      <c r="D4604" s="26">
        <v>2695</v>
      </c>
      <c r="E4604" s="28">
        <v>8.0000000000000015E-4</v>
      </c>
      <c r="F4604" s="28">
        <v>2707.2038312000377</v>
      </c>
    </row>
    <row r="4605" spans="1:6">
      <c r="A4605" s="20">
        <v>0.53806712962962966</v>
      </c>
      <c r="B4605" s="21">
        <v>2696</v>
      </c>
      <c r="C4605" s="16">
        <v>-1</v>
      </c>
      <c r="D4605" s="26">
        <v>2695</v>
      </c>
      <c r="E4605" s="28">
        <v>8.0000000000000015E-4</v>
      </c>
      <c r="F4605" s="28">
        <v>2707.1940681350775</v>
      </c>
    </row>
    <row r="4606" spans="1:6">
      <c r="A4606" s="20">
        <v>0.53809027777777774</v>
      </c>
      <c r="B4606" s="21">
        <v>2696</v>
      </c>
      <c r="C4606" s="16">
        <v>-1</v>
      </c>
      <c r="D4606" s="26">
        <v>2695</v>
      </c>
      <c r="E4606" s="28">
        <v>8.0000000000000015E-4</v>
      </c>
      <c r="F4606" s="28">
        <v>2707.1843128805695</v>
      </c>
    </row>
    <row r="4607" spans="1:6">
      <c r="A4607" s="20">
        <v>0.53810185185185189</v>
      </c>
      <c r="B4607" s="21">
        <v>2696</v>
      </c>
      <c r="C4607" s="16">
        <v>-1</v>
      </c>
      <c r="D4607" s="26">
        <v>2695</v>
      </c>
      <c r="E4607" s="28">
        <v>8.0000000000000015E-4</v>
      </c>
      <c r="F4607" s="28">
        <v>2707.1745654302649</v>
      </c>
    </row>
    <row r="4608" spans="1:6">
      <c r="A4608" s="20">
        <v>0.53812499999999996</v>
      </c>
      <c r="B4608" s="21">
        <v>2695.5</v>
      </c>
      <c r="C4608" s="16">
        <v>-1</v>
      </c>
      <c r="D4608" s="26">
        <v>2695</v>
      </c>
      <c r="E4608" s="28">
        <v>8.0000000000000015E-4</v>
      </c>
      <c r="F4608" s="28">
        <v>2707.1648257779207</v>
      </c>
    </row>
    <row r="4609" spans="1:6">
      <c r="A4609" s="20">
        <v>0.53817129629629634</v>
      </c>
      <c r="B4609" s="21">
        <v>2696.5</v>
      </c>
      <c r="C4609" s="16">
        <v>-1</v>
      </c>
      <c r="D4609" s="26">
        <v>2695</v>
      </c>
      <c r="E4609" s="28">
        <v>8.0000000000000015E-4</v>
      </c>
      <c r="F4609" s="28">
        <v>2707.1550939172985</v>
      </c>
    </row>
    <row r="4610" spans="1:6">
      <c r="A4610" s="20">
        <v>0.53820601851851857</v>
      </c>
      <c r="B4610" s="21">
        <v>2696.5</v>
      </c>
      <c r="C4610" s="16">
        <v>-1</v>
      </c>
      <c r="D4610" s="26">
        <v>2695</v>
      </c>
      <c r="E4610" s="28">
        <v>8.0000000000000015E-4</v>
      </c>
      <c r="F4610" s="28">
        <v>2707.1453698421647</v>
      </c>
    </row>
    <row r="4611" spans="1:6">
      <c r="A4611" s="20">
        <v>0.53826388888888888</v>
      </c>
      <c r="B4611" s="21">
        <v>2696</v>
      </c>
      <c r="C4611" s="16">
        <v>-1</v>
      </c>
      <c r="D4611" s="26">
        <v>2695</v>
      </c>
      <c r="E4611" s="28">
        <v>8.0000000000000015E-4</v>
      </c>
      <c r="F4611" s="28">
        <v>2707.135653546291</v>
      </c>
    </row>
    <row r="4612" spans="1:6">
      <c r="A4612" s="20">
        <v>0.53834490740740737</v>
      </c>
      <c r="B4612" s="21">
        <v>2696</v>
      </c>
      <c r="C4612" s="16">
        <v>-1</v>
      </c>
      <c r="D4612" s="26">
        <v>2695</v>
      </c>
      <c r="E4612" s="28">
        <v>8.0000000000000015E-4</v>
      </c>
      <c r="F4612" s="28">
        <v>2707.1259450234538</v>
      </c>
    </row>
    <row r="4613" spans="1:6">
      <c r="A4613" s="20">
        <v>0.53836805555555556</v>
      </c>
      <c r="B4613" s="21">
        <v>2696</v>
      </c>
      <c r="C4613" s="16">
        <v>-1</v>
      </c>
      <c r="D4613" s="26">
        <v>2695</v>
      </c>
      <c r="E4613" s="28">
        <v>8.0000000000000015E-4</v>
      </c>
      <c r="F4613" s="28">
        <v>2707.1162442674349</v>
      </c>
    </row>
    <row r="4614" spans="1:6">
      <c r="A4614" s="20">
        <v>0.53841435185185182</v>
      </c>
      <c r="B4614" s="21">
        <v>2696.5</v>
      </c>
      <c r="C4614" s="16">
        <v>-1</v>
      </c>
      <c r="D4614" s="26">
        <v>2695</v>
      </c>
      <c r="E4614" s="28">
        <v>8.0000000000000015E-4</v>
      </c>
      <c r="F4614" s="28">
        <v>2707.1065512720211</v>
      </c>
    </row>
    <row r="4615" spans="1:6">
      <c r="A4615" s="20">
        <v>0.53843750000000001</v>
      </c>
      <c r="B4615" s="21">
        <v>2696.5</v>
      </c>
      <c r="C4615" s="16">
        <v>-1</v>
      </c>
      <c r="D4615" s="26">
        <v>2695</v>
      </c>
      <c r="E4615" s="28">
        <v>8.0000000000000015E-4</v>
      </c>
      <c r="F4615" s="28">
        <v>2707.0968660310036</v>
      </c>
    </row>
    <row r="4616" spans="1:6">
      <c r="A4616" s="20">
        <v>0.53847222222222224</v>
      </c>
      <c r="B4616" s="21">
        <v>2696.5</v>
      </c>
      <c r="C4616" s="16">
        <v>-1</v>
      </c>
      <c r="D4616" s="26">
        <v>2695</v>
      </c>
      <c r="E4616" s="28">
        <v>8.0000000000000015E-4</v>
      </c>
      <c r="F4616" s="28">
        <v>2707.0871885381789</v>
      </c>
    </row>
    <row r="4617" spans="1:6">
      <c r="A4617" s="20">
        <v>0.53850694444444447</v>
      </c>
      <c r="B4617" s="21">
        <v>2696.5</v>
      </c>
      <c r="C4617" s="16">
        <v>-1</v>
      </c>
      <c r="D4617" s="26">
        <v>2695</v>
      </c>
      <c r="E4617" s="28">
        <v>8.0000000000000015E-4</v>
      </c>
      <c r="F4617" s="28">
        <v>2707.0775187873483</v>
      </c>
    </row>
    <row r="4618" spans="1:6">
      <c r="A4618" s="20">
        <v>0.5385416666666667</v>
      </c>
      <c r="B4618" s="21">
        <v>2696.5</v>
      </c>
      <c r="C4618" s="16">
        <v>-1</v>
      </c>
      <c r="D4618" s="26">
        <v>2695</v>
      </c>
      <c r="E4618" s="28">
        <v>8.0000000000000015E-4</v>
      </c>
      <c r="F4618" s="28">
        <v>2707.0678567723185</v>
      </c>
    </row>
    <row r="4619" spans="1:6">
      <c r="A4619" s="20">
        <v>0.53858796296296296</v>
      </c>
      <c r="B4619" s="21">
        <v>2695.5</v>
      </c>
      <c r="C4619" s="16">
        <v>-1</v>
      </c>
      <c r="D4619" s="26">
        <v>2695</v>
      </c>
      <c r="E4619" s="28">
        <v>8.0000000000000015E-4</v>
      </c>
      <c r="F4619" s="28">
        <v>2707.0582024869004</v>
      </c>
    </row>
    <row r="4620" spans="1:6">
      <c r="A4620" s="20">
        <v>0.538599537037037</v>
      </c>
      <c r="B4620" s="21">
        <v>2695.5</v>
      </c>
      <c r="C4620" s="16">
        <v>-1</v>
      </c>
      <c r="D4620" s="26">
        <v>2695</v>
      </c>
      <c r="E4620" s="28">
        <v>8.0000000000000015E-4</v>
      </c>
      <c r="F4620" s="28">
        <v>2707.0485559249109</v>
      </c>
    </row>
    <row r="4621" spans="1:6">
      <c r="A4621" s="20">
        <v>0.53863425925925923</v>
      </c>
      <c r="B4621" s="21">
        <v>2696</v>
      </c>
      <c r="C4621" s="16">
        <v>-1</v>
      </c>
      <c r="D4621" s="26">
        <v>2695</v>
      </c>
      <c r="E4621" s="28">
        <v>8.0000000000000015E-4</v>
      </c>
      <c r="F4621" s="28">
        <v>2707.0389170801709</v>
      </c>
    </row>
    <row r="4622" spans="1:6">
      <c r="A4622" s="20">
        <v>0.53865740740740742</v>
      </c>
      <c r="B4622" s="21">
        <v>2695.5</v>
      </c>
      <c r="C4622" s="16">
        <v>-1</v>
      </c>
      <c r="D4622" s="26">
        <v>2695</v>
      </c>
      <c r="E4622" s="28">
        <v>8.0000000000000015E-4</v>
      </c>
      <c r="F4622" s="28">
        <v>2707.0292859465067</v>
      </c>
    </row>
    <row r="4623" spans="1:6">
      <c r="A4623" s="20">
        <v>0.53870370370370368</v>
      </c>
      <c r="B4623" s="21">
        <v>2695.5</v>
      </c>
      <c r="C4623" s="16">
        <v>-1</v>
      </c>
      <c r="D4623" s="26">
        <v>2695</v>
      </c>
      <c r="E4623" s="28">
        <v>8.0000000000000015E-4</v>
      </c>
      <c r="F4623" s="28">
        <v>2707.0196625177496</v>
      </c>
    </row>
    <row r="4624" spans="1:6">
      <c r="A4624" s="20">
        <v>0.53871527777777772</v>
      </c>
      <c r="B4624" s="21">
        <v>2696</v>
      </c>
      <c r="C4624" s="16">
        <v>-1</v>
      </c>
      <c r="D4624" s="26">
        <v>2695</v>
      </c>
      <c r="E4624" s="28">
        <v>8.0000000000000015E-4</v>
      </c>
      <c r="F4624" s="28">
        <v>2707.0100467877355</v>
      </c>
    </row>
    <row r="4625" spans="1:6">
      <c r="A4625" s="20">
        <v>0.53873842592592591</v>
      </c>
      <c r="B4625" s="21">
        <v>2695.5</v>
      </c>
      <c r="C4625" s="16">
        <v>-1</v>
      </c>
      <c r="D4625" s="26">
        <v>2695</v>
      </c>
      <c r="E4625" s="28">
        <v>8.0000000000000015E-4</v>
      </c>
      <c r="F4625" s="28">
        <v>2707.0004387503054</v>
      </c>
    </row>
    <row r="4626" spans="1:6">
      <c r="A4626" s="20">
        <v>0.53874999999999995</v>
      </c>
      <c r="B4626" s="21">
        <v>2696</v>
      </c>
      <c r="C4626" s="16">
        <v>-1</v>
      </c>
      <c r="D4626" s="26">
        <v>2695</v>
      </c>
      <c r="E4626" s="28">
        <v>8.0000000000000015E-4</v>
      </c>
      <c r="F4626" s="28">
        <v>2706.9908383993052</v>
      </c>
    </row>
    <row r="4627" spans="1:6">
      <c r="A4627" s="20">
        <v>0.53878472222222218</v>
      </c>
      <c r="B4627" s="21">
        <v>2696</v>
      </c>
      <c r="C4627" s="16">
        <v>-1</v>
      </c>
      <c r="D4627" s="26">
        <v>2695</v>
      </c>
      <c r="E4627" s="28">
        <v>8.0000000000000015E-4</v>
      </c>
      <c r="F4627" s="28">
        <v>2706.9812457285857</v>
      </c>
    </row>
    <row r="4628" spans="1:6">
      <c r="A4628" s="20">
        <v>0.53880787037037037</v>
      </c>
      <c r="B4628" s="21">
        <v>2696</v>
      </c>
      <c r="C4628" s="16">
        <v>-1</v>
      </c>
      <c r="D4628" s="26">
        <v>2695</v>
      </c>
      <c r="E4628" s="28">
        <v>8.0000000000000015E-4</v>
      </c>
      <c r="F4628" s="28">
        <v>2706.9716607320029</v>
      </c>
    </row>
    <row r="4629" spans="1:6">
      <c r="A4629" s="20">
        <v>0.5388425925925926</v>
      </c>
      <c r="B4629" s="21">
        <v>2695.5</v>
      </c>
      <c r="C4629" s="16">
        <v>-1</v>
      </c>
      <c r="D4629" s="26">
        <v>2695</v>
      </c>
      <c r="E4629" s="28">
        <v>8.0000000000000015E-4</v>
      </c>
      <c r="F4629" s="28">
        <v>2706.9620834034172</v>
      </c>
    </row>
    <row r="4630" spans="1:6">
      <c r="A4630" s="20">
        <v>0.53890046296296301</v>
      </c>
      <c r="B4630" s="21">
        <v>2696</v>
      </c>
      <c r="C4630" s="16">
        <v>-1</v>
      </c>
      <c r="D4630" s="26">
        <v>2695</v>
      </c>
      <c r="E4630" s="28">
        <v>8.0000000000000015E-4</v>
      </c>
      <c r="F4630" s="28">
        <v>2706.9525137366945</v>
      </c>
    </row>
    <row r="4631" spans="1:6">
      <c r="A4631" s="20">
        <v>0.53891203703703705</v>
      </c>
      <c r="B4631" s="21">
        <v>2696.5</v>
      </c>
      <c r="C4631" s="16">
        <v>-1</v>
      </c>
      <c r="D4631" s="26">
        <v>2695</v>
      </c>
      <c r="E4631" s="28">
        <v>8.0000000000000015E-4</v>
      </c>
      <c r="F4631" s="28">
        <v>2706.9429517257054</v>
      </c>
    </row>
    <row r="4632" spans="1:6">
      <c r="A4632" s="20">
        <v>0.53893518518518524</v>
      </c>
      <c r="B4632" s="21">
        <v>2696.5</v>
      </c>
      <c r="C4632" s="16">
        <v>-1</v>
      </c>
      <c r="D4632" s="26">
        <v>2695</v>
      </c>
      <c r="E4632" s="28">
        <v>8.0000000000000015E-4</v>
      </c>
      <c r="F4632" s="28">
        <v>2706.9333973643247</v>
      </c>
    </row>
    <row r="4633" spans="1:6">
      <c r="A4633" s="20">
        <v>0.53899305555555554</v>
      </c>
      <c r="B4633" s="21">
        <v>2696.5</v>
      </c>
      <c r="C4633" s="16">
        <v>-1</v>
      </c>
      <c r="D4633" s="26">
        <v>2695</v>
      </c>
      <c r="E4633" s="28">
        <v>8.0000000000000015E-4</v>
      </c>
      <c r="F4633" s="28">
        <v>2706.923850646433</v>
      </c>
    </row>
    <row r="4634" spans="1:6">
      <c r="A4634" s="20">
        <v>0.53901620370370373</v>
      </c>
      <c r="B4634" s="21">
        <v>2696.5</v>
      </c>
      <c r="C4634" s="16">
        <v>-1</v>
      </c>
      <c r="D4634" s="26">
        <v>2695</v>
      </c>
      <c r="E4634" s="28">
        <v>8.0000000000000015E-4</v>
      </c>
      <c r="F4634" s="28">
        <v>2706.9143115659158</v>
      </c>
    </row>
    <row r="4635" spans="1:6">
      <c r="A4635" s="20">
        <v>0.53905092592592596</v>
      </c>
      <c r="B4635" s="21">
        <v>2695.5</v>
      </c>
      <c r="C4635" s="16">
        <v>-1</v>
      </c>
      <c r="D4635" s="26">
        <v>2695</v>
      </c>
      <c r="E4635" s="28">
        <v>8.0000000000000015E-4</v>
      </c>
      <c r="F4635" s="28">
        <v>2706.904780116663</v>
      </c>
    </row>
    <row r="4636" spans="1:6">
      <c r="A4636" s="20">
        <v>0.53907407407407404</v>
      </c>
      <c r="B4636" s="21">
        <v>2696</v>
      </c>
      <c r="C4636" s="16">
        <v>-1</v>
      </c>
      <c r="D4636" s="26">
        <v>2695</v>
      </c>
      <c r="E4636" s="28">
        <v>8.0000000000000015E-4</v>
      </c>
      <c r="F4636" s="28">
        <v>2706.8952562925697</v>
      </c>
    </row>
    <row r="4637" spans="1:6">
      <c r="A4637" s="20">
        <v>0.53914351851851849</v>
      </c>
      <c r="B4637" s="21">
        <v>2695.5</v>
      </c>
      <c r="C4637" s="16">
        <v>-1</v>
      </c>
      <c r="D4637" s="26">
        <v>2695</v>
      </c>
      <c r="E4637" s="28">
        <v>8.0000000000000015E-4</v>
      </c>
      <c r="F4637" s="28">
        <v>2706.8857400875359</v>
      </c>
    </row>
    <row r="4638" spans="1:6">
      <c r="A4638" s="20">
        <v>0.53923611111111114</v>
      </c>
      <c r="B4638" s="21">
        <v>2696</v>
      </c>
      <c r="C4638" s="16">
        <v>-1</v>
      </c>
      <c r="D4638" s="26">
        <v>2695</v>
      </c>
      <c r="E4638" s="28">
        <v>8.0000000000000015E-4</v>
      </c>
      <c r="F4638" s="28">
        <v>2706.8762314954656</v>
      </c>
    </row>
    <row r="4639" spans="1:6">
      <c r="A4639" s="20">
        <v>0.53925925925925922</v>
      </c>
      <c r="B4639" s="21">
        <v>2695.5</v>
      </c>
      <c r="C4639" s="16">
        <v>-1</v>
      </c>
      <c r="D4639" s="26">
        <v>2695</v>
      </c>
      <c r="E4639" s="28">
        <v>8.0000000000000015E-4</v>
      </c>
      <c r="F4639" s="28">
        <v>2706.8667305102695</v>
      </c>
    </row>
    <row r="4640" spans="1:6">
      <c r="A4640" s="20">
        <v>0.5392824074074074</v>
      </c>
      <c r="B4640" s="21">
        <v>2696</v>
      </c>
      <c r="C4640" s="16">
        <v>-1</v>
      </c>
      <c r="D4640" s="26">
        <v>2695</v>
      </c>
      <c r="E4640" s="28">
        <v>8.0000000000000015E-4</v>
      </c>
      <c r="F4640" s="28">
        <v>2706.857237125861</v>
      </c>
    </row>
    <row r="4641" spans="1:6">
      <c r="A4641" s="20">
        <v>0.53935185185185186</v>
      </c>
      <c r="B4641" s="21">
        <v>2696</v>
      </c>
      <c r="C4641" s="16">
        <v>-1</v>
      </c>
      <c r="D4641" s="26">
        <v>2695</v>
      </c>
      <c r="E4641" s="28">
        <v>8.0000000000000015E-4</v>
      </c>
      <c r="F4641" s="28">
        <v>2706.8477513361604</v>
      </c>
    </row>
    <row r="4642" spans="1:6">
      <c r="A4642" s="20">
        <v>0.53938657407407409</v>
      </c>
      <c r="B4642" s="21">
        <v>2696</v>
      </c>
      <c r="C4642" s="16">
        <v>-1</v>
      </c>
      <c r="D4642" s="26">
        <v>2695</v>
      </c>
      <c r="E4642" s="28">
        <v>8.0000000000000015E-4</v>
      </c>
      <c r="F4642" s="28">
        <v>2706.8382731350916</v>
      </c>
    </row>
    <row r="4643" spans="1:6">
      <c r="A4643" s="20">
        <v>0.53940972222222228</v>
      </c>
      <c r="B4643" s="21">
        <v>2696.5</v>
      </c>
      <c r="C4643" s="16">
        <v>-1</v>
      </c>
      <c r="D4643" s="26">
        <v>2695</v>
      </c>
      <c r="E4643" s="28">
        <v>8.0000000000000015E-4</v>
      </c>
      <c r="F4643" s="28">
        <v>2706.8288025165834</v>
      </c>
    </row>
    <row r="4644" spans="1:6">
      <c r="A4644" s="20">
        <v>0.53942129629629632</v>
      </c>
      <c r="B4644" s="21">
        <v>2696.5</v>
      </c>
      <c r="C4644" s="16">
        <v>-1</v>
      </c>
      <c r="D4644" s="26">
        <v>2695</v>
      </c>
      <c r="E4644" s="28">
        <v>8.0000000000000015E-4</v>
      </c>
      <c r="F4644" s="28">
        <v>2706.8193394745704</v>
      </c>
    </row>
    <row r="4645" spans="1:6">
      <c r="A4645" s="20">
        <v>0.53945601851851854</v>
      </c>
      <c r="B4645" s="21">
        <v>2696</v>
      </c>
      <c r="C4645" s="16">
        <v>-1</v>
      </c>
      <c r="D4645" s="26">
        <v>2695</v>
      </c>
      <c r="E4645" s="28">
        <v>8.0000000000000015E-4</v>
      </c>
      <c r="F4645" s="28">
        <v>2706.8098840029907</v>
      </c>
    </row>
    <row r="4646" spans="1:6">
      <c r="A4646" s="20">
        <v>0.53950231481481481</v>
      </c>
      <c r="B4646" s="21">
        <v>2696.5</v>
      </c>
      <c r="C4646" s="16">
        <v>-1</v>
      </c>
      <c r="D4646" s="26">
        <v>2695</v>
      </c>
      <c r="E4646" s="28">
        <v>8.0000000000000015E-4</v>
      </c>
      <c r="F4646" s="28">
        <v>2706.8004360957884</v>
      </c>
    </row>
    <row r="4647" spans="1:6">
      <c r="A4647" s="20">
        <v>0.539525462962963</v>
      </c>
      <c r="B4647" s="21">
        <v>2696.5</v>
      </c>
      <c r="C4647" s="16">
        <v>-1</v>
      </c>
      <c r="D4647" s="26">
        <v>2695</v>
      </c>
      <c r="E4647" s="28">
        <v>8.0000000000000015E-4</v>
      </c>
      <c r="F4647" s="28">
        <v>2706.7909957469119</v>
      </c>
    </row>
    <row r="4648" spans="1:6">
      <c r="A4648" s="20">
        <v>0.53956018518518523</v>
      </c>
      <c r="B4648" s="21">
        <v>2696.5</v>
      </c>
      <c r="C4648" s="16">
        <v>-1</v>
      </c>
      <c r="D4648" s="26">
        <v>2695</v>
      </c>
      <c r="E4648" s="28">
        <v>8.0000000000000015E-4</v>
      </c>
      <c r="F4648" s="28">
        <v>2706.7815629503143</v>
      </c>
    </row>
    <row r="4649" spans="1:6">
      <c r="A4649" s="20">
        <v>0.5395833333333333</v>
      </c>
      <c r="B4649" s="21">
        <v>2696.5</v>
      </c>
      <c r="C4649" s="16">
        <v>-1</v>
      </c>
      <c r="D4649" s="26">
        <v>2695</v>
      </c>
      <c r="E4649" s="28">
        <v>8.0000000000000015E-4</v>
      </c>
      <c r="F4649" s="28">
        <v>2706.7721376999539</v>
      </c>
    </row>
    <row r="4650" spans="1:6">
      <c r="A4650" s="20">
        <v>0.53961805555555553</v>
      </c>
      <c r="B4650" s="21">
        <v>2696.5</v>
      </c>
      <c r="C4650" s="16">
        <v>-1</v>
      </c>
      <c r="D4650" s="26">
        <v>2695</v>
      </c>
      <c r="E4650" s="28">
        <v>8.0000000000000015E-4</v>
      </c>
      <c r="F4650" s="28">
        <v>2706.7627199897938</v>
      </c>
    </row>
    <row r="4651" spans="1:6">
      <c r="A4651" s="20">
        <v>0.53962962962962968</v>
      </c>
      <c r="B4651" s="21">
        <v>2696.5</v>
      </c>
      <c r="C4651" s="16">
        <v>-1</v>
      </c>
      <c r="D4651" s="26">
        <v>2695</v>
      </c>
      <c r="E4651" s="28">
        <v>8.0000000000000015E-4</v>
      </c>
      <c r="F4651" s="28">
        <v>2706.7533098138019</v>
      </c>
    </row>
    <row r="4652" spans="1:6">
      <c r="A4652" s="20">
        <v>0.5396643518518518</v>
      </c>
      <c r="B4652" s="21">
        <v>2696.5</v>
      </c>
      <c r="C4652" s="16">
        <v>-1</v>
      </c>
      <c r="D4652" s="26">
        <v>2695</v>
      </c>
      <c r="E4652" s="28">
        <v>8.0000000000000015E-4</v>
      </c>
      <c r="F4652" s="28">
        <v>2706.743907165951</v>
      </c>
    </row>
    <row r="4653" spans="1:6">
      <c r="A4653" s="20">
        <v>0.53968749999999999</v>
      </c>
      <c r="B4653" s="21">
        <v>2696.5</v>
      </c>
      <c r="C4653" s="16">
        <v>-1</v>
      </c>
      <c r="D4653" s="26">
        <v>2695</v>
      </c>
      <c r="E4653" s="28">
        <v>8.0000000000000015E-4</v>
      </c>
      <c r="F4653" s="28">
        <v>2706.7345120402183</v>
      </c>
    </row>
    <row r="4654" spans="1:6">
      <c r="A4654" s="20">
        <v>0.53971064814814818</v>
      </c>
      <c r="B4654" s="21">
        <v>2696.5</v>
      </c>
      <c r="C4654" s="16">
        <v>-1</v>
      </c>
      <c r="D4654" s="26">
        <v>2695</v>
      </c>
      <c r="E4654" s="28">
        <v>8.0000000000000015E-4</v>
      </c>
      <c r="F4654" s="28">
        <v>2706.7251244305862</v>
      </c>
    </row>
    <row r="4655" spans="1:6">
      <c r="A4655" s="20">
        <v>0.53976851851851848</v>
      </c>
      <c r="B4655" s="21">
        <v>2696</v>
      </c>
      <c r="C4655" s="16">
        <v>-1</v>
      </c>
      <c r="D4655" s="26">
        <v>2695</v>
      </c>
      <c r="E4655" s="28">
        <v>8.0000000000000015E-4</v>
      </c>
      <c r="F4655" s="28">
        <v>2706.7157443310416</v>
      </c>
    </row>
    <row r="4656" spans="1:6">
      <c r="A4656" s="20">
        <v>0.53983796296296294</v>
      </c>
      <c r="B4656" s="21">
        <v>2696.5</v>
      </c>
      <c r="C4656" s="16">
        <v>-1</v>
      </c>
      <c r="D4656" s="26">
        <v>2695</v>
      </c>
      <c r="E4656" s="28">
        <v>8.0000000000000015E-4</v>
      </c>
      <c r="F4656" s="28">
        <v>2706.7063717355768</v>
      </c>
    </row>
    <row r="4657" spans="1:6">
      <c r="A4657" s="20">
        <v>0.53987268518518516</v>
      </c>
      <c r="B4657" s="21">
        <v>2696</v>
      </c>
      <c r="C4657" s="16">
        <v>-1</v>
      </c>
      <c r="D4657" s="26">
        <v>2695</v>
      </c>
      <c r="E4657" s="28">
        <v>8.0000000000000015E-4</v>
      </c>
      <c r="F4657" s="28">
        <v>2706.6970066381882</v>
      </c>
    </row>
    <row r="4658" spans="1:6">
      <c r="A4658" s="20">
        <v>0.53990740740740739</v>
      </c>
      <c r="B4658" s="21">
        <v>2697</v>
      </c>
      <c r="C4658" s="16">
        <v>-1</v>
      </c>
      <c r="D4658" s="26">
        <v>2695</v>
      </c>
      <c r="E4658" s="28">
        <v>8.0000000000000015E-4</v>
      </c>
      <c r="F4658" s="28">
        <v>2706.6876490328777</v>
      </c>
    </row>
    <row r="4659" spans="1:6">
      <c r="A4659" s="20">
        <v>0.53991898148148143</v>
      </c>
      <c r="B4659" s="21">
        <v>2697.5</v>
      </c>
      <c r="C4659" s="16">
        <v>-1</v>
      </c>
      <c r="D4659" s="26">
        <v>2695</v>
      </c>
      <c r="E4659" s="28">
        <v>8.0000000000000015E-4</v>
      </c>
      <c r="F4659" s="28">
        <v>2706.6782989136514</v>
      </c>
    </row>
    <row r="4660" spans="1:6">
      <c r="A4660" s="20">
        <v>0.53995370370370366</v>
      </c>
      <c r="B4660" s="21">
        <v>2696.5</v>
      </c>
      <c r="C4660" s="16">
        <v>-1</v>
      </c>
      <c r="D4660" s="26">
        <v>2695</v>
      </c>
      <c r="E4660" s="28">
        <v>8.0000000000000015E-4</v>
      </c>
      <c r="F4660" s="28">
        <v>2706.6689562745205</v>
      </c>
    </row>
    <row r="4661" spans="1:6">
      <c r="A4661" s="20">
        <v>0.53997685185185185</v>
      </c>
      <c r="B4661" s="21">
        <v>2696.5</v>
      </c>
      <c r="C4661" s="16">
        <v>-1</v>
      </c>
      <c r="D4661" s="26">
        <v>2695</v>
      </c>
      <c r="E4661" s="28">
        <v>8.0000000000000015E-4</v>
      </c>
      <c r="F4661" s="28">
        <v>2706.6596211095007</v>
      </c>
    </row>
    <row r="4662" spans="1:6">
      <c r="A4662" s="20">
        <v>0.53998842592592589</v>
      </c>
      <c r="B4662" s="21">
        <v>2696.5</v>
      </c>
      <c r="C4662" s="16">
        <v>-1</v>
      </c>
      <c r="D4662" s="26">
        <v>2695</v>
      </c>
      <c r="E4662" s="28">
        <v>8.0000000000000015E-4</v>
      </c>
      <c r="F4662" s="28">
        <v>2706.6502934126129</v>
      </c>
    </row>
    <row r="4663" spans="1:6">
      <c r="A4663" s="20">
        <v>0.54002314814814811</v>
      </c>
      <c r="B4663" s="21">
        <v>2696.5</v>
      </c>
      <c r="C4663" s="16">
        <v>-1</v>
      </c>
      <c r="D4663" s="26">
        <v>2695</v>
      </c>
      <c r="E4663" s="28">
        <v>8.0000000000000015E-4</v>
      </c>
      <c r="F4663" s="28">
        <v>2706.6409731778826</v>
      </c>
    </row>
    <row r="4664" spans="1:6">
      <c r="A4664" s="20">
        <v>0.5400462962962963</v>
      </c>
      <c r="B4664" s="21">
        <v>2696.5</v>
      </c>
      <c r="C4664" s="16">
        <v>-1</v>
      </c>
      <c r="D4664" s="26">
        <v>2695</v>
      </c>
      <c r="E4664" s="28">
        <v>8.0000000000000015E-4</v>
      </c>
      <c r="F4664" s="28">
        <v>2706.6316603993405</v>
      </c>
    </row>
    <row r="4665" spans="1:6">
      <c r="A4665" s="20">
        <v>0.54006944444444449</v>
      </c>
      <c r="B4665" s="21">
        <v>2697</v>
      </c>
      <c r="C4665" s="16">
        <v>-1</v>
      </c>
      <c r="D4665" s="26">
        <v>2695</v>
      </c>
      <c r="E4665" s="28">
        <v>8.0000000000000015E-4</v>
      </c>
      <c r="F4665" s="28">
        <v>2706.622355071021</v>
      </c>
    </row>
    <row r="4666" spans="1:6">
      <c r="A4666" s="20">
        <v>0.54008101851851853</v>
      </c>
      <c r="B4666" s="21">
        <v>2697</v>
      </c>
      <c r="C4666" s="16">
        <v>-1</v>
      </c>
      <c r="D4666" s="26">
        <v>2695</v>
      </c>
      <c r="E4666" s="28">
        <v>8.0000000000000015E-4</v>
      </c>
      <c r="F4666" s="28">
        <v>2706.6130571869644</v>
      </c>
    </row>
    <row r="4667" spans="1:6">
      <c r="A4667" s="20">
        <v>0.54011574074074076</v>
      </c>
      <c r="B4667" s="21">
        <v>2697</v>
      </c>
      <c r="C4667" s="16">
        <v>-1</v>
      </c>
      <c r="D4667" s="26">
        <v>2695</v>
      </c>
      <c r="E4667" s="28">
        <v>8.0000000000000015E-4</v>
      </c>
      <c r="F4667" s="28">
        <v>2706.6037667412147</v>
      </c>
    </row>
    <row r="4668" spans="1:6">
      <c r="A4668" s="20">
        <v>0.5401273148148148</v>
      </c>
      <c r="B4668" s="21">
        <v>2697</v>
      </c>
      <c r="C4668" s="16">
        <v>-1</v>
      </c>
      <c r="D4668" s="26">
        <v>2695</v>
      </c>
      <c r="E4668" s="28">
        <v>8.0000000000000015E-4</v>
      </c>
      <c r="F4668" s="28">
        <v>2706.5944837278216</v>
      </c>
    </row>
    <row r="4669" spans="1:6">
      <c r="A4669" s="20">
        <v>0.54013888888888884</v>
      </c>
      <c r="B4669" s="21">
        <v>2697.5</v>
      </c>
      <c r="C4669" s="16">
        <v>-1</v>
      </c>
      <c r="D4669" s="26">
        <v>2695</v>
      </c>
      <c r="E4669" s="28">
        <v>8.0000000000000015E-4</v>
      </c>
      <c r="F4669" s="28">
        <v>2706.5852081408393</v>
      </c>
    </row>
    <row r="4670" spans="1:6">
      <c r="A4670" s="20">
        <v>0.54017361111111106</v>
      </c>
      <c r="B4670" s="21">
        <v>2697</v>
      </c>
      <c r="C4670" s="16">
        <v>-1</v>
      </c>
      <c r="D4670" s="26">
        <v>2695</v>
      </c>
      <c r="E4670" s="28">
        <v>8.0000000000000015E-4</v>
      </c>
      <c r="F4670" s="28">
        <v>2706.5759399743265</v>
      </c>
    </row>
    <row r="4671" spans="1:6">
      <c r="A4671" s="20">
        <v>0.54019675925925925</v>
      </c>
      <c r="B4671" s="21">
        <v>2697.5</v>
      </c>
      <c r="C4671" s="16">
        <v>-1</v>
      </c>
      <c r="D4671" s="26">
        <v>2695</v>
      </c>
      <c r="E4671" s="28">
        <v>8.0000000000000015E-4</v>
      </c>
      <c r="F4671" s="28">
        <v>2706.5666792223469</v>
      </c>
    </row>
    <row r="4672" spans="1:6">
      <c r="A4672" s="20">
        <v>0.54021990740740744</v>
      </c>
      <c r="B4672" s="21">
        <v>2697</v>
      </c>
      <c r="C4672" s="16">
        <v>-1</v>
      </c>
      <c r="D4672" s="26">
        <v>2695</v>
      </c>
      <c r="E4672" s="28">
        <v>8.0000000000000015E-4</v>
      </c>
      <c r="F4672" s="28">
        <v>2706.5574258789688</v>
      </c>
    </row>
    <row r="4673" spans="1:6">
      <c r="A4673" s="20">
        <v>0.54024305555555552</v>
      </c>
      <c r="B4673" s="21">
        <v>2697</v>
      </c>
      <c r="C4673" s="16">
        <v>-1</v>
      </c>
      <c r="D4673" s="26">
        <v>2695</v>
      </c>
      <c r="E4673" s="28">
        <v>8.0000000000000015E-4</v>
      </c>
      <c r="F4673" s="28">
        <v>2706.5481799382655</v>
      </c>
    </row>
    <row r="4674" spans="1:6">
      <c r="A4674" s="20">
        <v>0.54026620370370371</v>
      </c>
      <c r="B4674" s="21">
        <v>2696.5</v>
      </c>
      <c r="C4674" s="16">
        <v>-1</v>
      </c>
      <c r="D4674" s="26">
        <v>2695</v>
      </c>
      <c r="E4674" s="28">
        <v>8.0000000000000015E-4</v>
      </c>
      <c r="F4674" s="28">
        <v>2706.5389413943149</v>
      </c>
    </row>
    <row r="4675" spans="1:6">
      <c r="A4675" s="20">
        <v>0.5402893518518519</v>
      </c>
      <c r="B4675" s="21">
        <v>2696.5</v>
      </c>
      <c r="C4675" s="16">
        <v>-1</v>
      </c>
      <c r="D4675" s="26">
        <v>2695</v>
      </c>
      <c r="E4675" s="28">
        <v>8.0000000000000015E-4</v>
      </c>
      <c r="F4675" s="28">
        <v>2706.5297102411996</v>
      </c>
    </row>
    <row r="4676" spans="1:6">
      <c r="A4676" s="20">
        <v>0.54032407407407412</v>
      </c>
      <c r="B4676" s="21">
        <v>2697</v>
      </c>
      <c r="C4676" s="16">
        <v>-1</v>
      </c>
      <c r="D4676" s="26">
        <v>2695</v>
      </c>
      <c r="E4676" s="28">
        <v>8.0000000000000015E-4</v>
      </c>
      <c r="F4676" s="28">
        <v>2706.5204864730067</v>
      </c>
    </row>
    <row r="4677" spans="1:6">
      <c r="A4677" s="20">
        <v>0.5403472222222222</v>
      </c>
      <c r="B4677" s="21">
        <v>2696.5</v>
      </c>
      <c r="C4677" s="16">
        <v>-1</v>
      </c>
      <c r="D4677" s="26">
        <v>2695</v>
      </c>
      <c r="E4677" s="28">
        <v>8.0000000000000015E-4</v>
      </c>
      <c r="F4677" s="28">
        <v>2706.5112700838281</v>
      </c>
    </row>
    <row r="4678" spans="1:6">
      <c r="A4678" s="20">
        <v>0.54037037037037039</v>
      </c>
      <c r="B4678" s="21">
        <v>2696.5</v>
      </c>
      <c r="C4678" s="16">
        <v>-1</v>
      </c>
      <c r="D4678" s="26">
        <v>2695</v>
      </c>
      <c r="E4678" s="28">
        <v>8.0000000000000015E-4</v>
      </c>
      <c r="F4678" s="28">
        <v>2706.5020610677611</v>
      </c>
    </row>
    <row r="4679" spans="1:6">
      <c r="A4679" s="20">
        <v>0.54038194444444443</v>
      </c>
      <c r="B4679" s="21">
        <v>2696</v>
      </c>
      <c r="C4679" s="16">
        <v>-1</v>
      </c>
      <c r="D4679" s="26">
        <v>2695</v>
      </c>
      <c r="E4679" s="28">
        <v>8.0000000000000015E-4</v>
      </c>
      <c r="F4679" s="28">
        <v>2706.4928594189068</v>
      </c>
    </row>
    <row r="4680" spans="1:6">
      <c r="A4680" s="20">
        <v>0.54040509259259262</v>
      </c>
      <c r="B4680" s="21">
        <v>2696.5</v>
      </c>
      <c r="C4680" s="16">
        <v>-1</v>
      </c>
      <c r="D4680" s="26">
        <v>2695</v>
      </c>
      <c r="E4680" s="28">
        <v>8.0000000000000015E-4</v>
      </c>
      <c r="F4680" s="28">
        <v>2706.4836651313717</v>
      </c>
    </row>
    <row r="4681" spans="1:6">
      <c r="A4681" s="20">
        <v>0.54041666666666666</v>
      </c>
      <c r="B4681" s="21">
        <v>2696.5</v>
      </c>
      <c r="C4681" s="16">
        <v>-1</v>
      </c>
      <c r="D4681" s="26">
        <v>2695</v>
      </c>
      <c r="E4681" s="28">
        <v>8.0000000000000015E-4</v>
      </c>
      <c r="F4681" s="28">
        <v>2706.4744781992667</v>
      </c>
    </row>
    <row r="4682" spans="1:6">
      <c r="A4682" s="20">
        <v>0.54048611111111111</v>
      </c>
      <c r="B4682" s="21">
        <v>2696.5</v>
      </c>
      <c r="C4682" s="16">
        <v>-1</v>
      </c>
      <c r="D4682" s="26">
        <v>2695</v>
      </c>
      <c r="E4682" s="28">
        <v>8.0000000000000015E-4</v>
      </c>
      <c r="F4682" s="28">
        <v>2706.4652986167075</v>
      </c>
    </row>
    <row r="4683" spans="1:6">
      <c r="A4683" s="20">
        <v>0.5405092592592593</v>
      </c>
      <c r="B4683" s="21">
        <v>2696</v>
      </c>
      <c r="C4683" s="16">
        <v>-1</v>
      </c>
      <c r="D4683" s="26">
        <v>2695</v>
      </c>
      <c r="E4683" s="28">
        <v>8.0000000000000015E-4</v>
      </c>
      <c r="F4683" s="28">
        <v>2706.4561263778141</v>
      </c>
    </row>
    <row r="4684" spans="1:6">
      <c r="A4684" s="20">
        <v>0.54053240740740738</v>
      </c>
      <c r="B4684" s="21">
        <v>2696</v>
      </c>
      <c r="C4684" s="16">
        <v>-1</v>
      </c>
      <c r="D4684" s="26">
        <v>2695</v>
      </c>
      <c r="E4684" s="28">
        <v>8.0000000000000015E-4</v>
      </c>
      <c r="F4684" s="28">
        <v>2706.4469614767117</v>
      </c>
    </row>
    <row r="4685" spans="1:6">
      <c r="A4685" s="20">
        <v>0.54055555555555557</v>
      </c>
      <c r="B4685" s="21">
        <v>2696</v>
      </c>
      <c r="C4685" s="16">
        <v>-1</v>
      </c>
      <c r="D4685" s="26">
        <v>2695</v>
      </c>
      <c r="E4685" s="28">
        <v>8.0000000000000015E-4</v>
      </c>
      <c r="F4685" s="28">
        <v>2706.4378039075305</v>
      </c>
    </row>
    <row r="4686" spans="1:6">
      <c r="A4686" s="20">
        <v>0.54057870370370376</v>
      </c>
      <c r="B4686" s="21">
        <v>2696.5</v>
      </c>
      <c r="C4686" s="16">
        <v>-1</v>
      </c>
      <c r="D4686" s="26">
        <v>2695</v>
      </c>
      <c r="E4686" s="28">
        <v>8.0000000000000015E-4</v>
      </c>
      <c r="F4686" s="28">
        <v>2706.4286536644045</v>
      </c>
    </row>
    <row r="4687" spans="1:6">
      <c r="A4687" s="20">
        <v>0.54060185185185183</v>
      </c>
      <c r="B4687" s="21">
        <v>2696.5</v>
      </c>
      <c r="C4687" s="16">
        <v>-1</v>
      </c>
      <c r="D4687" s="26">
        <v>2695</v>
      </c>
      <c r="E4687" s="28">
        <v>8.0000000000000015E-4</v>
      </c>
      <c r="F4687" s="28">
        <v>2706.419510741473</v>
      </c>
    </row>
    <row r="4688" spans="1:6">
      <c r="A4688" s="20">
        <v>0.54063657407407406</v>
      </c>
      <c r="B4688" s="21">
        <v>2696.5</v>
      </c>
      <c r="C4688" s="16">
        <v>-1</v>
      </c>
      <c r="D4688" s="26">
        <v>2695</v>
      </c>
      <c r="E4688" s="28">
        <v>8.0000000000000015E-4</v>
      </c>
      <c r="F4688" s="28">
        <v>2706.4103751328798</v>
      </c>
    </row>
    <row r="4689" spans="1:6">
      <c r="A4689" s="20">
        <v>0.54065972222222225</v>
      </c>
      <c r="B4689" s="21">
        <v>2696.5</v>
      </c>
      <c r="C4689" s="16">
        <v>-1</v>
      </c>
      <c r="D4689" s="26">
        <v>2695</v>
      </c>
      <c r="E4689" s="28">
        <v>8.0000000000000015E-4</v>
      </c>
      <c r="F4689" s="28">
        <v>2706.4012468327737</v>
      </c>
    </row>
    <row r="4690" spans="1:6">
      <c r="A4690" s="20">
        <v>0.54067129629629629</v>
      </c>
      <c r="B4690" s="21">
        <v>2696.5</v>
      </c>
      <c r="C4690" s="16">
        <v>-1</v>
      </c>
      <c r="D4690" s="26">
        <v>2695</v>
      </c>
      <c r="E4690" s="28">
        <v>8.0000000000000015E-4</v>
      </c>
      <c r="F4690" s="28">
        <v>2706.3921258353075</v>
      </c>
    </row>
    <row r="4691" spans="1:6">
      <c r="A4691" s="20">
        <v>0.54076388888888893</v>
      </c>
      <c r="B4691" s="21">
        <v>2696.5</v>
      </c>
      <c r="C4691" s="16">
        <v>-1</v>
      </c>
      <c r="D4691" s="26">
        <v>2695</v>
      </c>
      <c r="E4691" s="28">
        <v>8.0000000000000015E-4</v>
      </c>
      <c r="F4691" s="28">
        <v>2706.3830121346391</v>
      </c>
    </row>
    <row r="4692" spans="1:6">
      <c r="A4692" s="20">
        <v>0.54077546296296297</v>
      </c>
      <c r="B4692" s="21">
        <v>2696.5</v>
      </c>
      <c r="C4692" s="16">
        <v>-1</v>
      </c>
      <c r="D4692" s="26">
        <v>2695</v>
      </c>
      <c r="E4692" s="28">
        <v>8.0000000000000015E-4</v>
      </c>
      <c r="F4692" s="28">
        <v>2706.3739057249313</v>
      </c>
    </row>
    <row r="4693" spans="1:6">
      <c r="A4693" s="20">
        <v>0.5408101851851852</v>
      </c>
      <c r="B4693" s="21">
        <v>2696.5</v>
      </c>
      <c r="C4693" s="16">
        <v>-1</v>
      </c>
      <c r="D4693" s="26">
        <v>2695</v>
      </c>
      <c r="E4693" s="28">
        <v>8.0000000000000015E-4</v>
      </c>
      <c r="F4693" s="28">
        <v>2706.3648066003516</v>
      </c>
    </row>
    <row r="4694" spans="1:6">
      <c r="A4694" s="20">
        <v>0.54083333333333339</v>
      </c>
      <c r="B4694" s="21">
        <v>2696.5</v>
      </c>
      <c r="C4694" s="16">
        <v>-1</v>
      </c>
      <c r="D4694" s="26">
        <v>2695</v>
      </c>
      <c r="E4694" s="28">
        <v>8.0000000000000015E-4</v>
      </c>
      <c r="F4694" s="28">
        <v>2706.3557147550714</v>
      </c>
    </row>
    <row r="4695" spans="1:6">
      <c r="A4695" s="20">
        <v>0.54087962962962965</v>
      </c>
      <c r="B4695" s="21">
        <v>2696.5</v>
      </c>
      <c r="C4695" s="16">
        <v>-1</v>
      </c>
      <c r="D4695" s="26">
        <v>2695</v>
      </c>
      <c r="E4695" s="28">
        <v>8.0000000000000015E-4</v>
      </c>
      <c r="F4695" s="28">
        <v>2706.3466301832673</v>
      </c>
    </row>
    <row r="4696" spans="1:6">
      <c r="A4696" s="20">
        <v>0.54090277777777773</v>
      </c>
      <c r="B4696" s="21">
        <v>2696</v>
      </c>
      <c r="C4696" s="16">
        <v>-1</v>
      </c>
      <c r="D4696" s="26">
        <v>2695</v>
      </c>
      <c r="E4696" s="28">
        <v>8.0000000000000015E-4</v>
      </c>
      <c r="F4696" s="28">
        <v>2706.3375528791207</v>
      </c>
    </row>
    <row r="4697" spans="1:6">
      <c r="A4697" s="20">
        <v>0.54092592592592592</v>
      </c>
      <c r="B4697" s="21">
        <v>2695.5</v>
      </c>
      <c r="C4697" s="16">
        <v>-1</v>
      </c>
      <c r="D4697" s="26">
        <v>2695</v>
      </c>
      <c r="E4697" s="28">
        <v>8.0000000000000015E-4</v>
      </c>
      <c r="F4697" s="28">
        <v>2706.3284828368173</v>
      </c>
    </row>
    <row r="4698" spans="1:6">
      <c r="A4698" s="20">
        <v>0.54094907407407411</v>
      </c>
      <c r="B4698" s="21">
        <v>2696</v>
      </c>
      <c r="C4698" s="16">
        <v>-1</v>
      </c>
      <c r="D4698" s="26">
        <v>2695</v>
      </c>
      <c r="E4698" s="28">
        <v>8.0000000000000015E-4</v>
      </c>
      <c r="F4698" s="28">
        <v>2706.3194200505477</v>
      </c>
    </row>
    <row r="4699" spans="1:6">
      <c r="A4699" s="20">
        <v>0.54097222222222219</v>
      </c>
      <c r="B4699" s="21">
        <v>2696</v>
      </c>
      <c r="C4699" s="16">
        <v>-1</v>
      </c>
      <c r="D4699" s="26">
        <v>2695</v>
      </c>
      <c r="E4699" s="28">
        <v>8.0000000000000015E-4</v>
      </c>
      <c r="F4699" s="28">
        <v>2706.3103645145075</v>
      </c>
    </row>
    <row r="4700" spans="1:6">
      <c r="A4700" s="20">
        <v>0.54098379629629634</v>
      </c>
      <c r="B4700" s="21">
        <v>2696.5</v>
      </c>
      <c r="C4700" s="16">
        <v>-1</v>
      </c>
      <c r="D4700" s="26">
        <v>2695</v>
      </c>
      <c r="E4700" s="28">
        <v>8.0000000000000015E-4</v>
      </c>
      <c r="F4700" s="28">
        <v>2706.3013162228958</v>
      </c>
    </row>
    <row r="4701" spans="1:6">
      <c r="A4701" s="20">
        <v>0.54101851851851857</v>
      </c>
      <c r="B4701" s="21">
        <v>2696.5</v>
      </c>
      <c r="C4701" s="16">
        <v>-1</v>
      </c>
      <c r="D4701" s="26">
        <v>2695</v>
      </c>
      <c r="E4701" s="28">
        <v>8.0000000000000015E-4</v>
      </c>
      <c r="F4701" s="28">
        <v>2706.2922751699175</v>
      </c>
    </row>
    <row r="4702" spans="1:6">
      <c r="A4702" s="20">
        <v>0.5410300925925926</v>
      </c>
      <c r="B4702" s="21">
        <v>2696.5</v>
      </c>
      <c r="C4702" s="16">
        <v>-1</v>
      </c>
      <c r="D4702" s="26">
        <v>2695</v>
      </c>
      <c r="E4702" s="28">
        <v>8.0000000000000015E-4</v>
      </c>
      <c r="F4702" s="28">
        <v>2706.2832413497817</v>
      </c>
    </row>
    <row r="4703" spans="1:6">
      <c r="A4703" s="20">
        <v>0.54108796296296291</v>
      </c>
      <c r="B4703" s="21">
        <v>2695.5</v>
      </c>
      <c r="C4703" s="16">
        <v>-1</v>
      </c>
      <c r="D4703" s="26">
        <v>2695</v>
      </c>
      <c r="E4703" s="28">
        <v>8.0000000000000015E-4</v>
      </c>
      <c r="F4703" s="28">
        <v>2706.2742147567019</v>
      </c>
    </row>
    <row r="4704" spans="1:6">
      <c r="A4704" s="20">
        <v>0.54109953703703706</v>
      </c>
      <c r="B4704" s="21">
        <v>2696.5</v>
      </c>
      <c r="C4704" s="16">
        <v>-1</v>
      </c>
      <c r="D4704" s="26">
        <v>2695</v>
      </c>
      <c r="E4704" s="28">
        <v>8.0000000000000015E-4</v>
      </c>
      <c r="F4704" s="28">
        <v>2706.2651953848967</v>
      </c>
    </row>
    <row r="4705" spans="1:6">
      <c r="A4705" s="20">
        <v>0.54113425925925929</v>
      </c>
      <c r="B4705" s="21">
        <v>2696</v>
      </c>
      <c r="C4705" s="16">
        <v>-1</v>
      </c>
      <c r="D4705" s="26">
        <v>2695</v>
      </c>
      <c r="E4705" s="28">
        <v>8.0000000000000015E-4</v>
      </c>
      <c r="F4705" s="28">
        <v>2706.2561832285887</v>
      </c>
    </row>
    <row r="4706" spans="1:6">
      <c r="A4706" s="20">
        <v>0.54115740740740736</v>
      </c>
      <c r="B4706" s="21">
        <v>2696</v>
      </c>
      <c r="C4706" s="16">
        <v>-1</v>
      </c>
      <c r="D4706" s="26">
        <v>2695</v>
      </c>
      <c r="E4706" s="28">
        <v>8.0000000000000015E-4</v>
      </c>
      <c r="F4706" s="28">
        <v>2706.2471782820057</v>
      </c>
    </row>
    <row r="4707" spans="1:6">
      <c r="A4707" s="20">
        <v>0.54118055555555555</v>
      </c>
      <c r="B4707" s="21">
        <v>2696</v>
      </c>
      <c r="C4707" s="16">
        <v>-1</v>
      </c>
      <c r="D4707" s="26">
        <v>2695</v>
      </c>
      <c r="E4707" s="28">
        <v>8.0000000000000015E-4</v>
      </c>
      <c r="F4707" s="28">
        <v>2706.2381805393802</v>
      </c>
    </row>
    <row r="4708" spans="1:6">
      <c r="A4708" s="20">
        <v>0.54122685185185182</v>
      </c>
      <c r="B4708" s="21">
        <v>2696</v>
      </c>
      <c r="C4708" s="16">
        <v>-1</v>
      </c>
      <c r="D4708" s="26">
        <v>2695</v>
      </c>
      <c r="E4708" s="28">
        <v>8.0000000000000015E-4</v>
      </c>
      <c r="F4708" s="28">
        <v>2706.2291899949487</v>
      </c>
    </row>
    <row r="4709" spans="1:6">
      <c r="A4709" s="20">
        <v>0.54123842592592597</v>
      </c>
      <c r="B4709" s="21">
        <v>2696</v>
      </c>
      <c r="C4709" s="16">
        <v>-1</v>
      </c>
      <c r="D4709" s="26">
        <v>2695</v>
      </c>
      <c r="E4709" s="28">
        <v>8.0000000000000015E-4</v>
      </c>
      <c r="F4709" s="28">
        <v>2706.2202066429527</v>
      </c>
    </row>
    <row r="4710" spans="1:6">
      <c r="A4710" s="20">
        <v>0.54126157407407405</v>
      </c>
      <c r="B4710" s="21">
        <v>2696</v>
      </c>
      <c r="C4710" s="16">
        <v>-1</v>
      </c>
      <c r="D4710" s="26">
        <v>2695</v>
      </c>
      <c r="E4710" s="28">
        <v>8.0000000000000015E-4</v>
      </c>
      <c r="F4710" s="28">
        <v>2706.2112304776383</v>
      </c>
    </row>
    <row r="4711" spans="1:6">
      <c r="A4711" s="20">
        <v>0.54131944444444446</v>
      </c>
      <c r="B4711" s="21">
        <v>2696.5</v>
      </c>
      <c r="C4711" s="16">
        <v>-1</v>
      </c>
      <c r="D4711" s="26">
        <v>2695</v>
      </c>
      <c r="E4711" s="28">
        <v>8.0000000000000015E-4</v>
      </c>
      <c r="F4711" s="28">
        <v>2706.2022614932562</v>
      </c>
    </row>
    <row r="4712" spans="1:6">
      <c r="A4712" s="20">
        <v>0.54138888888888892</v>
      </c>
      <c r="B4712" s="21">
        <v>2696</v>
      </c>
      <c r="C4712" s="16">
        <v>-1</v>
      </c>
      <c r="D4712" s="26">
        <v>2695</v>
      </c>
      <c r="E4712" s="28">
        <v>8.0000000000000015E-4</v>
      </c>
      <c r="F4712" s="28">
        <v>2706.1932996840615</v>
      </c>
    </row>
    <row r="4713" spans="1:6">
      <c r="A4713" s="20">
        <v>0.541412037037037</v>
      </c>
      <c r="B4713" s="21">
        <v>2696</v>
      </c>
      <c r="C4713" s="16">
        <v>-1</v>
      </c>
      <c r="D4713" s="26">
        <v>2695</v>
      </c>
      <c r="E4713" s="28">
        <v>8.0000000000000015E-4</v>
      </c>
      <c r="F4713" s="28">
        <v>2706.1843450443143</v>
      </c>
    </row>
    <row r="4714" spans="1:6">
      <c r="A4714" s="20">
        <v>0.54143518518518519</v>
      </c>
      <c r="B4714" s="21">
        <v>2696</v>
      </c>
      <c r="C4714" s="16">
        <v>-1</v>
      </c>
      <c r="D4714" s="26">
        <v>2695</v>
      </c>
      <c r="E4714" s="28">
        <v>8.0000000000000015E-4</v>
      </c>
      <c r="F4714" s="28">
        <v>2706.1753975682791</v>
      </c>
    </row>
    <row r="4715" spans="1:6">
      <c r="A4715" s="20">
        <v>0.54145833333333337</v>
      </c>
      <c r="B4715" s="21">
        <v>2696</v>
      </c>
      <c r="C4715" s="16">
        <v>-1</v>
      </c>
      <c r="D4715" s="26">
        <v>2695</v>
      </c>
      <c r="E4715" s="28">
        <v>8.0000000000000015E-4</v>
      </c>
      <c r="F4715" s="28">
        <v>2706.1664572502245</v>
      </c>
    </row>
    <row r="4716" spans="1:6">
      <c r="A4716" s="20">
        <v>0.54151620370370368</v>
      </c>
      <c r="B4716" s="21">
        <v>2695.5</v>
      </c>
      <c r="C4716" s="16">
        <v>-1</v>
      </c>
      <c r="D4716" s="26">
        <v>2695</v>
      </c>
      <c r="E4716" s="28">
        <v>8.0000000000000015E-4</v>
      </c>
      <c r="F4716" s="28">
        <v>2706.1575240844245</v>
      </c>
    </row>
    <row r="4717" spans="1:6">
      <c r="A4717" s="20">
        <v>0.54155092592592591</v>
      </c>
      <c r="B4717" s="21">
        <v>2695.5</v>
      </c>
      <c r="C4717" s="16">
        <v>-1</v>
      </c>
      <c r="D4717" s="26">
        <v>2695</v>
      </c>
      <c r="E4717" s="28">
        <v>8.0000000000000015E-4</v>
      </c>
      <c r="F4717" s="28">
        <v>2706.1485980651569</v>
      </c>
    </row>
    <row r="4718" spans="1:6">
      <c r="A4718" s="20">
        <v>0.54159722222222217</v>
      </c>
      <c r="B4718" s="21">
        <v>2695.5</v>
      </c>
      <c r="C4718" s="16">
        <v>-1</v>
      </c>
      <c r="D4718" s="26">
        <v>2695</v>
      </c>
      <c r="E4718" s="28">
        <v>8.0000000000000015E-4</v>
      </c>
      <c r="F4718" s="28">
        <v>2706.1396791867046</v>
      </c>
    </row>
    <row r="4719" spans="1:6">
      <c r="A4719" s="20">
        <v>0.54160879629629632</v>
      </c>
      <c r="B4719" s="21">
        <v>2695.5</v>
      </c>
      <c r="C4719" s="16">
        <v>-1</v>
      </c>
      <c r="D4719" s="26">
        <v>2695</v>
      </c>
      <c r="E4719" s="28">
        <v>8.0000000000000015E-4</v>
      </c>
      <c r="F4719" s="28">
        <v>2706.1307674433551</v>
      </c>
    </row>
    <row r="4720" spans="1:6">
      <c r="A4720" s="20">
        <v>0.54166666666666663</v>
      </c>
      <c r="B4720" s="21">
        <v>2695.5</v>
      </c>
      <c r="C4720" s="16">
        <v>-1</v>
      </c>
      <c r="D4720" s="26">
        <v>2695</v>
      </c>
      <c r="E4720" s="28">
        <v>8.0000000000000015E-4</v>
      </c>
      <c r="F4720" s="28">
        <v>2706.1218628294005</v>
      </c>
    </row>
    <row r="4721" spans="1:6">
      <c r="A4721" s="20">
        <v>0.54168981481481482</v>
      </c>
      <c r="B4721" s="21">
        <v>2695.5</v>
      </c>
      <c r="C4721" s="16">
        <v>-1</v>
      </c>
      <c r="D4721" s="26">
        <v>2695</v>
      </c>
      <c r="E4721" s="28">
        <v>8.0000000000000015E-4</v>
      </c>
      <c r="F4721" s="28">
        <v>2706.1129653391367</v>
      </c>
    </row>
    <row r="4722" spans="1:6">
      <c r="A4722" s="20">
        <v>0.54171296296296301</v>
      </c>
      <c r="B4722" s="21">
        <v>2695.5</v>
      </c>
      <c r="C4722" s="16">
        <v>-1</v>
      </c>
      <c r="D4722" s="26">
        <v>2695</v>
      </c>
      <c r="E4722" s="28">
        <v>8.0000000000000015E-4</v>
      </c>
      <c r="F4722" s="28">
        <v>2706.1040749668655</v>
      </c>
    </row>
    <row r="4723" spans="1:6">
      <c r="A4723" s="20">
        <v>0.54172453703703705</v>
      </c>
      <c r="B4723" s="21">
        <v>2695.5</v>
      </c>
      <c r="C4723" s="16">
        <v>-1</v>
      </c>
      <c r="D4723" s="26">
        <v>2695</v>
      </c>
      <c r="E4723" s="28">
        <v>8.0000000000000015E-4</v>
      </c>
      <c r="F4723" s="28">
        <v>2706.0951917068919</v>
      </c>
    </row>
    <row r="4724" spans="1:6">
      <c r="A4724" s="20">
        <v>0.54175925925925927</v>
      </c>
      <c r="B4724" s="21">
        <v>2695.5</v>
      </c>
      <c r="C4724" s="16">
        <v>-1</v>
      </c>
      <c r="D4724" s="26">
        <v>2695</v>
      </c>
      <c r="E4724" s="28">
        <v>8.0000000000000015E-4</v>
      </c>
      <c r="F4724" s="28">
        <v>2706.0863155535262</v>
      </c>
    </row>
    <row r="4725" spans="1:6">
      <c r="A4725" s="20">
        <v>0.54178240740740746</v>
      </c>
      <c r="B4725" s="21">
        <v>2695</v>
      </c>
      <c r="C4725" s="16">
        <v>-1</v>
      </c>
      <c r="D4725" s="26">
        <v>2695</v>
      </c>
      <c r="E4725" s="28">
        <v>8.0000000000000015E-4</v>
      </c>
      <c r="F4725" s="28">
        <v>2706.0774465010836</v>
      </c>
    </row>
    <row r="4726" spans="1:6">
      <c r="A4726" s="20">
        <v>0.5417939814814815</v>
      </c>
      <c r="B4726" s="21">
        <v>2695.5</v>
      </c>
      <c r="C4726" s="16">
        <v>-1</v>
      </c>
      <c r="D4726" s="26">
        <v>2695</v>
      </c>
      <c r="E4726" s="28">
        <v>8.0000000000000015E-4</v>
      </c>
      <c r="F4726" s="28">
        <v>2706.0685845438829</v>
      </c>
    </row>
    <row r="4727" spans="1:6">
      <c r="A4727" s="20">
        <v>0.54181712962962958</v>
      </c>
      <c r="B4727" s="21">
        <v>2695.5</v>
      </c>
      <c r="C4727" s="16">
        <v>-1</v>
      </c>
      <c r="D4727" s="26">
        <v>2695</v>
      </c>
      <c r="E4727" s="28">
        <v>8.0000000000000015E-4</v>
      </c>
      <c r="F4727" s="28">
        <v>2706.059729676248</v>
      </c>
    </row>
    <row r="4728" spans="1:6">
      <c r="A4728" s="20">
        <v>0.54185185185185181</v>
      </c>
      <c r="B4728" s="21">
        <v>2695.5</v>
      </c>
      <c r="C4728" s="16">
        <v>-1</v>
      </c>
      <c r="D4728" s="26">
        <v>2695</v>
      </c>
      <c r="E4728" s="28">
        <v>8.0000000000000015E-4</v>
      </c>
      <c r="F4728" s="28">
        <v>2706.0508818925068</v>
      </c>
    </row>
    <row r="4729" spans="1:6">
      <c r="A4729" s="20">
        <v>0.54188657407407403</v>
      </c>
      <c r="B4729" s="21">
        <v>2696</v>
      </c>
      <c r="C4729" s="16">
        <v>-1</v>
      </c>
      <c r="D4729" s="26">
        <v>2695</v>
      </c>
      <c r="E4729" s="28">
        <v>8.0000000000000015E-4</v>
      </c>
      <c r="F4729" s="28">
        <v>2706.0420411869927</v>
      </c>
    </row>
    <row r="4730" spans="1:6">
      <c r="A4730" s="20">
        <v>0.54189814814814818</v>
      </c>
      <c r="B4730" s="21">
        <v>2696</v>
      </c>
      <c r="C4730" s="16">
        <v>-1</v>
      </c>
      <c r="D4730" s="26">
        <v>2695</v>
      </c>
      <c r="E4730" s="28">
        <v>8.0000000000000015E-4</v>
      </c>
      <c r="F4730" s="28">
        <v>2706.0332075540432</v>
      </c>
    </row>
    <row r="4731" spans="1:6">
      <c r="A4731" s="20">
        <v>0.54190972222222222</v>
      </c>
      <c r="B4731" s="21">
        <v>2695.5</v>
      </c>
      <c r="C4731" s="16">
        <v>-1</v>
      </c>
      <c r="D4731" s="26">
        <v>2695</v>
      </c>
      <c r="E4731" s="28">
        <v>8.0000000000000015E-4</v>
      </c>
      <c r="F4731" s="28">
        <v>2706.0243809879998</v>
      </c>
    </row>
    <row r="4732" spans="1:6">
      <c r="A4732" s="20">
        <v>0.54194444444444445</v>
      </c>
      <c r="B4732" s="21">
        <v>2696</v>
      </c>
      <c r="C4732" s="16">
        <v>-1</v>
      </c>
      <c r="D4732" s="26">
        <v>2695</v>
      </c>
      <c r="E4732" s="28">
        <v>8.0000000000000015E-4</v>
      </c>
      <c r="F4732" s="28">
        <v>2706.0155614832092</v>
      </c>
    </row>
    <row r="4733" spans="1:6">
      <c r="A4733" s="20">
        <v>0.54195601851851849</v>
      </c>
      <c r="B4733" s="21">
        <v>2695.5</v>
      </c>
      <c r="C4733" s="16">
        <v>-1</v>
      </c>
      <c r="D4733" s="26">
        <v>2695</v>
      </c>
      <c r="E4733" s="28">
        <v>8.0000000000000015E-4</v>
      </c>
      <c r="F4733" s="28">
        <v>2706.0067490340225</v>
      </c>
    </row>
    <row r="4734" spans="1:6">
      <c r="A4734" s="20">
        <v>0.54202546296296295</v>
      </c>
      <c r="B4734" s="21">
        <v>2696</v>
      </c>
      <c r="C4734" s="16">
        <v>-1</v>
      </c>
      <c r="D4734" s="26">
        <v>2695</v>
      </c>
      <c r="E4734" s="28">
        <v>8.0000000000000015E-4</v>
      </c>
      <c r="F4734" s="28">
        <v>2705.9979436347953</v>
      </c>
    </row>
    <row r="4735" spans="1:6">
      <c r="A4735" s="20">
        <v>0.54206018518518517</v>
      </c>
      <c r="B4735" s="21">
        <v>2696</v>
      </c>
      <c r="C4735" s="16">
        <v>-1</v>
      </c>
      <c r="D4735" s="26">
        <v>2695</v>
      </c>
      <c r="E4735" s="28">
        <v>8.0000000000000015E-4</v>
      </c>
      <c r="F4735" s="28">
        <v>2705.9891452798875</v>
      </c>
    </row>
    <row r="4736" spans="1:6">
      <c r="A4736" s="20">
        <v>0.54214120370370367</v>
      </c>
      <c r="B4736" s="21">
        <v>2695.5</v>
      </c>
      <c r="C4736" s="16">
        <v>-1</v>
      </c>
      <c r="D4736" s="26">
        <v>2695</v>
      </c>
      <c r="E4736" s="28">
        <v>8.0000000000000015E-4</v>
      </c>
      <c r="F4736" s="28">
        <v>2705.9803539636637</v>
      </c>
    </row>
    <row r="4737" spans="1:6">
      <c r="A4737" s="20">
        <v>0.54216435185185186</v>
      </c>
      <c r="B4737" s="21">
        <v>2695.5</v>
      </c>
      <c r="C4737" s="16">
        <v>-1</v>
      </c>
      <c r="D4737" s="26">
        <v>2695</v>
      </c>
      <c r="E4737" s="28">
        <v>8.0000000000000015E-4</v>
      </c>
      <c r="F4737" s="28">
        <v>2705.9715696804928</v>
      </c>
    </row>
    <row r="4738" spans="1:6">
      <c r="A4738" s="20">
        <v>0.54217592592592589</v>
      </c>
      <c r="B4738" s="21">
        <v>2695.5</v>
      </c>
      <c r="C4738" s="16">
        <v>-1</v>
      </c>
      <c r="D4738" s="26">
        <v>2695</v>
      </c>
      <c r="E4738" s="28">
        <v>8.0000000000000015E-4</v>
      </c>
      <c r="F4738" s="28">
        <v>2705.9627924247484</v>
      </c>
    </row>
    <row r="4739" spans="1:6">
      <c r="A4739" s="20">
        <v>0.54219907407407408</v>
      </c>
      <c r="B4739" s="21">
        <v>2696</v>
      </c>
      <c r="C4739" s="16">
        <v>-1</v>
      </c>
      <c r="D4739" s="26">
        <v>2695</v>
      </c>
      <c r="E4739" s="28">
        <v>8.0000000000000015E-4</v>
      </c>
      <c r="F4739" s="28">
        <v>2705.9540221908087</v>
      </c>
    </row>
    <row r="4740" spans="1:6">
      <c r="A4740" s="20">
        <v>0.54222222222222227</v>
      </c>
      <c r="B4740" s="21">
        <v>2696</v>
      </c>
      <c r="C4740" s="16">
        <v>-1</v>
      </c>
      <c r="D4740" s="26">
        <v>2695</v>
      </c>
      <c r="E4740" s="28">
        <v>8.0000000000000015E-4</v>
      </c>
      <c r="F4740" s="28">
        <v>2705.9452589730558</v>
      </c>
    </row>
    <row r="4741" spans="1:6">
      <c r="A4741" s="20">
        <v>0.54229166666666662</v>
      </c>
      <c r="B4741" s="21">
        <v>2695</v>
      </c>
      <c r="C4741" s="16">
        <v>-1</v>
      </c>
      <c r="D4741" s="26">
        <v>2695</v>
      </c>
      <c r="E4741" s="28">
        <v>8.0000000000000015E-4</v>
      </c>
      <c r="F4741" s="28">
        <v>2705.9365027658773</v>
      </c>
    </row>
    <row r="4742" spans="1:6">
      <c r="A4742" s="20">
        <v>0.54231481481481481</v>
      </c>
      <c r="B4742" s="21">
        <v>2695.5</v>
      </c>
      <c r="C4742" s="16">
        <v>-1</v>
      </c>
      <c r="D4742" s="26">
        <v>2695</v>
      </c>
      <c r="E4742" s="28">
        <v>8.0000000000000015E-4</v>
      </c>
      <c r="F4742" s="28">
        <v>2705.9277535636647</v>
      </c>
    </row>
    <row r="4743" spans="1:6">
      <c r="A4743" s="20">
        <v>0.54236111111111107</v>
      </c>
      <c r="B4743" s="21">
        <v>2695.5</v>
      </c>
      <c r="C4743" s="16">
        <v>-1</v>
      </c>
      <c r="D4743" s="26">
        <v>2695</v>
      </c>
      <c r="E4743" s="28">
        <v>8.0000000000000015E-4</v>
      </c>
      <c r="F4743" s="28">
        <v>2705.9190113608138</v>
      </c>
    </row>
    <row r="4744" spans="1:6">
      <c r="A4744" s="20">
        <v>0.54238425925925926</v>
      </c>
      <c r="B4744" s="21">
        <v>2695.5</v>
      </c>
      <c r="C4744" s="16">
        <v>-1</v>
      </c>
      <c r="D4744" s="26">
        <v>2695</v>
      </c>
      <c r="E4744" s="28">
        <v>8.0000000000000015E-4</v>
      </c>
      <c r="F4744" s="28">
        <v>2705.9102761517252</v>
      </c>
    </row>
    <row r="4745" spans="1:6">
      <c r="A4745" s="20">
        <v>0.54241898148148149</v>
      </c>
      <c r="B4745" s="21">
        <v>2695.5</v>
      </c>
      <c r="C4745" s="16">
        <v>-1</v>
      </c>
      <c r="D4745" s="26">
        <v>2695</v>
      </c>
      <c r="E4745" s="28">
        <v>8.0000000000000015E-4</v>
      </c>
      <c r="F4745" s="28">
        <v>2705.9015479308036</v>
      </c>
    </row>
    <row r="4746" spans="1:6">
      <c r="A4746" s="20">
        <v>0.54248842592592594</v>
      </c>
      <c r="B4746" s="21">
        <v>2695</v>
      </c>
      <c r="C4746" s="16">
        <v>-1</v>
      </c>
      <c r="D4746" s="26">
        <v>2695</v>
      </c>
      <c r="E4746" s="28">
        <v>8.0000000000000015E-4</v>
      </c>
      <c r="F4746" s="28">
        <v>2705.892826692459</v>
      </c>
    </row>
    <row r="4747" spans="1:6">
      <c r="A4747" s="20">
        <v>0.54251157407407402</v>
      </c>
      <c r="B4747" s="21">
        <v>2695.5</v>
      </c>
      <c r="C4747" s="16">
        <v>-1</v>
      </c>
      <c r="D4747" s="26">
        <v>2695</v>
      </c>
      <c r="E4747" s="28">
        <v>8.0000000000000015E-4</v>
      </c>
      <c r="F4747" s="28">
        <v>2705.8841124311052</v>
      </c>
    </row>
    <row r="4748" spans="1:6">
      <c r="A4748" s="20">
        <v>0.54252314814814817</v>
      </c>
      <c r="B4748" s="21">
        <v>2695.5</v>
      </c>
      <c r="C4748" s="16">
        <v>-1</v>
      </c>
      <c r="D4748" s="26">
        <v>2695</v>
      </c>
      <c r="E4748" s="28">
        <v>8.0000000000000015E-4</v>
      </c>
      <c r="F4748" s="28">
        <v>2705.8754051411602</v>
      </c>
    </row>
    <row r="4749" spans="1:6">
      <c r="A4749" s="20">
        <v>0.54254629629629625</v>
      </c>
      <c r="B4749" s="21">
        <v>2695</v>
      </c>
      <c r="C4749" s="16">
        <v>-1</v>
      </c>
      <c r="D4749" s="26">
        <v>2695</v>
      </c>
      <c r="E4749" s="28">
        <v>8.0000000000000015E-4</v>
      </c>
      <c r="F4749" s="28">
        <v>2705.8667048170473</v>
      </c>
    </row>
    <row r="4750" spans="1:6">
      <c r="A4750" s="20">
        <v>0.54259259259259263</v>
      </c>
      <c r="B4750" s="21">
        <v>2695.5</v>
      </c>
      <c r="C4750" s="16">
        <v>-1</v>
      </c>
      <c r="D4750" s="26">
        <v>2695</v>
      </c>
      <c r="E4750" s="28">
        <v>8.0000000000000015E-4</v>
      </c>
      <c r="F4750" s="28">
        <v>2705.8580114531937</v>
      </c>
    </row>
    <row r="4751" spans="1:6">
      <c r="A4751" s="20">
        <v>0.54266203703703708</v>
      </c>
      <c r="B4751" s="21">
        <v>2695.5</v>
      </c>
      <c r="C4751" s="16">
        <v>-1</v>
      </c>
      <c r="D4751" s="26">
        <v>2695</v>
      </c>
      <c r="E4751" s="28">
        <v>8.0000000000000015E-4</v>
      </c>
      <c r="F4751" s="28">
        <v>2705.849325044031</v>
      </c>
    </row>
    <row r="4752" spans="1:6">
      <c r="A4752" s="20">
        <v>0.54269675925925931</v>
      </c>
      <c r="B4752" s="21">
        <v>2695</v>
      </c>
      <c r="C4752" s="16">
        <v>-1</v>
      </c>
      <c r="D4752" s="26">
        <v>2695</v>
      </c>
      <c r="E4752" s="28">
        <v>8.0000000000000015E-4</v>
      </c>
      <c r="F4752" s="28">
        <v>2705.8406455839959</v>
      </c>
    </row>
    <row r="4753" spans="1:6">
      <c r="A4753" s="20">
        <v>0.54273148148148154</v>
      </c>
      <c r="B4753" s="21">
        <v>2695.5</v>
      </c>
      <c r="C4753" s="16">
        <v>-1</v>
      </c>
      <c r="D4753" s="26">
        <v>2695</v>
      </c>
      <c r="E4753" s="28">
        <v>8.0000000000000015E-4</v>
      </c>
      <c r="F4753" s="28">
        <v>2705.8319730675285</v>
      </c>
    </row>
    <row r="4754" spans="1:6">
      <c r="A4754" s="20">
        <v>0.54278935185185184</v>
      </c>
      <c r="B4754" s="21">
        <v>2695</v>
      </c>
      <c r="C4754" s="16">
        <v>-1</v>
      </c>
      <c r="D4754" s="26">
        <v>2695</v>
      </c>
      <c r="E4754" s="28">
        <v>8.0000000000000015E-4</v>
      </c>
      <c r="F4754" s="28">
        <v>2705.8233074890745</v>
      </c>
    </row>
    <row r="4755" spans="1:6">
      <c r="A4755" s="20">
        <v>0.54281250000000003</v>
      </c>
      <c r="B4755" s="21">
        <v>2695</v>
      </c>
      <c r="C4755" s="16">
        <v>-1</v>
      </c>
      <c r="D4755" s="26">
        <v>2695</v>
      </c>
      <c r="E4755" s="28">
        <v>8.0000000000000015E-4</v>
      </c>
      <c r="F4755" s="28">
        <v>2705.8146488430834</v>
      </c>
    </row>
    <row r="4756" spans="1:6">
      <c r="A4756" s="20">
        <v>0.54283564814814811</v>
      </c>
      <c r="B4756" s="21">
        <v>2695.5</v>
      </c>
      <c r="C4756" s="16">
        <v>-1</v>
      </c>
      <c r="D4756" s="26">
        <v>2695</v>
      </c>
      <c r="E4756" s="28">
        <v>8.0000000000000015E-4</v>
      </c>
      <c r="F4756" s="28">
        <v>2705.8059971240091</v>
      </c>
    </row>
    <row r="4757" spans="1:6">
      <c r="A4757" s="20">
        <v>0.5428587962962963</v>
      </c>
      <c r="B4757" s="21">
        <v>2695.5</v>
      </c>
      <c r="C4757" s="16">
        <v>-1</v>
      </c>
      <c r="D4757" s="26">
        <v>2695</v>
      </c>
      <c r="E4757" s="28">
        <v>8.0000000000000015E-4</v>
      </c>
      <c r="F4757" s="28">
        <v>2705.7973523263099</v>
      </c>
    </row>
    <row r="4758" spans="1:6">
      <c r="A4758" s="20">
        <v>0.54291666666666671</v>
      </c>
      <c r="B4758" s="21">
        <v>2696</v>
      </c>
      <c r="C4758" s="16">
        <v>-1</v>
      </c>
      <c r="D4758" s="26">
        <v>2695</v>
      </c>
      <c r="E4758" s="28">
        <v>8.0000000000000015E-4</v>
      </c>
      <c r="F4758" s="28">
        <v>2705.7887144444489</v>
      </c>
    </row>
    <row r="4759" spans="1:6">
      <c r="A4759" s="20">
        <v>0.54293981481481479</v>
      </c>
      <c r="B4759" s="21">
        <v>2695.5</v>
      </c>
      <c r="C4759" s="16">
        <v>-1</v>
      </c>
      <c r="D4759" s="26">
        <v>2695</v>
      </c>
      <c r="E4759" s="28">
        <v>8.0000000000000015E-4</v>
      </c>
      <c r="F4759" s="28">
        <v>2705.7800834728932</v>
      </c>
    </row>
    <row r="4760" spans="1:6">
      <c r="A4760" s="20">
        <v>0.54296296296296298</v>
      </c>
      <c r="B4760" s="21">
        <v>2696</v>
      </c>
      <c r="C4760" s="16">
        <v>-1</v>
      </c>
      <c r="D4760" s="26">
        <v>2695</v>
      </c>
      <c r="E4760" s="28">
        <v>8.0000000000000015E-4</v>
      </c>
      <c r="F4760" s="28">
        <v>2705.7714594061149</v>
      </c>
    </row>
    <row r="4761" spans="1:6">
      <c r="A4761" s="20">
        <v>0.54298611111111106</v>
      </c>
      <c r="B4761" s="21">
        <v>2695.5</v>
      </c>
      <c r="C4761" s="16">
        <v>-1</v>
      </c>
      <c r="D4761" s="26">
        <v>2695</v>
      </c>
      <c r="E4761" s="28">
        <v>8.0000000000000015E-4</v>
      </c>
      <c r="F4761" s="28">
        <v>2705.7628422385901</v>
      </c>
    </row>
    <row r="4762" spans="1:6">
      <c r="A4762" s="20">
        <v>0.54303240740740744</v>
      </c>
      <c r="B4762" s="21">
        <v>2695.5</v>
      </c>
      <c r="C4762" s="16">
        <v>-1</v>
      </c>
      <c r="D4762" s="26">
        <v>2695</v>
      </c>
      <c r="E4762" s="28">
        <v>8.0000000000000015E-4</v>
      </c>
      <c r="F4762" s="28">
        <v>2705.7542319647991</v>
      </c>
    </row>
    <row r="4763" spans="1:6">
      <c r="A4763" s="20">
        <v>0.54305555555555551</v>
      </c>
      <c r="B4763" s="21">
        <v>2695.5</v>
      </c>
      <c r="C4763" s="16">
        <v>-1</v>
      </c>
      <c r="D4763" s="26">
        <v>2695</v>
      </c>
      <c r="E4763" s="28">
        <v>8.0000000000000015E-4</v>
      </c>
      <c r="F4763" s="28">
        <v>2705.7456285792273</v>
      </c>
    </row>
    <row r="4764" spans="1:6">
      <c r="A4764" s="20">
        <v>0.54310185185185189</v>
      </c>
      <c r="B4764" s="21">
        <v>2696</v>
      </c>
      <c r="C4764" s="16">
        <v>-1</v>
      </c>
      <c r="D4764" s="26">
        <v>2695</v>
      </c>
      <c r="E4764" s="28">
        <v>8.0000000000000015E-4</v>
      </c>
      <c r="F4764" s="28">
        <v>2705.7370320763639</v>
      </c>
    </row>
    <row r="4765" spans="1:6">
      <c r="A4765" s="20">
        <v>0.54311342592592593</v>
      </c>
      <c r="B4765" s="21">
        <v>2695.5</v>
      </c>
      <c r="C4765" s="16">
        <v>-1</v>
      </c>
      <c r="D4765" s="26">
        <v>2695</v>
      </c>
      <c r="E4765" s="28">
        <v>8.0000000000000015E-4</v>
      </c>
      <c r="F4765" s="28">
        <v>2705.7284424507029</v>
      </c>
    </row>
    <row r="4766" spans="1:6">
      <c r="A4766" s="20">
        <v>0.54312499999999997</v>
      </c>
      <c r="B4766" s="21">
        <v>2695.5</v>
      </c>
      <c r="C4766" s="16">
        <v>-1</v>
      </c>
      <c r="D4766" s="26">
        <v>2695</v>
      </c>
      <c r="E4766" s="28">
        <v>8.0000000000000015E-4</v>
      </c>
      <c r="F4766" s="28">
        <v>2705.7198596967423</v>
      </c>
    </row>
    <row r="4767" spans="1:6">
      <c r="A4767" s="20">
        <v>0.54320601851851846</v>
      </c>
      <c r="B4767" s="21">
        <v>2696</v>
      </c>
      <c r="C4767" s="16">
        <v>-1</v>
      </c>
      <c r="D4767" s="26">
        <v>2695</v>
      </c>
      <c r="E4767" s="28">
        <v>8.0000000000000015E-4</v>
      </c>
      <c r="F4767" s="28">
        <v>2705.7112838089847</v>
      </c>
    </row>
    <row r="4768" spans="1:6">
      <c r="A4768" s="20">
        <v>0.54325231481481484</v>
      </c>
      <c r="B4768" s="21">
        <v>2696</v>
      </c>
      <c r="C4768" s="16">
        <v>-1</v>
      </c>
      <c r="D4768" s="26">
        <v>2695</v>
      </c>
      <c r="E4768" s="28">
        <v>8.0000000000000015E-4</v>
      </c>
      <c r="F4768" s="28">
        <v>2705.7027147819376</v>
      </c>
    </row>
    <row r="4769" spans="1:6">
      <c r="A4769" s="20">
        <v>0.54328703703703707</v>
      </c>
      <c r="B4769" s="21">
        <v>2696.5</v>
      </c>
      <c r="C4769" s="16">
        <v>-1</v>
      </c>
      <c r="D4769" s="26">
        <v>2695</v>
      </c>
      <c r="E4769" s="28">
        <v>8.0000000000000015E-4</v>
      </c>
      <c r="F4769" s="28">
        <v>2705.6941526101123</v>
      </c>
    </row>
    <row r="4770" spans="1:6">
      <c r="A4770" s="20">
        <v>0.54331018518518515</v>
      </c>
      <c r="B4770" s="21">
        <v>2697</v>
      </c>
      <c r="C4770" s="16">
        <v>-1</v>
      </c>
      <c r="D4770" s="26">
        <v>2695</v>
      </c>
      <c r="E4770" s="28">
        <v>8.0000000000000015E-4</v>
      </c>
      <c r="F4770" s="28">
        <v>2705.6855972880244</v>
      </c>
    </row>
    <row r="4771" spans="1:6">
      <c r="A4771" s="20">
        <v>0.54333333333333333</v>
      </c>
      <c r="B4771" s="21">
        <v>2697.5</v>
      </c>
      <c r="C4771" s="16">
        <v>-1</v>
      </c>
      <c r="D4771" s="26">
        <v>2695</v>
      </c>
      <c r="E4771" s="28">
        <v>8.0000000000000015E-4</v>
      </c>
      <c r="F4771" s="28">
        <v>2705.6770488101938</v>
      </c>
    </row>
    <row r="4772" spans="1:6">
      <c r="A4772" s="20">
        <v>0.54334490740740737</v>
      </c>
      <c r="B4772" s="21">
        <v>2697</v>
      </c>
      <c r="C4772" s="16">
        <v>-1</v>
      </c>
      <c r="D4772" s="26">
        <v>2695</v>
      </c>
      <c r="E4772" s="28">
        <v>8.0000000000000015E-4</v>
      </c>
      <c r="F4772" s="28">
        <v>2705.6685071711458</v>
      </c>
    </row>
    <row r="4773" spans="1:6">
      <c r="A4773" s="20">
        <v>0.5433796296296296</v>
      </c>
      <c r="B4773" s="21">
        <v>2696.5</v>
      </c>
      <c r="C4773" s="16">
        <v>-1</v>
      </c>
      <c r="D4773" s="26">
        <v>2695</v>
      </c>
      <c r="E4773" s="28">
        <v>8.0000000000000015E-4</v>
      </c>
      <c r="F4773" s="28">
        <v>2705.659972365409</v>
      </c>
    </row>
    <row r="4774" spans="1:6">
      <c r="A4774" s="20">
        <v>0.54341435185185183</v>
      </c>
      <c r="B4774" s="21">
        <v>2696.5</v>
      </c>
      <c r="C4774" s="16">
        <v>-1</v>
      </c>
      <c r="D4774" s="26">
        <v>2695</v>
      </c>
      <c r="E4774" s="28">
        <v>8.0000000000000015E-4</v>
      </c>
      <c r="F4774" s="28">
        <v>2705.6514443875167</v>
      </c>
    </row>
    <row r="4775" spans="1:6">
      <c r="A4775" s="20">
        <v>0.54342592592592598</v>
      </c>
      <c r="B4775" s="21">
        <v>2697</v>
      </c>
      <c r="C4775" s="16">
        <v>-1</v>
      </c>
      <c r="D4775" s="26">
        <v>2695</v>
      </c>
      <c r="E4775" s="28">
        <v>8.0000000000000015E-4</v>
      </c>
      <c r="F4775" s="28">
        <v>2705.6429232320065</v>
      </c>
    </row>
    <row r="4776" spans="1:6">
      <c r="A4776" s="20">
        <v>0.54343750000000002</v>
      </c>
      <c r="B4776" s="21">
        <v>2696.5</v>
      </c>
      <c r="C4776" s="16">
        <v>-1</v>
      </c>
      <c r="D4776" s="26">
        <v>2695</v>
      </c>
      <c r="E4776" s="28">
        <v>8.0000000000000015E-4</v>
      </c>
      <c r="F4776" s="28">
        <v>2705.6344088934211</v>
      </c>
    </row>
    <row r="4777" spans="1:6">
      <c r="A4777" s="20">
        <v>0.54350694444444447</v>
      </c>
      <c r="B4777" s="21">
        <v>2697</v>
      </c>
      <c r="C4777" s="16">
        <v>-1</v>
      </c>
      <c r="D4777" s="26">
        <v>2695</v>
      </c>
      <c r="E4777" s="28">
        <v>8.0000000000000015E-4</v>
      </c>
      <c r="F4777" s="28">
        <v>2705.6259013663062</v>
      </c>
    </row>
    <row r="4778" spans="1:6">
      <c r="A4778" s="20">
        <v>0.54351851851851851</v>
      </c>
      <c r="B4778" s="21">
        <v>2696.5</v>
      </c>
      <c r="C4778" s="16">
        <v>-1</v>
      </c>
      <c r="D4778" s="26">
        <v>2695</v>
      </c>
      <c r="E4778" s="28">
        <v>8.0000000000000015E-4</v>
      </c>
      <c r="F4778" s="28">
        <v>2705.6174006452129</v>
      </c>
    </row>
    <row r="4779" spans="1:6">
      <c r="A4779" s="20">
        <v>0.54353009259259255</v>
      </c>
      <c r="B4779" s="21">
        <v>2696.5</v>
      </c>
      <c r="C4779" s="16">
        <v>-1</v>
      </c>
      <c r="D4779" s="26">
        <v>2695</v>
      </c>
      <c r="E4779" s="28">
        <v>8.0000000000000015E-4</v>
      </c>
      <c r="F4779" s="28">
        <v>2705.6089067246967</v>
      </c>
    </row>
    <row r="4780" spans="1:6">
      <c r="A4780" s="20">
        <v>0.54355324074074074</v>
      </c>
      <c r="B4780" s="21">
        <v>2697</v>
      </c>
      <c r="C4780" s="16">
        <v>-1</v>
      </c>
      <c r="D4780" s="26">
        <v>2695</v>
      </c>
      <c r="E4780" s="28">
        <v>8.0000000000000015E-4</v>
      </c>
      <c r="F4780" s="28">
        <v>2705.6004195993169</v>
      </c>
    </row>
    <row r="4781" spans="1:6">
      <c r="A4781" s="20">
        <v>0.54362268518518519</v>
      </c>
      <c r="B4781" s="21">
        <v>2697</v>
      </c>
      <c r="C4781" s="16">
        <v>-1</v>
      </c>
      <c r="D4781" s="26">
        <v>2695</v>
      </c>
      <c r="E4781" s="28">
        <v>8.0000000000000015E-4</v>
      </c>
      <c r="F4781" s="28">
        <v>2705.5919392636374</v>
      </c>
    </row>
    <row r="4782" spans="1:6">
      <c r="A4782" s="20">
        <v>0.54365740740740742</v>
      </c>
      <c r="B4782" s="21">
        <v>2697</v>
      </c>
      <c r="C4782" s="16">
        <v>-1</v>
      </c>
      <c r="D4782" s="26">
        <v>2695</v>
      </c>
      <c r="E4782" s="28">
        <v>8.0000000000000015E-4</v>
      </c>
      <c r="F4782" s="28">
        <v>2705.5834657122264</v>
      </c>
    </row>
    <row r="4783" spans="1:6">
      <c r="A4783" s="20">
        <v>0.54370370370370369</v>
      </c>
      <c r="B4783" s="21">
        <v>2696.5</v>
      </c>
      <c r="C4783" s="16">
        <v>-1</v>
      </c>
      <c r="D4783" s="26">
        <v>2695</v>
      </c>
      <c r="E4783" s="28">
        <v>8.0000000000000015E-4</v>
      </c>
      <c r="F4783" s="28">
        <v>2705.5749989396568</v>
      </c>
    </row>
    <row r="4784" spans="1:6">
      <c r="A4784" s="20">
        <v>0.54371527777777773</v>
      </c>
      <c r="B4784" s="21">
        <v>2696.5</v>
      </c>
      <c r="C4784" s="16">
        <v>-1</v>
      </c>
      <c r="D4784" s="26">
        <v>2695</v>
      </c>
      <c r="E4784" s="28">
        <v>8.0000000000000015E-4</v>
      </c>
      <c r="F4784" s="28">
        <v>2705.5665389405049</v>
      </c>
    </row>
    <row r="4785" spans="1:6">
      <c r="A4785" s="20">
        <v>0.54376157407407411</v>
      </c>
      <c r="B4785" s="21">
        <v>2696.5</v>
      </c>
      <c r="C4785" s="16">
        <v>-1</v>
      </c>
      <c r="D4785" s="26">
        <v>2695</v>
      </c>
      <c r="E4785" s="28">
        <v>8.0000000000000015E-4</v>
      </c>
      <c r="F4785" s="28">
        <v>2705.5580857093523</v>
      </c>
    </row>
    <row r="4786" spans="1:6">
      <c r="A4786" s="20">
        <v>0.54378472222222218</v>
      </c>
      <c r="B4786" s="21">
        <v>2696.5</v>
      </c>
      <c r="C4786" s="16">
        <v>-1</v>
      </c>
      <c r="D4786" s="26">
        <v>2695</v>
      </c>
      <c r="E4786" s="28">
        <v>8.0000000000000015E-4</v>
      </c>
      <c r="F4786" s="28">
        <v>2705.5496392407849</v>
      </c>
    </row>
    <row r="4787" spans="1:6">
      <c r="A4787" s="20">
        <v>0.54381944444444441</v>
      </c>
      <c r="B4787" s="21">
        <v>2696</v>
      </c>
      <c r="C4787" s="16">
        <v>-1</v>
      </c>
      <c r="D4787" s="26">
        <v>2695</v>
      </c>
      <c r="E4787" s="28">
        <v>8.0000000000000015E-4</v>
      </c>
      <c r="F4787" s="28">
        <v>2705.5411995293921</v>
      </c>
    </row>
    <row r="4788" spans="1:6">
      <c r="A4788" s="20">
        <v>0.54385416666666664</v>
      </c>
      <c r="B4788" s="21">
        <v>2696</v>
      </c>
      <c r="C4788" s="16">
        <v>-1</v>
      </c>
      <c r="D4788" s="26">
        <v>2695</v>
      </c>
      <c r="E4788" s="28">
        <v>8.0000000000000015E-4</v>
      </c>
      <c r="F4788" s="28">
        <v>2705.5327665697687</v>
      </c>
    </row>
    <row r="4789" spans="1:6">
      <c r="A4789" s="20">
        <v>0.54390046296296302</v>
      </c>
      <c r="B4789" s="21">
        <v>2696</v>
      </c>
      <c r="C4789" s="16">
        <v>-1</v>
      </c>
      <c r="D4789" s="26">
        <v>2695</v>
      </c>
      <c r="E4789" s="28">
        <v>8.0000000000000015E-4</v>
      </c>
      <c r="F4789" s="28">
        <v>2705.5243403565128</v>
      </c>
    </row>
    <row r="4790" spans="1:6">
      <c r="A4790" s="20">
        <v>0.54394675925925928</v>
      </c>
      <c r="B4790" s="21">
        <v>2696.5</v>
      </c>
      <c r="C4790" s="16">
        <v>-1</v>
      </c>
      <c r="D4790" s="26">
        <v>2695</v>
      </c>
      <c r="E4790" s="28">
        <v>8.0000000000000015E-4</v>
      </c>
      <c r="F4790" s="28">
        <v>2705.5159208842274</v>
      </c>
    </row>
    <row r="4791" spans="1:6">
      <c r="A4791" s="20">
        <v>0.54399305555555555</v>
      </c>
      <c r="B4791" s="21">
        <v>2696.5</v>
      </c>
      <c r="C4791" s="16">
        <v>-1</v>
      </c>
      <c r="D4791" s="26">
        <v>2695</v>
      </c>
      <c r="E4791" s="28">
        <v>8.0000000000000015E-4</v>
      </c>
      <c r="F4791" s="28">
        <v>2705.5075081475202</v>
      </c>
    </row>
    <row r="4792" spans="1:6">
      <c r="A4792" s="20">
        <v>0.54402777777777778</v>
      </c>
      <c r="B4792" s="21">
        <v>2696</v>
      </c>
      <c r="C4792" s="16">
        <v>-1</v>
      </c>
      <c r="D4792" s="26">
        <v>2695</v>
      </c>
      <c r="E4792" s="28">
        <v>8.0000000000000015E-4</v>
      </c>
      <c r="F4792" s="28">
        <v>2705.4991021410024</v>
      </c>
    </row>
    <row r="4793" spans="1:6">
      <c r="A4793" s="20">
        <v>0.5440625</v>
      </c>
      <c r="B4793" s="21">
        <v>2695.5</v>
      </c>
      <c r="C4793" s="16">
        <v>-1</v>
      </c>
      <c r="D4793" s="26">
        <v>2695</v>
      </c>
      <c r="E4793" s="28">
        <v>8.0000000000000015E-4</v>
      </c>
      <c r="F4793" s="28">
        <v>2705.4907028592897</v>
      </c>
    </row>
    <row r="4794" spans="1:6">
      <c r="A4794" s="20">
        <v>0.54407407407407404</v>
      </c>
      <c r="B4794" s="21">
        <v>2695.5</v>
      </c>
      <c r="C4794" s="16">
        <v>-1</v>
      </c>
      <c r="D4794" s="26">
        <v>2695</v>
      </c>
      <c r="E4794" s="28">
        <v>8.0000000000000015E-4</v>
      </c>
      <c r="F4794" s="28">
        <v>2705.4823102970022</v>
      </c>
    </row>
    <row r="4795" spans="1:6">
      <c r="A4795" s="20">
        <v>0.54410879629629627</v>
      </c>
      <c r="B4795" s="21">
        <v>2695</v>
      </c>
      <c r="C4795" s="16">
        <v>-1</v>
      </c>
      <c r="D4795" s="26">
        <v>2695</v>
      </c>
      <c r="E4795" s="28">
        <v>8.0000000000000015E-4</v>
      </c>
      <c r="F4795" s="28">
        <v>2705.4739244487646</v>
      </c>
    </row>
    <row r="4796" spans="1:6">
      <c r="A4796" s="20">
        <v>0.54415509259259254</v>
      </c>
      <c r="B4796" s="21">
        <v>2695</v>
      </c>
      <c r="C4796" s="16">
        <v>-1</v>
      </c>
      <c r="D4796" s="26">
        <v>2695</v>
      </c>
      <c r="E4796" s="28">
        <v>8.0000000000000015E-4</v>
      </c>
      <c r="F4796" s="28">
        <v>2705.4655453092055</v>
      </c>
    </row>
    <row r="4797" spans="1:6">
      <c r="A4797" s="20">
        <v>0.54425925925925922</v>
      </c>
      <c r="B4797" s="21">
        <v>2695</v>
      </c>
      <c r="C4797" s="16">
        <v>-1</v>
      </c>
      <c r="D4797" s="26">
        <v>2695</v>
      </c>
      <c r="E4797" s="28">
        <v>8.0000000000000015E-4</v>
      </c>
      <c r="F4797" s="28">
        <v>2705.4571728729579</v>
      </c>
    </row>
    <row r="4798" spans="1:6">
      <c r="A4798" s="20">
        <v>0.54427083333333337</v>
      </c>
      <c r="B4798" s="21">
        <v>2695.5</v>
      </c>
      <c r="C4798" s="16">
        <v>-1</v>
      </c>
      <c r="D4798" s="26">
        <v>2695</v>
      </c>
      <c r="E4798" s="28">
        <v>8.0000000000000015E-4</v>
      </c>
      <c r="F4798" s="28">
        <v>2705.4488071346595</v>
      </c>
    </row>
    <row r="4799" spans="1:6">
      <c r="A4799" s="20">
        <v>0.54428240740740741</v>
      </c>
      <c r="B4799" s="21">
        <v>2695</v>
      </c>
      <c r="C4799" s="16">
        <v>-1</v>
      </c>
      <c r="D4799" s="26">
        <v>2695</v>
      </c>
      <c r="E4799" s="28">
        <v>8.0000000000000015E-4</v>
      </c>
      <c r="F4799" s="28">
        <v>2705.4404480889516</v>
      </c>
    </row>
    <row r="4800" spans="1:6">
      <c r="A4800" s="20">
        <v>0.54434027777777783</v>
      </c>
      <c r="B4800" s="21">
        <v>2695.5</v>
      </c>
      <c r="C4800" s="16">
        <v>-1</v>
      </c>
      <c r="D4800" s="26">
        <v>2695</v>
      </c>
      <c r="E4800" s="28">
        <v>8.0000000000000015E-4</v>
      </c>
      <c r="F4800" s="28">
        <v>2705.4320957304803</v>
      </c>
    </row>
    <row r="4801" spans="1:6">
      <c r="A4801" s="20">
        <v>0.5443634259259259</v>
      </c>
      <c r="B4801" s="21">
        <v>2695.5</v>
      </c>
      <c r="C4801" s="16">
        <v>-1</v>
      </c>
      <c r="D4801" s="26">
        <v>2695</v>
      </c>
      <c r="E4801" s="28">
        <v>8.0000000000000015E-4</v>
      </c>
      <c r="F4801" s="28">
        <v>2705.4237500538961</v>
      </c>
    </row>
    <row r="4802" spans="1:6">
      <c r="A4802" s="20">
        <v>0.54438657407407409</v>
      </c>
      <c r="B4802" s="21">
        <v>2695.5</v>
      </c>
      <c r="C4802" s="16">
        <v>-1</v>
      </c>
      <c r="D4802" s="26">
        <v>2695</v>
      </c>
      <c r="E4802" s="28">
        <v>8.0000000000000015E-4</v>
      </c>
      <c r="F4802" s="28">
        <v>2705.4154110538529</v>
      </c>
    </row>
    <row r="4803" spans="1:6">
      <c r="A4803" s="20">
        <v>0.54439814814814813</v>
      </c>
      <c r="B4803" s="21">
        <v>2695.5</v>
      </c>
      <c r="C4803" s="16">
        <v>-1</v>
      </c>
      <c r="D4803" s="26">
        <v>2695</v>
      </c>
      <c r="E4803" s="28">
        <v>8.0000000000000015E-4</v>
      </c>
      <c r="F4803" s="28">
        <v>2705.4070787250098</v>
      </c>
    </row>
    <row r="4804" spans="1:6">
      <c r="A4804" s="20">
        <v>0.54443287037037036</v>
      </c>
      <c r="B4804" s="21">
        <v>2695.5</v>
      </c>
      <c r="C4804" s="16">
        <v>-1</v>
      </c>
      <c r="D4804" s="26">
        <v>2695</v>
      </c>
      <c r="E4804" s="28">
        <v>8.0000000000000015E-4</v>
      </c>
      <c r="F4804" s="28">
        <v>2705.3987530620298</v>
      </c>
    </row>
    <row r="4805" spans="1:6">
      <c r="A4805" s="20">
        <v>0.54445601851851855</v>
      </c>
      <c r="B4805" s="21">
        <v>2695.5</v>
      </c>
      <c r="C4805" s="16">
        <v>-1</v>
      </c>
      <c r="D4805" s="26">
        <v>2695</v>
      </c>
      <c r="E4805" s="28">
        <v>8.0000000000000015E-4</v>
      </c>
      <c r="F4805" s="28">
        <v>2705.39043405958</v>
      </c>
    </row>
    <row r="4806" spans="1:6">
      <c r="A4806" s="20">
        <v>0.54450231481481481</v>
      </c>
      <c r="B4806" s="21">
        <v>2695.5</v>
      </c>
      <c r="C4806" s="16">
        <v>-1</v>
      </c>
      <c r="D4806" s="26">
        <v>2695</v>
      </c>
      <c r="E4806" s="28">
        <v>8.0000000000000015E-4</v>
      </c>
      <c r="F4806" s="28">
        <v>2705.3821217123323</v>
      </c>
    </row>
    <row r="4807" spans="1:6">
      <c r="A4807" s="20">
        <v>0.54457175925925927</v>
      </c>
      <c r="B4807" s="21">
        <v>2695</v>
      </c>
      <c r="C4807" s="16">
        <v>-1</v>
      </c>
      <c r="D4807" s="26">
        <v>2695</v>
      </c>
      <c r="E4807" s="28">
        <v>8.0000000000000015E-4</v>
      </c>
      <c r="F4807" s="28">
        <v>2705.3738160149624</v>
      </c>
    </row>
    <row r="4808" spans="1:6">
      <c r="A4808" s="20">
        <v>0.54459490740740746</v>
      </c>
      <c r="B4808" s="21">
        <v>2695</v>
      </c>
      <c r="C4808" s="16">
        <v>-1</v>
      </c>
      <c r="D4808" s="26">
        <v>2695</v>
      </c>
      <c r="E4808" s="28">
        <v>8.0000000000000015E-4</v>
      </c>
      <c r="F4808" s="28">
        <v>2705.3655169621502</v>
      </c>
    </row>
    <row r="4809" spans="1:6">
      <c r="A4809" s="20">
        <v>0.54467592592592595</v>
      </c>
      <c r="B4809" s="21">
        <v>2694.5</v>
      </c>
      <c r="C4809" s="16">
        <v>-1</v>
      </c>
      <c r="D4809" s="26">
        <v>2694.5</v>
      </c>
      <c r="E4809" s="28">
        <v>9.0000000000000019E-4</v>
      </c>
      <c r="F4809" s="28">
        <v>2705.3557379968843</v>
      </c>
    </row>
    <row r="4810" spans="1:6">
      <c r="A4810" s="20">
        <v>0.54469907407407403</v>
      </c>
      <c r="B4810" s="21">
        <v>2695</v>
      </c>
      <c r="C4810" s="16">
        <v>-1</v>
      </c>
      <c r="D4810" s="26">
        <v>2694.5</v>
      </c>
      <c r="E4810" s="28">
        <v>9.0000000000000019E-4</v>
      </c>
      <c r="F4810" s="28">
        <v>2705.3459678326872</v>
      </c>
    </row>
    <row r="4811" spans="1:6">
      <c r="A4811" s="20">
        <v>0.54472222222222222</v>
      </c>
      <c r="B4811" s="21">
        <v>2694.5</v>
      </c>
      <c r="C4811" s="16">
        <v>-1</v>
      </c>
      <c r="D4811" s="26">
        <v>2694.5</v>
      </c>
      <c r="E4811" s="28">
        <v>9.0000000000000019E-4</v>
      </c>
      <c r="F4811" s="28">
        <v>2705.3362064616376</v>
      </c>
    </row>
    <row r="4812" spans="1:6">
      <c r="A4812" s="20">
        <v>0.54473379629629626</v>
      </c>
      <c r="B4812" s="21">
        <v>2694.5</v>
      </c>
      <c r="C4812" s="16">
        <v>-1</v>
      </c>
      <c r="D4812" s="26">
        <v>2694.5</v>
      </c>
      <c r="E4812" s="28">
        <v>9.0000000000000019E-4</v>
      </c>
      <c r="F4812" s="28">
        <v>2705.3264538758222</v>
      </c>
    </row>
    <row r="4813" spans="1:6">
      <c r="A4813" s="20">
        <v>0.54474537037037041</v>
      </c>
      <c r="B4813" s="21">
        <v>2695</v>
      </c>
      <c r="C4813" s="16">
        <v>-1</v>
      </c>
      <c r="D4813" s="26">
        <v>2694.5</v>
      </c>
      <c r="E4813" s="28">
        <v>9.0000000000000019E-4</v>
      </c>
      <c r="F4813" s="28">
        <v>2705.316710067334</v>
      </c>
    </row>
    <row r="4814" spans="1:6">
      <c r="A4814" s="20">
        <v>0.54478009259259264</v>
      </c>
      <c r="B4814" s="21">
        <v>2695</v>
      </c>
      <c r="C4814" s="16">
        <v>-1</v>
      </c>
      <c r="D4814" s="26">
        <v>2694.5</v>
      </c>
      <c r="E4814" s="28">
        <v>9.0000000000000019E-4</v>
      </c>
      <c r="F4814" s="28">
        <v>2705.3069750282734</v>
      </c>
    </row>
    <row r="4815" spans="1:6">
      <c r="A4815" s="20">
        <v>0.54479166666666667</v>
      </c>
      <c r="B4815" s="21">
        <v>2695</v>
      </c>
      <c r="C4815" s="16">
        <v>-1</v>
      </c>
      <c r="D4815" s="26">
        <v>2694.5</v>
      </c>
      <c r="E4815" s="28">
        <v>9.0000000000000019E-4</v>
      </c>
      <c r="F4815" s="28">
        <v>2705.2972487507482</v>
      </c>
    </row>
    <row r="4816" spans="1:6">
      <c r="A4816" s="20">
        <v>0.5448263888888889</v>
      </c>
      <c r="B4816" s="21">
        <v>2694.5</v>
      </c>
      <c r="C4816" s="16">
        <v>-1</v>
      </c>
      <c r="D4816" s="26">
        <v>2694.5</v>
      </c>
      <c r="E4816" s="28">
        <v>9.0000000000000019E-4</v>
      </c>
      <c r="F4816" s="28">
        <v>2705.2875312268725</v>
      </c>
    </row>
    <row r="4817" spans="1:6">
      <c r="A4817" s="20">
        <v>0.54491898148148143</v>
      </c>
      <c r="B4817" s="21">
        <v>2694</v>
      </c>
      <c r="C4817" s="16">
        <v>-1</v>
      </c>
      <c r="D4817" s="26">
        <v>2694</v>
      </c>
      <c r="E4817" s="28">
        <v>1E-3</v>
      </c>
      <c r="F4817" s="28">
        <v>2705.2762436956455</v>
      </c>
    </row>
    <row r="4818" spans="1:6">
      <c r="A4818" s="20">
        <v>0.54494212962962962</v>
      </c>
      <c r="B4818" s="21">
        <v>2694.5</v>
      </c>
      <c r="C4818" s="16">
        <v>-1</v>
      </c>
      <c r="D4818" s="26">
        <v>2694</v>
      </c>
      <c r="E4818" s="28">
        <v>1E-3</v>
      </c>
      <c r="F4818" s="28">
        <v>2705.2649674519498</v>
      </c>
    </row>
    <row r="4819" spans="1:6">
      <c r="A4819" s="20">
        <v>0.54496527777777781</v>
      </c>
      <c r="B4819" s="21">
        <v>2694</v>
      </c>
      <c r="C4819" s="16">
        <v>-1</v>
      </c>
      <c r="D4819" s="26">
        <v>2694</v>
      </c>
      <c r="E4819" s="28">
        <v>1E-3</v>
      </c>
      <c r="F4819" s="28">
        <v>2705.2537024844978</v>
      </c>
    </row>
    <row r="4820" spans="1:6">
      <c r="A4820" s="20">
        <v>0.54498842592592589</v>
      </c>
      <c r="B4820" s="21">
        <v>2694</v>
      </c>
      <c r="C4820" s="16">
        <v>-1</v>
      </c>
      <c r="D4820" s="26">
        <v>2694</v>
      </c>
      <c r="E4820" s="28">
        <v>1E-3</v>
      </c>
      <c r="F4820" s="28">
        <v>2705.2424487820135</v>
      </c>
    </row>
    <row r="4821" spans="1:6">
      <c r="A4821" s="20">
        <v>0.54502314814814812</v>
      </c>
      <c r="B4821" s="21">
        <v>2694</v>
      </c>
      <c r="C4821" s="16">
        <v>-1</v>
      </c>
      <c r="D4821" s="26">
        <v>2694</v>
      </c>
      <c r="E4821" s="28">
        <v>1E-3</v>
      </c>
      <c r="F4821" s="28">
        <v>2705.2312063332315</v>
      </c>
    </row>
    <row r="4822" spans="1:6">
      <c r="A4822" s="20">
        <v>0.54504629629629631</v>
      </c>
      <c r="B4822" s="21">
        <v>2693.5</v>
      </c>
      <c r="C4822" s="16">
        <v>-1</v>
      </c>
      <c r="D4822" s="26">
        <v>2693.5</v>
      </c>
      <c r="E4822" s="28">
        <v>1E-3</v>
      </c>
      <c r="F4822" s="28">
        <v>2705.2194751268985</v>
      </c>
    </row>
    <row r="4823" spans="1:6">
      <c r="A4823" s="20">
        <v>0.54508101851851853</v>
      </c>
      <c r="B4823" s="21">
        <v>2693.5</v>
      </c>
      <c r="C4823" s="16">
        <v>-1</v>
      </c>
      <c r="D4823" s="26">
        <v>2693.5</v>
      </c>
      <c r="E4823" s="28">
        <v>1E-3</v>
      </c>
      <c r="F4823" s="28">
        <v>2705.2077556517715</v>
      </c>
    </row>
    <row r="4824" spans="1:6">
      <c r="A4824" s="20">
        <v>0.54510416666666661</v>
      </c>
      <c r="B4824" s="21">
        <v>2693.5</v>
      </c>
      <c r="C4824" s="16">
        <v>-1</v>
      </c>
      <c r="D4824" s="26">
        <v>2693.5</v>
      </c>
      <c r="E4824" s="28">
        <v>1E-3</v>
      </c>
      <c r="F4824" s="28">
        <v>2705.1960478961196</v>
      </c>
    </row>
    <row r="4825" spans="1:6">
      <c r="A4825" s="20">
        <v>0.5451273148148148</v>
      </c>
      <c r="B4825" s="21">
        <v>2694</v>
      </c>
      <c r="C4825" s="16">
        <v>-1</v>
      </c>
      <c r="D4825" s="26">
        <v>2693.5</v>
      </c>
      <c r="E4825" s="28">
        <v>1E-3</v>
      </c>
      <c r="F4825" s="28">
        <v>2705.1843518482233</v>
      </c>
    </row>
    <row r="4826" spans="1:6">
      <c r="A4826" s="20">
        <v>0.54515046296296299</v>
      </c>
      <c r="B4826" s="21">
        <v>2694</v>
      </c>
      <c r="C4826" s="16">
        <v>-1</v>
      </c>
      <c r="D4826" s="26">
        <v>2693.5</v>
      </c>
      <c r="E4826" s="28">
        <v>1E-3</v>
      </c>
      <c r="F4826" s="28">
        <v>2705.1726674963752</v>
      </c>
    </row>
    <row r="4827" spans="1:6">
      <c r="A4827" s="20">
        <v>0.54516203703703703</v>
      </c>
      <c r="B4827" s="21">
        <v>2693.5</v>
      </c>
      <c r="C4827" s="16">
        <v>-1</v>
      </c>
      <c r="D4827" s="26">
        <v>2693.5</v>
      </c>
      <c r="E4827" s="28">
        <v>1E-3</v>
      </c>
      <c r="F4827" s="28">
        <v>2705.1609948288788</v>
      </c>
    </row>
    <row r="4828" spans="1:6">
      <c r="A4828" s="20">
        <v>0.54519675925925926</v>
      </c>
      <c r="B4828" s="21">
        <v>2693.5</v>
      </c>
      <c r="C4828" s="16">
        <v>-1</v>
      </c>
      <c r="D4828" s="26">
        <v>2693.5</v>
      </c>
      <c r="E4828" s="28">
        <v>1E-3</v>
      </c>
      <c r="F4828" s="28">
        <v>2705.1493338340497</v>
      </c>
    </row>
    <row r="4829" spans="1:6">
      <c r="A4829" s="20">
        <v>0.54521990740740744</v>
      </c>
      <c r="B4829" s="21">
        <v>2693.5</v>
      </c>
      <c r="C4829" s="16">
        <v>-1</v>
      </c>
      <c r="D4829" s="26">
        <v>2693.5</v>
      </c>
      <c r="E4829" s="28">
        <v>1E-3</v>
      </c>
      <c r="F4829" s="28">
        <v>2705.1376845002155</v>
      </c>
    </row>
    <row r="4830" spans="1:6">
      <c r="A4830" s="20">
        <v>0.54524305555555552</v>
      </c>
      <c r="B4830" s="21">
        <v>2693.5</v>
      </c>
      <c r="C4830" s="16">
        <v>-1</v>
      </c>
      <c r="D4830" s="26">
        <v>2693.5</v>
      </c>
      <c r="E4830" s="28">
        <v>1E-3</v>
      </c>
      <c r="F4830" s="28">
        <v>2705.1260468157152</v>
      </c>
    </row>
    <row r="4831" spans="1:6">
      <c r="A4831" s="20">
        <v>0.54526620370370371</v>
      </c>
      <c r="B4831" s="21">
        <v>2693.5</v>
      </c>
      <c r="C4831" s="16">
        <v>-1</v>
      </c>
      <c r="D4831" s="26">
        <v>2693.5</v>
      </c>
      <c r="E4831" s="28">
        <v>1E-3</v>
      </c>
      <c r="F4831" s="28">
        <v>2705.1144207688994</v>
      </c>
    </row>
    <row r="4832" spans="1:6">
      <c r="A4832" s="20">
        <v>0.5452893518518519</v>
      </c>
      <c r="B4832" s="21">
        <v>2694</v>
      </c>
      <c r="C4832" s="16">
        <v>-1</v>
      </c>
      <c r="D4832" s="26">
        <v>2693.5</v>
      </c>
      <c r="E4832" s="28">
        <v>1E-3</v>
      </c>
      <c r="F4832" s="28">
        <v>2705.1028063481303</v>
      </c>
    </row>
    <row r="4833" spans="1:6">
      <c r="A4833" s="20">
        <v>0.54531249999999998</v>
      </c>
      <c r="B4833" s="21">
        <v>2694</v>
      </c>
      <c r="C4833" s="16">
        <v>-1</v>
      </c>
      <c r="D4833" s="26">
        <v>2693.5</v>
      </c>
      <c r="E4833" s="28">
        <v>1E-3</v>
      </c>
      <c r="F4833" s="28">
        <v>2705.0912035417823</v>
      </c>
    </row>
    <row r="4834" spans="1:6">
      <c r="A4834" s="20">
        <v>0.54537037037037039</v>
      </c>
      <c r="B4834" s="21">
        <v>2694.5</v>
      </c>
      <c r="C4834" s="16">
        <v>-1</v>
      </c>
      <c r="D4834" s="26">
        <v>2693.5</v>
      </c>
      <c r="E4834" s="28">
        <v>1E-3</v>
      </c>
      <c r="F4834" s="28">
        <v>2705.0796123382406</v>
      </c>
    </row>
    <row r="4835" spans="1:6">
      <c r="A4835" s="20">
        <v>0.5454282407407407</v>
      </c>
      <c r="B4835" s="21">
        <v>2694</v>
      </c>
      <c r="C4835" s="16">
        <v>-1</v>
      </c>
      <c r="D4835" s="26">
        <v>2693.5</v>
      </c>
      <c r="E4835" s="28">
        <v>1E-3</v>
      </c>
      <c r="F4835" s="28">
        <v>2705.0680327259024</v>
      </c>
    </row>
    <row r="4836" spans="1:6">
      <c r="A4836" s="20">
        <v>0.54545138888888889</v>
      </c>
      <c r="B4836" s="21">
        <v>2694.5</v>
      </c>
      <c r="C4836" s="16">
        <v>-1</v>
      </c>
      <c r="D4836" s="26">
        <v>2693.5</v>
      </c>
      <c r="E4836" s="28">
        <v>1E-3</v>
      </c>
      <c r="F4836" s="28">
        <v>2705.0564646931766</v>
      </c>
    </row>
    <row r="4837" spans="1:6">
      <c r="A4837" s="20">
        <v>0.54547453703703708</v>
      </c>
      <c r="B4837" s="21">
        <v>2694.5</v>
      </c>
      <c r="C4837" s="16">
        <v>-1</v>
      </c>
      <c r="D4837" s="26">
        <v>2693.5</v>
      </c>
      <c r="E4837" s="28">
        <v>1E-3</v>
      </c>
      <c r="F4837" s="28">
        <v>2705.0449082284836</v>
      </c>
    </row>
    <row r="4838" spans="1:6">
      <c r="A4838" s="20">
        <v>0.54549768518518515</v>
      </c>
      <c r="B4838" s="21">
        <v>2694.5</v>
      </c>
      <c r="C4838" s="16">
        <v>-1</v>
      </c>
      <c r="D4838" s="26">
        <v>2693.5</v>
      </c>
      <c r="E4838" s="28">
        <v>1E-3</v>
      </c>
      <c r="F4838" s="28">
        <v>2705.0333633202549</v>
      </c>
    </row>
    <row r="4839" spans="1:6">
      <c r="A4839" s="20">
        <v>0.54552083333333334</v>
      </c>
      <c r="B4839" s="21">
        <v>2694.5</v>
      </c>
      <c r="C4839" s="16">
        <v>-1</v>
      </c>
      <c r="D4839" s="26">
        <v>2693.5</v>
      </c>
      <c r="E4839" s="28">
        <v>1E-3</v>
      </c>
      <c r="F4839" s="28">
        <v>2705.0218299569347</v>
      </c>
    </row>
    <row r="4840" spans="1:6">
      <c r="A4840" s="20">
        <v>0.54555555555555557</v>
      </c>
      <c r="B4840" s="21">
        <v>2694.5</v>
      </c>
      <c r="C4840" s="16">
        <v>-1</v>
      </c>
      <c r="D4840" s="26">
        <v>2693.5</v>
      </c>
      <c r="E4840" s="28">
        <v>1E-3</v>
      </c>
      <c r="F4840" s="28">
        <v>2705.0103081269776</v>
      </c>
    </row>
    <row r="4841" spans="1:6">
      <c r="A4841" s="20">
        <v>0.54556712962962961</v>
      </c>
      <c r="B4841" s="21">
        <v>2694</v>
      </c>
      <c r="C4841" s="16">
        <v>-1</v>
      </c>
      <c r="D4841" s="26">
        <v>2693.5</v>
      </c>
      <c r="E4841" s="28">
        <v>1E-3</v>
      </c>
      <c r="F4841" s="28">
        <v>2704.9987978188506</v>
      </c>
    </row>
    <row r="4842" spans="1:6">
      <c r="A4842" s="20">
        <v>0.5455902777777778</v>
      </c>
      <c r="B4842" s="21">
        <v>2694.5</v>
      </c>
      <c r="C4842" s="16">
        <v>-1</v>
      </c>
      <c r="D4842" s="26">
        <v>2693.5</v>
      </c>
      <c r="E4842" s="28">
        <v>1E-3</v>
      </c>
      <c r="F4842" s="28">
        <v>2704.9872990210315</v>
      </c>
    </row>
    <row r="4843" spans="1:6">
      <c r="A4843" s="20">
        <v>0.54560185185185184</v>
      </c>
      <c r="B4843" s="21">
        <v>2694</v>
      </c>
      <c r="C4843" s="16">
        <v>-1</v>
      </c>
      <c r="D4843" s="26">
        <v>2693.5</v>
      </c>
      <c r="E4843" s="28">
        <v>1E-3</v>
      </c>
      <c r="F4843" s="28">
        <v>2704.9758117220103</v>
      </c>
    </row>
    <row r="4844" spans="1:6">
      <c r="A4844" s="20">
        <v>0.5456481481481481</v>
      </c>
      <c r="B4844" s="21">
        <v>2694</v>
      </c>
      <c r="C4844" s="16">
        <v>-1</v>
      </c>
      <c r="D4844" s="26">
        <v>2693.5</v>
      </c>
      <c r="E4844" s="28">
        <v>1E-3</v>
      </c>
      <c r="F4844" s="28">
        <v>2704.9643359102884</v>
      </c>
    </row>
    <row r="4845" spans="1:6">
      <c r="A4845" s="20">
        <v>0.54568287037037033</v>
      </c>
      <c r="B4845" s="21">
        <v>2694</v>
      </c>
      <c r="C4845" s="16">
        <v>-1</v>
      </c>
      <c r="D4845" s="26">
        <v>2693.5</v>
      </c>
      <c r="E4845" s="28">
        <v>1E-3</v>
      </c>
      <c r="F4845" s="28">
        <v>2704.9528715743782</v>
      </c>
    </row>
    <row r="4846" spans="1:6">
      <c r="A4846" s="20">
        <v>0.54569444444444448</v>
      </c>
      <c r="B4846" s="21">
        <v>2693.5</v>
      </c>
      <c r="C4846" s="16">
        <v>-1</v>
      </c>
      <c r="D4846" s="26">
        <v>2693.5</v>
      </c>
      <c r="E4846" s="28">
        <v>1E-3</v>
      </c>
      <c r="F4846" s="28">
        <v>2704.9414187028037</v>
      </c>
    </row>
    <row r="4847" spans="1:6">
      <c r="A4847" s="20">
        <v>0.54575231481481479</v>
      </c>
      <c r="B4847" s="21">
        <v>2693.5</v>
      </c>
      <c r="C4847" s="16">
        <v>-1</v>
      </c>
      <c r="D4847" s="26">
        <v>2693.5</v>
      </c>
      <c r="E4847" s="28">
        <v>1E-3</v>
      </c>
      <c r="F4847" s="28">
        <v>2704.9299772841009</v>
      </c>
    </row>
    <row r="4848" spans="1:6">
      <c r="A4848" s="20">
        <v>0.54577546296296298</v>
      </c>
      <c r="B4848" s="21">
        <v>2693.5</v>
      </c>
      <c r="C4848" s="16">
        <v>-1</v>
      </c>
      <c r="D4848" s="26">
        <v>2693.5</v>
      </c>
      <c r="E4848" s="28">
        <v>1E-3</v>
      </c>
      <c r="F4848" s="28">
        <v>2704.9185473068169</v>
      </c>
    </row>
    <row r="4849" spans="1:6">
      <c r="A4849" s="20">
        <v>0.54579861111111116</v>
      </c>
      <c r="B4849" s="21">
        <v>2693.5</v>
      </c>
      <c r="C4849" s="16">
        <v>-1</v>
      </c>
      <c r="D4849" s="26">
        <v>2693.5</v>
      </c>
      <c r="E4849" s="28">
        <v>1E-3</v>
      </c>
      <c r="F4849" s="28">
        <v>2704.9071287595102</v>
      </c>
    </row>
    <row r="4850" spans="1:6">
      <c r="A4850" s="20">
        <v>0.54585648148148147</v>
      </c>
      <c r="B4850" s="21">
        <v>2693.5</v>
      </c>
      <c r="C4850" s="16">
        <v>-1</v>
      </c>
      <c r="D4850" s="26">
        <v>2693.5</v>
      </c>
      <c r="E4850" s="28">
        <v>1E-3</v>
      </c>
      <c r="F4850" s="28">
        <v>2704.8957216307508</v>
      </c>
    </row>
    <row r="4851" spans="1:6">
      <c r="A4851" s="20">
        <v>0.54590277777777774</v>
      </c>
      <c r="B4851" s="21">
        <v>2693.5</v>
      </c>
      <c r="C4851" s="16">
        <v>-1</v>
      </c>
      <c r="D4851" s="26">
        <v>2693.5</v>
      </c>
      <c r="E4851" s="28">
        <v>1E-3</v>
      </c>
      <c r="F4851" s="28">
        <v>2704.88432590912</v>
      </c>
    </row>
    <row r="4852" spans="1:6">
      <c r="A4852" s="20">
        <v>0.54594907407407411</v>
      </c>
      <c r="B4852" s="21">
        <v>2693</v>
      </c>
      <c r="C4852" s="16">
        <v>-1</v>
      </c>
      <c r="D4852" s="26">
        <v>2693</v>
      </c>
      <c r="E4852" s="28">
        <v>1E-3</v>
      </c>
      <c r="F4852" s="28">
        <v>2704.8724415832107</v>
      </c>
    </row>
    <row r="4853" spans="1:6">
      <c r="A4853" s="20">
        <v>0.54596064814814815</v>
      </c>
      <c r="B4853" s="21">
        <v>2693.5</v>
      </c>
      <c r="C4853" s="16">
        <v>-1</v>
      </c>
      <c r="D4853" s="26">
        <v>2693</v>
      </c>
      <c r="E4853" s="28">
        <v>1E-3</v>
      </c>
      <c r="F4853" s="28">
        <v>2704.8605691416274</v>
      </c>
    </row>
    <row r="4854" spans="1:6">
      <c r="A4854" s="20">
        <v>0.54601851851851857</v>
      </c>
      <c r="B4854" s="21">
        <v>2693.5</v>
      </c>
      <c r="C4854" s="16">
        <v>-1</v>
      </c>
      <c r="D4854" s="26">
        <v>2693</v>
      </c>
      <c r="E4854" s="28">
        <v>1E-3</v>
      </c>
      <c r="F4854" s="28">
        <v>2704.8487085724855</v>
      </c>
    </row>
    <row r="4855" spans="1:6">
      <c r="A4855" s="20">
        <v>0.54603009259259261</v>
      </c>
      <c r="B4855" s="21">
        <v>2693.5</v>
      </c>
      <c r="C4855" s="16">
        <v>-1</v>
      </c>
      <c r="D4855" s="26">
        <v>2693</v>
      </c>
      <c r="E4855" s="28">
        <v>1E-3</v>
      </c>
      <c r="F4855" s="28">
        <v>2704.8368598639131</v>
      </c>
    </row>
    <row r="4856" spans="1:6">
      <c r="A4856" s="20">
        <v>0.54604166666666665</v>
      </c>
      <c r="B4856" s="21">
        <v>2693.5</v>
      </c>
      <c r="C4856" s="16">
        <v>-1</v>
      </c>
      <c r="D4856" s="26">
        <v>2693</v>
      </c>
      <c r="E4856" s="28">
        <v>1E-3</v>
      </c>
      <c r="F4856" s="28">
        <v>2704.8250230040494</v>
      </c>
    </row>
    <row r="4857" spans="1:6">
      <c r="A4857" s="20">
        <v>0.54606481481481484</v>
      </c>
      <c r="B4857" s="21">
        <v>2693.5</v>
      </c>
      <c r="C4857" s="16">
        <v>-1</v>
      </c>
      <c r="D4857" s="26">
        <v>2693</v>
      </c>
      <c r="E4857" s="28">
        <v>1E-3</v>
      </c>
      <c r="F4857" s="28">
        <v>2704.8131979810455</v>
      </c>
    </row>
    <row r="4858" spans="1:6">
      <c r="A4858" s="20">
        <v>0.54609953703703706</v>
      </c>
      <c r="B4858" s="21">
        <v>2694</v>
      </c>
      <c r="C4858" s="16">
        <v>-1</v>
      </c>
      <c r="D4858" s="26">
        <v>2693</v>
      </c>
      <c r="E4858" s="28">
        <v>1E-3</v>
      </c>
      <c r="F4858" s="28">
        <v>2704.8013847830643</v>
      </c>
    </row>
    <row r="4859" spans="1:6">
      <c r="A4859" s="20">
        <v>0.54612268518518514</v>
      </c>
      <c r="B4859" s="21">
        <v>2694</v>
      </c>
      <c r="C4859" s="16">
        <v>-1</v>
      </c>
      <c r="D4859" s="26">
        <v>2693</v>
      </c>
      <c r="E4859" s="28">
        <v>1E-3</v>
      </c>
      <c r="F4859" s="28">
        <v>2704.7895833982811</v>
      </c>
    </row>
    <row r="4860" spans="1:6">
      <c r="A4860" s="20">
        <v>0.54614583333333333</v>
      </c>
      <c r="B4860" s="21">
        <v>2693.5</v>
      </c>
      <c r="C4860" s="16">
        <v>-1</v>
      </c>
      <c r="D4860" s="26">
        <v>2693</v>
      </c>
      <c r="E4860" s="28">
        <v>1E-3</v>
      </c>
      <c r="F4860" s="28">
        <v>2704.7777938148829</v>
      </c>
    </row>
    <row r="4861" spans="1:6">
      <c r="A4861" s="20">
        <v>0.54616898148148152</v>
      </c>
      <c r="B4861" s="21">
        <v>2693.5</v>
      </c>
      <c r="C4861" s="16">
        <v>-1</v>
      </c>
      <c r="D4861" s="26">
        <v>2693</v>
      </c>
      <c r="E4861" s="28">
        <v>1E-3</v>
      </c>
      <c r="F4861" s="28">
        <v>2704.766016021068</v>
      </c>
    </row>
    <row r="4862" spans="1:6">
      <c r="A4862" s="20">
        <v>0.54618055555555556</v>
      </c>
      <c r="B4862" s="21">
        <v>2693.5</v>
      </c>
      <c r="C4862" s="16">
        <v>-1</v>
      </c>
      <c r="D4862" s="26">
        <v>2693</v>
      </c>
      <c r="E4862" s="28">
        <v>1E-3</v>
      </c>
      <c r="F4862" s="28">
        <v>2704.7542500050467</v>
      </c>
    </row>
    <row r="4863" spans="1:6">
      <c r="A4863" s="20">
        <v>0.54621527777777779</v>
      </c>
      <c r="B4863" s="21">
        <v>2694</v>
      </c>
      <c r="C4863" s="16">
        <v>-1</v>
      </c>
      <c r="D4863" s="26">
        <v>2693</v>
      </c>
      <c r="E4863" s="28">
        <v>1E-3</v>
      </c>
      <c r="F4863" s="28">
        <v>2704.7424957550415</v>
      </c>
    </row>
    <row r="4864" spans="1:6">
      <c r="A4864" s="20">
        <v>0.54626157407407405</v>
      </c>
      <c r="B4864" s="21">
        <v>2694</v>
      </c>
      <c r="C4864" s="16">
        <v>-1</v>
      </c>
      <c r="D4864" s="26">
        <v>2693</v>
      </c>
      <c r="E4864" s="28">
        <v>1E-3</v>
      </c>
      <c r="F4864" s="28">
        <v>2704.7307532592863</v>
      </c>
    </row>
    <row r="4865" spans="1:6">
      <c r="A4865" s="20">
        <v>0.54629629629629628</v>
      </c>
      <c r="B4865" s="21">
        <v>2694</v>
      </c>
      <c r="C4865" s="16">
        <v>-1</v>
      </c>
      <c r="D4865" s="26">
        <v>2693</v>
      </c>
      <c r="E4865" s="28">
        <v>1E-3</v>
      </c>
      <c r="F4865" s="28">
        <v>2704.7190225060272</v>
      </c>
    </row>
    <row r="4866" spans="1:6">
      <c r="A4866" s="20">
        <v>0.54630787037037032</v>
      </c>
      <c r="B4866" s="21">
        <v>2694.5</v>
      </c>
      <c r="C4866" s="16">
        <v>-1</v>
      </c>
      <c r="D4866" s="26">
        <v>2693</v>
      </c>
      <c r="E4866" s="28">
        <v>1E-3</v>
      </c>
      <c r="F4866" s="28">
        <v>2704.7073034835212</v>
      </c>
    </row>
    <row r="4867" spans="1:6">
      <c r="A4867" s="20">
        <v>0.54633101851851851</v>
      </c>
      <c r="B4867" s="21">
        <v>2694</v>
      </c>
      <c r="C4867" s="16">
        <v>-1</v>
      </c>
      <c r="D4867" s="26">
        <v>2693</v>
      </c>
      <c r="E4867" s="28">
        <v>1E-3</v>
      </c>
      <c r="F4867" s="28">
        <v>2704.6955961800377</v>
      </c>
    </row>
    <row r="4868" spans="1:6">
      <c r="A4868" s="20">
        <v>0.54636574074074074</v>
      </c>
      <c r="B4868" s="21">
        <v>2694</v>
      </c>
      <c r="C4868" s="16">
        <v>-1</v>
      </c>
      <c r="D4868" s="26">
        <v>2693</v>
      </c>
      <c r="E4868" s="28">
        <v>1E-3</v>
      </c>
      <c r="F4868" s="28">
        <v>2704.6839005838578</v>
      </c>
    </row>
    <row r="4869" spans="1:6">
      <c r="A4869" s="20">
        <v>0.54638888888888892</v>
      </c>
      <c r="B4869" s="21">
        <v>2693.5</v>
      </c>
      <c r="C4869" s="16">
        <v>-1</v>
      </c>
      <c r="D4869" s="26">
        <v>2693</v>
      </c>
      <c r="E4869" s="28">
        <v>1E-3</v>
      </c>
      <c r="F4869" s="28">
        <v>2704.6722166832742</v>
      </c>
    </row>
    <row r="4870" spans="1:6">
      <c r="A4870" s="20">
        <v>0.546412037037037</v>
      </c>
      <c r="B4870" s="21">
        <v>2693.5</v>
      </c>
      <c r="C4870" s="16">
        <v>-1</v>
      </c>
      <c r="D4870" s="26">
        <v>2693</v>
      </c>
      <c r="E4870" s="28">
        <v>1E-3</v>
      </c>
      <c r="F4870" s="28">
        <v>2704.6605444665911</v>
      </c>
    </row>
    <row r="4871" spans="1:6">
      <c r="A4871" s="20">
        <v>0.54643518518518519</v>
      </c>
      <c r="B4871" s="21">
        <v>2693.5</v>
      </c>
      <c r="C4871" s="16">
        <v>-1</v>
      </c>
      <c r="D4871" s="26">
        <v>2693</v>
      </c>
      <c r="E4871" s="28">
        <v>1E-3</v>
      </c>
      <c r="F4871" s="28">
        <v>2704.6488839221247</v>
      </c>
    </row>
    <row r="4872" spans="1:6">
      <c r="A4872" s="20">
        <v>0.54645833333333338</v>
      </c>
      <c r="B4872" s="21">
        <v>2693.5</v>
      </c>
      <c r="C4872" s="16">
        <v>-1</v>
      </c>
      <c r="D4872" s="26">
        <v>2693</v>
      </c>
      <c r="E4872" s="28">
        <v>1E-3</v>
      </c>
      <c r="F4872" s="28">
        <v>2704.6372350382026</v>
      </c>
    </row>
    <row r="4873" spans="1:6">
      <c r="A4873" s="20">
        <v>0.54649305555555561</v>
      </c>
      <c r="B4873" s="21">
        <v>2693.5</v>
      </c>
      <c r="C4873" s="16">
        <v>-1</v>
      </c>
      <c r="D4873" s="26">
        <v>2693</v>
      </c>
      <c r="E4873" s="28">
        <v>1E-3</v>
      </c>
      <c r="F4873" s="28">
        <v>2704.6255978031645</v>
      </c>
    </row>
    <row r="4874" spans="1:6">
      <c r="A4874" s="20">
        <v>0.5465740740740741</v>
      </c>
      <c r="B4874" s="21">
        <v>2693.5</v>
      </c>
      <c r="C4874" s="16">
        <v>-1</v>
      </c>
      <c r="D4874" s="26">
        <v>2693</v>
      </c>
      <c r="E4874" s="28">
        <v>1E-3</v>
      </c>
      <c r="F4874" s="28">
        <v>2704.6139722053613</v>
      </c>
    </row>
    <row r="4875" spans="1:6">
      <c r="A4875" s="20">
        <v>0.54660879629629633</v>
      </c>
      <c r="B4875" s="21">
        <v>2693</v>
      </c>
      <c r="C4875" s="16">
        <v>-1</v>
      </c>
      <c r="D4875" s="26">
        <v>2693</v>
      </c>
      <c r="E4875" s="28">
        <v>1E-3</v>
      </c>
      <c r="F4875" s="28">
        <v>2704.6023582331559</v>
      </c>
    </row>
    <row r="4876" spans="1:6">
      <c r="A4876" s="20">
        <v>0.5466550925925926</v>
      </c>
      <c r="B4876" s="21">
        <v>2693</v>
      </c>
      <c r="C4876" s="16">
        <v>-1</v>
      </c>
      <c r="D4876" s="26">
        <v>2693</v>
      </c>
      <c r="E4876" s="28">
        <v>1E-3</v>
      </c>
      <c r="F4876" s="28">
        <v>2704.5907558749227</v>
      </c>
    </row>
    <row r="4877" spans="1:6">
      <c r="A4877" s="20">
        <v>0.54668981481481482</v>
      </c>
      <c r="B4877" s="21">
        <v>2692.5</v>
      </c>
      <c r="C4877" s="16">
        <v>-1</v>
      </c>
      <c r="D4877" s="26">
        <v>2692.5</v>
      </c>
      <c r="E4877" s="28">
        <v>1E-3</v>
      </c>
      <c r="F4877" s="28">
        <v>2704.5786651190479</v>
      </c>
    </row>
    <row r="4878" spans="1:6">
      <c r="A4878" s="20">
        <v>0.54670138888888886</v>
      </c>
      <c r="B4878" s="21">
        <v>2692.5</v>
      </c>
      <c r="C4878" s="16">
        <v>-1</v>
      </c>
      <c r="D4878" s="26">
        <v>2692.5</v>
      </c>
      <c r="E4878" s="28">
        <v>1E-3</v>
      </c>
      <c r="F4878" s="28">
        <v>2704.5665864539287</v>
      </c>
    </row>
    <row r="4879" spans="1:6">
      <c r="A4879" s="20">
        <v>0.54675925925925928</v>
      </c>
      <c r="B4879" s="21">
        <v>2693</v>
      </c>
      <c r="C4879" s="16">
        <v>-1</v>
      </c>
      <c r="D4879" s="26">
        <v>2692.5</v>
      </c>
      <c r="E4879" s="28">
        <v>1E-3</v>
      </c>
      <c r="F4879" s="28">
        <v>2704.5545198674749</v>
      </c>
    </row>
    <row r="4880" spans="1:6">
      <c r="A4880" s="20">
        <v>0.54679398148148151</v>
      </c>
      <c r="B4880" s="21">
        <v>2693</v>
      </c>
      <c r="C4880" s="16">
        <v>-1</v>
      </c>
      <c r="D4880" s="26">
        <v>2692.5</v>
      </c>
      <c r="E4880" s="28">
        <v>1E-3</v>
      </c>
      <c r="F4880" s="28">
        <v>2704.5424653476075</v>
      </c>
    </row>
    <row r="4881" spans="1:6">
      <c r="A4881" s="20">
        <v>0.54682870370370373</v>
      </c>
      <c r="B4881" s="21">
        <v>2693</v>
      </c>
      <c r="C4881" s="16">
        <v>-1</v>
      </c>
      <c r="D4881" s="26">
        <v>2692.5</v>
      </c>
      <c r="E4881" s="28">
        <v>1E-3</v>
      </c>
      <c r="F4881" s="28">
        <v>2704.5304228822597</v>
      </c>
    </row>
    <row r="4882" spans="1:6">
      <c r="A4882" s="20">
        <v>0.54685185185185181</v>
      </c>
      <c r="B4882" s="21">
        <v>2693.5</v>
      </c>
      <c r="C4882" s="16">
        <v>-1</v>
      </c>
      <c r="D4882" s="26">
        <v>2692.5</v>
      </c>
      <c r="E4882" s="28">
        <v>1E-3</v>
      </c>
      <c r="F4882" s="28">
        <v>2704.5183924593775</v>
      </c>
    </row>
    <row r="4883" spans="1:6">
      <c r="A4883" s="20">
        <v>0.54688657407407404</v>
      </c>
      <c r="B4883" s="21">
        <v>2693</v>
      </c>
      <c r="C4883" s="16">
        <v>-1</v>
      </c>
      <c r="D4883" s="26">
        <v>2692.5</v>
      </c>
      <c r="E4883" s="28">
        <v>1E-3</v>
      </c>
      <c r="F4883" s="28">
        <v>2704.5063740669179</v>
      </c>
    </row>
    <row r="4884" spans="1:6">
      <c r="A4884" s="20">
        <v>0.54692129629629627</v>
      </c>
      <c r="B4884" s="21">
        <v>2693.5</v>
      </c>
      <c r="C4884" s="16">
        <v>-1</v>
      </c>
      <c r="D4884" s="26">
        <v>2692.5</v>
      </c>
      <c r="E4884" s="28">
        <v>1E-3</v>
      </c>
      <c r="F4884" s="28">
        <v>2704.494367692851</v>
      </c>
    </row>
    <row r="4885" spans="1:6">
      <c r="A4885" s="20">
        <v>0.54696759259259264</v>
      </c>
      <c r="B4885" s="21">
        <v>2693.5</v>
      </c>
      <c r="C4885" s="16">
        <v>-1</v>
      </c>
      <c r="D4885" s="26">
        <v>2692.5</v>
      </c>
      <c r="E4885" s="28">
        <v>1E-3</v>
      </c>
      <c r="F4885" s="28">
        <v>2704.4823733251583</v>
      </c>
    </row>
    <row r="4886" spans="1:6">
      <c r="A4886" s="20">
        <v>0.54701388888888891</v>
      </c>
      <c r="B4886" s="21">
        <v>2693.5</v>
      </c>
      <c r="C4886" s="16">
        <v>-1</v>
      </c>
      <c r="D4886" s="26">
        <v>2692.5</v>
      </c>
      <c r="E4886" s="28">
        <v>1E-3</v>
      </c>
      <c r="F4886" s="28">
        <v>2704.470390951833</v>
      </c>
    </row>
    <row r="4887" spans="1:6">
      <c r="A4887" s="20">
        <v>0.54702546296296295</v>
      </c>
      <c r="B4887" s="21">
        <v>2693.5</v>
      </c>
      <c r="C4887" s="16">
        <v>-1</v>
      </c>
      <c r="D4887" s="26">
        <v>2692.5</v>
      </c>
      <c r="E4887" s="28">
        <v>1E-3</v>
      </c>
      <c r="F4887" s="28">
        <v>2704.4584205608812</v>
      </c>
    </row>
    <row r="4888" spans="1:6">
      <c r="A4888" s="20">
        <v>0.54706018518518518</v>
      </c>
      <c r="B4888" s="21">
        <v>2693</v>
      </c>
      <c r="C4888" s="16">
        <v>-1</v>
      </c>
      <c r="D4888" s="26">
        <v>2692.5</v>
      </c>
      <c r="E4888" s="28">
        <v>1E-3</v>
      </c>
      <c r="F4888" s="28">
        <v>2704.4464621403204</v>
      </c>
    </row>
    <row r="4889" spans="1:6">
      <c r="A4889" s="20">
        <v>0.5470949074074074</v>
      </c>
      <c r="B4889" s="21">
        <v>2693.5</v>
      </c>
      <c r="C4889" s="16">
        <v>-1</v>
      </c>
      <c r="D4889" s="26">
        <v>2692.5</v>
      </c>
      <c r="E4889" s="28">
        <v>1E-3</v>
      </c>
      <c r="F4889" s="28">
        <v>2704.4345156781801</v>
      </c>
    </row>
    <row r="4890" spans="1:6">
      <c r="A4890" s="20">
        <v>0.54710648148148144</v>
      </c>
      <c r="B4890" s="21">
        <v>2694</v>
      </c>
      <c r="C4890" s="16">
        <v>-1</v>
      </c>
      <c r="D4890" s="26">
        <v>2692.5</v>
      </c>
      <c r="E4890" s="28">
        <v>1E-3</v>
      </c>
      <c r="F4890" s="28">
        <v>2704.422581162502</v>
      </c>
    </row>
    <row r="4891" spans="1:6">
      <c r="A4891" s="20">
        <v>0.5471759259259259</v>
      </c>
      <c r="B4891" s="21">
        <v>2694</v>
      </c>
      <c r="C4891" s="16">
        <v>-1</v>
      </c>
      <c r="D4891" s="26">
        <v>2692.5</v>
      </c>
      <c r="E4891" s="28">
        <v>1E-3</v>
      </c>
      <c r="F4891" s="28">
        <v>2704.4106585813392</v>
      </c>
    </row>
    <row r="4892" spans="1:6">
      <c r="A4892" s="20">
        <v>0.54722222222222228</v>
      </c>
      <c r="B4892" s="21">
        <v>2693.5</v>
      </c>
      <c r="C4892" s="16">
        <v>-1</v>
      </c>
      <c r="D4892" s="26">
        <v>2692.5</v>
      </c>
      <c r="E4892" s="28">
        <v>1E-3</v>
      </c>
      <c r="F4892" s="28">
        <v>2704.398747922758</v>
      </c>
    </row>
    <row r="4893" spans="1:6">
      <c r="A4893" s="20">
        <v>0.54724537037037035</v>
      </c>
      <c r="B4893" s="21">
        <v>2693.5</v>
      </c>
      <c r="C4893" s="16">
        <v>-1</v>
      </c>
      <c r="D4893" s="26">
        <v>2692.5</v>
      </c>
      <c r="E4893" s="28">
        <v>1E-3</v>
      </c>
      <c r="F4893" s="28">
        <v>2704.3868491748353</v>
      </c>
    </row>
    <row r="4894" spans="1:6">
      <c r="A4894" s="20">
        <v>0.54726851851851854</v>
      </c>
      <c r="B4894" s="21">
        <v>2693</v>
      </c>
      <c r="C4894" s="16">
        <v>-1</v>
      </c>
      <c r="D4894" s="26">
        <v>2692.5</v>
      </c>
      <c r="E4894" s="28">
        <v>1E-3</v>
      </c>
      <c r="F4894" s="28">
        <v>2704.3749623256604</v>
      </c>
    </row>
    <row r="4895" spans="1:6">
      <c r="A4895" s="20">
        <v>0.54729166666666662</v>
      </c>
      <c r="B4895" s="21">
        <v>2693</v>
      </c>
      <c r="C4895" s="16">
        <v>-1</v>
      </c>
      <c r="D4895" s="26">
        <v>2692.5</v>
      </c>
      <c r="E4895" s="28">
        <v>1E-3</v>
      </c>
      <c r="F4895" s="28">
        <v>2704.3630873633347</v>
      </c>
    </row>
    <row r="4896" spans="1:6">
      <c r="A4896" s="20">
        <v>0.54730324074074077</v>
      </c>
      <c r="B4896" s="21">
        <v>2693.5</v>
      </c>
      <c r="C4896" s="16">
        <v>-1</v>
      </c>
      <c r="D4896" s="26">
        <v>2692.5</v>
      </c>
      <c r="E4896" s="28">
        <v>1E-3</v>
      </c>
      <c r="F4896" s="28">
        <v>2704.3512242759712</v>
      </c>
    </row>
    <row r="4897" spans="1:6">
      <c r="A4897" s="20">
        <v>0.54732638888888885</v>
      </c>
      <c r="B4897" s="21">
        <v>2693</v>
      </c>
      <c r="C4897" s="16">
        <v>-1</v>
      </c>
      <c r="D4897" s="26">
        <v>2692.5</v>
      </c>
      <c r="E4897" s="28">
        <v>1E-3</v>
      </c>
      <c r="F4897" s="28">
        <v>2704.339373051695</v>
      </c>
    </row>
    <row r="4898" spans="1:6">
      <c r="A4898" s="20">
        <v>0.54740740740740745</v>
      </c>
      <c r="B4898" s="21">
        <v>2693</v>
      </c>
      <c r="C4898" s="16">
        <v>-1</v>
      </c>
      <c r="D4898" s="26">
        <v>2692.5</v>
      </c>
      <c r="E4898" s="28">
        <v>1E-3</v>
      </c>
      <c r="F4898" s="28">
        <v>2704.3275336786432</v>
      </c>
    </row>
    <row r="4899" spans="1:6">
      <c r="A4899" s="20">
        <v>0.54744212962962968</v>
      </c>
      <c r="B4899" s="21">
        <v>2693</v>
      </c>
      <c r="C4899" s="16">
        <v>-1</v>
      </c>
      <c r="D4899" s="26">
        <v>2692.5</v>
      </c>
      <c r="E4899" s="28">
        <v>1E-3</v>
      </c>
      <c r="F4899" s="28">
        <v>2704.3157061449647</v>
      </c>
    </row>
    <row r="4900" spans="1:6">
      <c r="A4900" s="20">
        <v>0.54746527777777776</v>
      </c>
      <c r="B4900" s="21">
        <v>2693</v>
      </c>
      <c r="C4900" s="16">
        <v>-1</v>
      </c>
      <c r="D4900" s="26">
        <v>2692.5</v>
      </c>
      <c r="E4900" s="28">
        <v>1E-3</v>
      </c>
      <c r="F4900" s="28">
        <v>2704.3038904388195</v>
      </c>
    </row>
    <row r="4901" spans="1:6">
      <c r="A4901" s="20">
        <v>0.54751157407407403</v>
      </c>
      <c r="B4901" s="21">
        <v>2693</v>
      </c>
      <c r="C4901" s="16">
        <v>-1</v>
      </c>
      <c r="D4901" s="26">
        <v>2692.5</v>
      </c>
      <c r="E4901" s="28">
        <v>1E-3</v>
      </c>
      <c r="F4901" s="28">
        <v>2704.2920865483807</v>
      </c>
    </row>
    <row r="4902" spans="1:6">
      <c r="A4902" s="20">
        <v>0.54754629629629625</v>
      </c>
      <c r="B4902" s="21">
        <v>2693</v>
      </c>
      <c r="C4902" s="16">
        <v>-1</v>
      </c>
      <c r="D4902" s="26">
        <v>2692.5</v>
      </c>
      <c r="E4902" s="28">
        <v>1E-3</v>
      </c>
      <c r="F4902" s="28">
        <v>2704.2802944618325</v>
      </c>
    </row>
    <row r="4903" spans="1:6">
      <c r="A4903" s="20">
        <v>0.5475578703703704</v>
      </c>
      <c r="B4903" s="21">
        <v>2692.5</v>
      </c>
      <c r="C4903" s="16">
        <v>-1</v>
      </c>
      <c r="D4903" s="26">
        <v>2692.5</v>
      </c>
      <c r="E4903" s="28">
        <v>1E-3</v>
      </c>
      <c r="F4903" s="28">
        <v>2704.2685141673705</v>
      </c>
    </row>
    <row r="4904" spans="1:6">
      <c r="A4904" s="20">
        <v>0.54759259259259263</v>
      </c>
      <c r="B4904" s="21">
        <v>2693</v>
      </c>
      <c r="C4904" s="16">
        <v>-1</v>
      </c>
      <c r="D4904" s="26">
        <v>2692.5</v>
      </c>
      <c r="E4904" s="28">
        <v>1E-3</v>
      </c>
      <c r="F4904" s="28">
        <v>2704.2567456532033</v>
      </c>
    </row>
    <row r="4905" spans="1:6">
      <c r="A4905" s="20">
        <v>0.54766203703703709</v>
      </c>
      <c r="B4905" s="21">
        <v>2693</v>
      </c>
      <c r="C4905" s="16">
        <v>-1</v>
      </c>
      <c r="D4905" s="26">
        <v>2692.5</v>
      </c>
      <c r="E4905" s="28">
        <v>1E-3</v>
      </c>
      <c r="F4905" s="28">
        <v>2704.2449889075501</v>
      </c>
    </row>
    <row r="4906" spans="1:6">
      <c r="A4906" s="20">
        <v>0.54767361111111112</v>
      </c>
      <c r="B4906" s="21">
        <v>2693.5</v>
      </c>
      <c r="C4906" s="16">
        <v>-1</v>
      </c>
      <c r="D4906" s="26">
        <v>2692.5</v>
      </c>
      <c r="E4906" s="28">
        <v>1E-3</v>
      </c>
      <c r="F4906" s="28">
        <v>2704.2332439186425</v>
      </c>
    </row>
    <row r="4907" spans="1:6">
      <c r="A4907" s="20">
        <v>0.54771990740740739</v>
      </c>
      <c r="B4907" s="21">
        <v>2693.5</v>
      </c>
      <c r="C4907" s="16">
        <v>-1</v>
      </c>
      <c r="D4907" s="26">
        <v>2692.5</v>
      </c>
      <c r="E4907" s="28">
        <v>1E-3</v>
      </c>
      <c r="F4907" s="28">
        <v>2704.221510674724</v>
      </c>
    </row>
    <row r="4908" spans="1:6">
      <c r="A4908" s="20">
        <v>0.54775462962962962</v>
      </c>
      <c r="B4908" s="21">
        <v>2693</v>
      </c>
      <c r="C4908" s="16">
        <v>-1</v>
      </c>
      <c r="D4908" s="26">
        <v>2692.5</v>
      </c>
      <c r="E4908" s="28">
        <v>1E-3</v>
      </c>
      <c r="F4908" s="28">
        <v>2704.2097891640492</v>
      </c>
    </row>
    <row r="4909" spans="1:6">
      <c r="A4909" s="20">
        <v>0.54777777777777781</v>
      </c>
      <c r="B4909" s="21">
        <v>2693</v>
      </c>
      <c r="C4909" s="16">
        <v>-1</v>
      </c>
      <c r="D4909" s="26">
        <v>2692.5</v>
      </c>
      <c r="E4909" s="28">
        <v>1E-3</v>
      </c>
      <c r="F4909" s="28">
        <v>2704.1980793748853</v>
      </c>
    </row>
    <row r="4910" spans="1:6">
      <c r="A4910" s="20">
        <v>0.54782407407407407</v>
      </c>
      <c r="B4910" s="21">
        <v>2693.5</v>
      </c>
      <c r="C4910" s="16">
        <v>-1</v>
      </c>
      <c r="D4910" s="26">
        <v>2692.5</v>
      </c>
      <c r="E4910" s="28">
        <v>1E-3</v>
      </c>
      <c r="F4910" s="28">
        <v>2704.1863812955103</v>
      </c>
    </row>
    <row r="4911" spans="1:6">
      <c r="A4911" s="20">
        <v>0.54784722222222226</v>
      </c>
      <c r="B4911" s="21">
        <v>2693.5</v>
      </c>
      <c r="C4911" s="16">
        <v>-1</v>
      </c>
      <c r="D4911" s="26">
        <v>2692.5</v>
      </c>
      <c r="E4911" s="28">
        <v>1E-3</v>
      </c>
      <c r="F4911" s="28">
        <v>2704.1746949142148</v>
      </c>
    </row>
    <row r="4912" spans="1:6">
      <c r="A4912" s="20">
        <v>0.54789351851851853</v>
      </c>
      <c r="B4912" s="21">
        <v>2693.5</v>
      </c>
      <c r="C4912" s="16">
        <v>-1</v>
      </c>
      <c r="D4912" s="26">
        <v>2692.5</v>
      </c>
      <c r="E4912" s="28">
        <v>1E-3</v>
      </c>
      <c r="F4912" s="28">
        <v>2704.1630202193005</v>
      </c>
    </row>
    <row r="4913" spans="1:6">
      <c r="A4913" s="20">
        <v>0.54790509259259257</v>
      </c>
      <c r="B4913" s="21">
        <v>2693</v>
      </c>
      <c r="C4913" s="16">
        <v>-1</v>
      </c>
      <c r="D4913" s="26">
        <v>2692.5</v>
      </c>
      <c r="E4913" s="28">
        <v>1E-3</v>
      </c>
      <c r="F4913" s="28">
        <v>2704.1513571990813</v>
      </c>
    </row>
    <row r="4914" spans="1:6">
      <c r="A4914" s="20">
        <v>0.5479398148148148</v>
      </c>
      <c r="B4914" s="21">
        <v>2693</v>
      </c>
      <c r="C4914" s="16">
        <v>-1</v>
      </c>
      <c r="D4914" s="26">
        <v>2692.5</v>
      </c>
      <c r="E4914" s="28">
        <v>1E-3</v>
      </c>
      <c r="F4914" s="28">
        <v>2704.139705841882</v>
      </c>
    </row>
    <row r="4915" spans="1:6">
      <c r="A4915" s="20">
        <v>0.54797453703703702</v>
      </c>
      <c r="B4915" s="21">
        <v>2693.5</v>
      </c>
      <c r="C4915" s="16">
        <v>-1</v>
      </c>
      <c r="D4915" s="26">
        <v>2692.5</v>
      </c>
      <c r="E4915" s="28">
        <v>1E-3</v>
      </c>
      <c r="F4915" s="28">
        <v>2704.1280661360402</v>
      </c>
    </row>
    <row r="4916" spans="1:6">
      <c r="A4916" s="20">
        <v>0.54804398148148148</v>
      </c>
      <c r="B4916" s="21">
        <v>2693.5</v>
      </c>
      <c r="C4916" s="16">
        <v>-1</v>
      </c>
      <c r="D4916" s="26">
        <v>2692.5</v>
      </c>
      <c r="E4916" s="28">
        <v>1E-3</v>
      </c>
      <c r="F4916" s="28">
        <v>2704.1164380699042</v>
      </c>
    </row>
    <row r="4917" spans="1:6">
      <c r="A4917" s="20">
        <v>0.54811342592592593</v>
      </c>
      <c r="B4917" s="21">
        <v>2693.5</v>
      </c>
      <c r="C4917" s="16">
        <v>-1</v>
      </c>
      <c r="D4917" s="26">
        <v>2692.5</v>
      </c>
      <c r="E4917" s="28">
        <v>1E-3</v>
      </c>
      <c r="F4917" s="28">
        <v>2704.1048216318345</v>
      </c>
    </row>
    <row r="4918" spans="1:6">
      <c r="A4918" s="20">
        <v>0.54814814814814816</v>
      </c>
      <c r="B4918" s="21">
        <v>2693.5</v>
      </c>
      <c r="C4918" s="16">
        <v>-1</v>
      </c>
      <c r="D4918" s="26">
        <v>2692.5</v>
      </c>
      <c r="E4918" s="28">
        <v>1E-3</v>
      </c>
      <c r="F4918" s="28">
        <v>2704.0932168102026</v>
      </c>
    </row>
    <row r="4919" spans="1:6">
      <c r="A4919" s="20">
        <v>0.54817129629629635</v>
      </c>
      <c r="B4919" s="21">
        <v>2693.5</v>
      </c>
      <c r="C4919" s="16">
        <v>-1</v>
      </c>
      <c r="D4919" s="26">
        <v>2692.5</v>
      </c>
      <c r="E4919" s="28">
        <v>1E-3</v>
      </c>
      <c r="F4919" s="28">
        <v>2704.0816235933926</v>
      </c>
    </row>
    <row r="4920" spans="1:6">
      <c r="A4920" s="20">
        <v>0.54822916666666666</v>
      </c>
      <c r="B4920" s="21">
        <v>2693.5</v>
      </c>
      <c r="C4920" s="16">
        <v>-1</v>
      </c>
      <c r="D4920" s="26">
        <v>2692.5</v>
      </c>
      <c r="E4920" s="28">
        <v>1E-3</v>
      </c>
      <c r="F4920" s="28">
        <v>2704.0700419697991</v>
      </c>
    </row>
    <row r="4921" spans="1:6">
      <c r="A4921" s="20">
        <v>0.54825231481481485</v>
      </c>
      <c r="B4921" s="21">
        <v>2693.5</v>
      </c>
      <c r="C4921" s="16">
        <v>-1</v>
      </c>
      <c r="D4921" s="26">
        <v>2692.5</v>
      </c>
      <c r="E4921" s="28">
        <v>1E-3</v>
      </c>
      <c r="F4921" s="28">
        <v>2704.0584719278295</v>
      </c>
    </row>
    <row r="4922" spans="1:6">
      <c r="A4922" s="20">
        <v>0.54828703703703707</v>
      </c>
      <c r="B4922" s="21">
        <v>2693.5</v>
      </c>
      <c r="C4922" s="16">
        <v>-1</v>
      </c>
      <c r="D4922" s="26">
        <v>2692.5</v>
      </c>
      <c r="E4922" s="28">
        <v>1E-3</v>
      </c>
      <c r="F4922" s="28">
        <v>2704.0469134559016</v>
      </c>
    </row>
    <row r="4923" spans="1:6">
      <c r="A4923" s="20">
        <v>0.5483217592592593</v>
      </c>
      <c r="B4923" s="21">
        <v>2694</v>
      </c>
      <c r="C4923" s="16">
        <v>-1</v>
      </c>
      <c r="D4923" s="26">
        <v>2692.5</v>
      </c>
      <c r="E4923" s="28">
        <v>1E-3</v>
      </c>
      <c r="F4923" s="28">
        <v>2704.0353665424459</v>
      </c>
    </row>
    <row r="4924" spans="1:6">
      <c r="A4924" s="20">
        <v>0.54835648148148153</v>
      </c>
      <c r="B4924" s="21">
        <v>2694</v>
      </c>
      <c r="C4924" s="16">
        <v>-1</v>
      </c>
      <c r="D4924" s="26">
        <v>2692.5</v>
      </c>
      <c r="E4924" s="28">
        <v>1E-3</v>
      </c>
      <c r="F4924" s="28">
        <v>2704.0238311759035</v>
      </c>
    </row>
    <row r="4925" spans="1:6">
      <c r="A4925" s="20">
        <v>0.54839120370370376</v>
      </c>
      <c r="B4925" s="21">
        <v>2694</v>
      </c>
      <c r="C4925" s="16">
        <v>-1</v>
      </c>
      <c r="D4925" s="26">
        <v>2692.5</v>
      </c>
      <c r="E4925" s="28">
        <v>1E-3</v>
      </c>
      <c r="F4925" s="28">
        <v>2704.0123073447276</v>
      </c>
    </row>
    <row r="4926" spans="1:6">
      <c r="A4926" s="20">
        <v>0.54841435185185183</v>
      </c>
      <c r="B4926" s="21">
        <v>2694</v>
      </c>
      <c r="C4926" s="16">
        <v>-1</v>
      </c>
      <c r="D4926" s="26">
        <v>2692.5</v>
      </c>
      <c r="E4926" s="28">
        <v>1E-3</v>
      </c>
      <c r="F4926" s="28">
        <v>2704.0007950373829</v>
      </c>
    </row>
    <row r="4927" spans="1:6">
      <c r="A4927" s="20">
        <v>0.54842592592592587</v>
      </c>
      <c r="B4927" s="21">
        <v>2694.5</v>
      </c>
      <c r="C4927" s="16">
        <v>-1</v>
      </c>
      <c r="D4927" s="26">
        <v>2692.5</v>
      </c>
      <c r="E4927" s="28">
        <v>1E-3</v>
      </c>
      <c r="F4927" s="28">
        <v>2703.9892942423453</v>
      </c>
    </row>
    <row r="4928" spans="1:6">
      <c r="A4928" s="20">
        <v>0.54844907407407406</v>
      </c>
      <c r="B4928" s="21">
        <v>2694.5</v>
      </c>
      <c r="C4928" s="16">
        <v>-1</v>
      </c>
      <c r="D4928" s="26">
        <v>2692.5</v>
      </c>
      <c r="E4928" s="28">
        <v>1E-3</v>
      </c>
      <c r="F4928" s="28">
        <v>2703.9778049481029</v>
      </c>
    </row>
    <row r="4929" spans="1:6">
      <c r="A4929" s="20">
        <v>0.54847222222222225</v>
      </c>
      <c r="B4929" s="21">
        <v>2694.5</v>
      </c>
      <c r="C4929" s="16">
        <v>-1</v>
      </c>
      <c r="D4929" s="26">
        <v>2692.5</v>
      </c>
      <c r="E4929" s="28">
        <v>1E-3</v>
      </c>
      <c r="F4929" s="28">
        <v>2703.9663271431546</v>
      </c>
    </row>
    <row r="4930" spans="1:6">
      <c r="A4930" s="20">
        <v>0.54848379629629629</v>
      </c>
      <c r="B4930" s="21">
        <v>2694.5</v>
      </c>
      <c r="C4930" s="16">
        <v>-1</v>
      </c>
      <c r="D4930" s="26">
        <v>2692.5</v>
      </c>
      <c r="E4930" s="28">
        <v>1E-3</v>
      </c>
      <c r="F4930" s="28">
        <v>2703.9548608160112</v>
      </c>
    </row>
    <row r="4931" spans="1:6">
      <c r="A4931" s="20">
        <v>0.54854166666666671</v>
      </c>
      <c r="B4931" s="21">
        <v>2694.5</v>
      </c>
      <c r="C4931" s="16">
        <v>-1</v>
      </c>
      <c r="D4931" s="26">
        <v>2692.5</v>
      </c>
      <c r="E4931" s="28">
        <v>1E-3</v>
      </c>
      <c r="F4931" s="28">
        <v>2703.943405955195</v>
      </c>
    </row>
    <row r="4932" spans="1:6">
      <c r="A4932" s="20">
        <v>0.54858796296296297</v>
      </c>
      <c r="B4932" s="21">
        <v>2694</v>
      </c>
      <c r="C4932" s="16">
        <v>-1</v>
      </c>
      <c r="D4932" s="26">
        <v>2692.5</v>
      </c>
      <c r="E4932" s="28">
        <v>1E-3</v>
      </c>
      <c r="F4932" s="28">
        <v>2703.9319625492399</v>
      </c>
    </row>
    <row r="4933" spans="1:6">
      <c r="A4933" s="20">
        <v>0.54861111111111116</v>
      </c>
      <c r="B4933" s="21">
        <v>2694</v>
      </c>
      <c r="C4933" s="16">
        <v>-1</v>
      </c>
      <c r="D4933" s="26">
        <v>2692.5</v>
      </c>
      <c r="E4933" s="28">
        <v>1E-3</v>
      </c>
      <c r="F4933" s="28">
        <v>2703.9205305866908</v>
      </c>
    </row>
    <row r="4934" spans="1:6">
      <c r="A4934" s="20">
        <v>0.54864583333333339</v>
      </c>
      <c r="B4934" s="21">
        <v>2694.5</v>
      </c>
      <c r="C4934" s="16">
        <v>-1</v>
      </c>
      <c r="D4934" s="26">
        <v>2692.5</v>
      </c>
      <c r="E4934" s="28">
        <v>1E-3</v>
      </c>
      <c r="F4934" s="28">
        <v>2703.9091100561041</v>
      </c>
    </row>
    <row r="4935" spans="1:6">
      <c r="A4935" s="20">
        <v>0.54865740740740743</v>
      </c>
      <c r="B4935" s="21">
        <v>2694.5</v>
      </c>
      <c r="C4935" s="16">
        <v>-1</v>
      </c>
      <c r="D4935" s="26">
        <v>2692.5</v>
      </c>
      <c r="E4935" s="28">
        <v>1E-3</v>
      </c>
      <c r="F4935" s="28">
        <v>2703.8977009460477</v>
      </c>
    </row>
    <row r="4936" spans="1:6">
      <c r="A4936" s="20">
        <v>0.54869212962962965</v>
      </c>
      <c r="B4936" s="21">
        <v>2694.5</v>
      </c>
      <c r="C4936" s="16">
        <v>-1</v>
      </c>
      <c r="D4936" s="26">
        <v>2692.5</v>
      </c>
      <c r="E4936" s="28">
        <v>1E-3</v>
      </c>
      <c r="F4936" s="28">
        <v>2703.8863032451018</v>
      </c>
    </row>
    <row r="4937" spans="1:6">
      <c r="A4937" s="20">
        <v>0.54877314814814815</v>
      </c>
      <c r="B4937" s="21">
        <v>2694.5</v>
      </c>
      <c r="C4937" s="16">
        <v>-1</v>
      </c>
      <c r="D4937" s="26">
        <v>2692.5</v>
      </c>
      <c r="E4937" s="28">
        <v>1E-3</v>
      </c>
      <c r="F4937" s="28">
        <v>2703.8749169418566</v>
      </c>
    </row>
    <row r="4938" spans="1:6">
      <c r="A4938" s="20">
        <v>0.54883101851851857</v>
      </c>
      <c r="B4938" s="21">
        <v>2694.5</v>
      </c>
      <c r="C4938" s="16">
        <v>-1</v>
      </c>
      <c r="D4938" s="26">
        <v>2692.5</v>
      </c>
      <c r="E4938" s="28">
        <v>1E-3</v>
      </c>
      <c r="F4938" s="28">
        <v>2703.8635420249148</v>
      </c>
    </row>
    <row r="4939" spans="1:6">
      <c r="A4939" s="20">
        <v>0.54887731481481483</v>
      </c>
      <c r="B4939" s="21">
        <v>2694.5</v>
      </c>
      <c r="C4939" s="16">
        <v>-1</v>
      </c>
      <c r="D4939" s="26">
        <v>2692.5</v>
      </c>
      <c r="E4939" s="28">
        <v>1E-3</v>
      </c>
      <c r="F4939" s="28">
        <v>2703.8521784828899</v>
      </c>
    </row>
    <row r="4940" spans="1:6">
      <c r="A4940" s="20">
        <v>0.54890046296296291</v>
      </c>
      <c r="B4940" s="21">
        <v>2694.5</v>
      </c>
      <c r="C4940" s="16">
        <v>-1</v>
      </c>
      <c r="D4940" s="26">
        <v>2692.5</v>
      </c>
      <c r="E4940" s="28">
        <v>1E-3</v>
      </c>
      <c r="F4940" s="28">
        <v>2703.8408263044071</v>
      </c>
    </row>
    <row r="4941" spans="1:6">
      <c r="A4941" s="20">
        <v>0.5489236111111111</v>
      </c>
      <c r="B4941" s="21">
        <v>2694.5</v>
      </c>
      <c r="C4941" s="16">
        <v>-1</v>
      </c>
      <c r="D4941" s="26">
        <v>2692.5</v>
      </c>
      <c r="E4941" s="28">
        <v>1E-3</v>
      </c>
      <c r="F4941" s="28">
        <v>2703.8294854781025</v>
      </c>
    </row>
    <row r="4942" spans="1:6">
      <c r="A4942" s="20">
        <v>0.54905092592592597</v>
      </c>
      <c r="B4942" s="21">
        <v>2694</v>
      </c>
      <c r="C4942" s="16">
        <v>-1</v>
      </c>
      <c r="D4942" s="26">
        <v>2692.5</v>
      </c>
      <c r="E4942" s="28">
        <v>1E-3</v>
      </c>
      <c r="F4942" s="28">
        <v>2703.8181559926243</v>
      </c>
    </row>
    <row r="4943" spans="1:6">
      <c r="A4943" s="20">
        <v>0.5490856481481482</v>
      </c>
      <c r="B4943" s="21">
        <v>2693.5</v>
      </c>
      <c r="C4943" s="16">
        <v>-1</v>
      </c>
      <c r="D4943" s="26">
        <v>2692.5</v>
      </c>
      <c r="E4943" s="28">
        <v>1E-3</v>
      </c>
      <c r="F4943" s="28">
        <v>2703.8068378366315</v>
      </c>
    </row>
    <row r="4944" spans="1:6">
      <c r="A4944" s="20">
        <v>0.54910879629629628</v>
      </c>
      <c r="B4944" s="21">
        <v>2694</v>
      </c>
      <c r="C4944" s="16">
        <v>-1</v>
      </c>
      <c r="D4944" s="26">
        <v>2692.5</v>
      </c>
      <c r="E4944" s="28">
        <v>1E-3</v>
      </c>
      <c r="F4944" s="28">
        <v>2703.7955309987947</v>
      </c>
    </row>
    <row r="4945" spans="1:6">
      <c r="A4945" s="20">
        <v>0.5491435185185185</v>
      </c>
      <c r="B4945" s="21">
        <v>2694</v>
      </c>
      <c r="C4945" s="16">
        <v>-1</v>
      </c>
      <c r="D4945" s="26">
        <v>2692.5</v>
      </c>
      <c r="E4945" s="28">
        <v>1E-3</v>
      </c>
      <c r="F4945" s="28">
        <v>2703.784235467796</v>
      </c>
    </row>
    <row r="4946" spans="1:6">
      <c r="A4946" s="20">
        <v>0.54917824074074073</v>
      </c>
      <c r="B4946" s="21">
        <v>2694</v>
      </c>
      <c r="C4946" s="16">
        <v>-1</v>
      </c>
      <c r="D4946" s="26">
        <v>2692.5</v>
      </c>
      <c r="E4946" s="28">
        <v>1E-3</v>
      </c>
      <c r="F4946" s="28">
        <v>2703.7729512323281</v>
      </c>
    </row>
    <row r="4947" spans="1:6">
      <c r="A4947" s="20">
        <v>0.549224537037037</v>
      </c>
      <c r="B4947" s="21">
        <v>2694.5</v>
      </c>
      <c r="C4947" s="16">
        <v>-1</v>
      </c>
      <c r="D4947" s="26">
        <v>2692.5</v>
      </c>
      <c r="E4947" s="28">
        <v>1E-3</v>
      </c>
      <c r="F4947" s="28">
        <v>2703.7616782810956</v>
      </c>
    </row>
    <row r="4948" spans="1:6">
      <c r="A4948" s="20">
        <v>0.54924768518518519</v>
      </c>
      <c r="B4948" s="21">
        <v>2694</v>
      </c>
      <c r="C4948" s="16">
        <v>-1</v>
      </c>
      <c r="D4948" s="26">
        <v>2692.5</v>
      </c>
      <c r="E4948" s="28">
        <v>1E-3</v>
      </c>
      <c r="F4948" s="28">
        <v>2703.7504166028143</v>
      </c>
    </row>
    <row r="4949" spans="1:6">
      <c r="A4949" s="20">
        <v>0.54927083333333337</v>
      </c>
      <c r="B4949" s="21">
        <v>2694.5</v>
      </c>
      <c r="C4949" s="16">
        <v>-1</v>
      </c>
      <c r="D4949" s="26">
        <v>2692.5</v>
      </c>
      <c r="E4949" s="28">
        <v>1E-3</v>
      </c>
      <c r="F4949" s="28">
        <v>2703.7391661862116</v>
      </c>
    </row>
    <row r="4950" spans="1:6">
      <c r="A4950" s="20">
        <v>0.54928240740740741</v>
      </c>
      <c r="B4950" s="21">
        <v>2694.5</v>
      </c>
      <c r="C4950" s="16">
        <v>-1</v>
      </c>
      <c r="D4950" s="26">
        <v>2692.5</v>
      </c>
      <c r="E4950" s="28">
        <v>1E-3</v>
      </c>
      <c r="F4950" s="28">
        <v>2703.7279270200256</v>
      </c>
    </row>
    <row r="4951" spans="1:6">
      <c r="A4951" s="20">
        <v>0.5493055555555556</v>
      </c>
      <c r="B4951" s="21">
        <v>2694.5</v>
      </c>
      <c r="C4951" s="16">
        <v>-1</v>
      </c>
      <c r="D4951" s="26">
        <v>2692.5</v>
      </c>
      <c r="E4951" s="28">
        <v>1E-3</v>
      </c>
      <c r="F4951" s="28">
        <v>2703.7166990930054</v>
      </c>
    </row>
    <row r="4952" spans="1:6">
      <c r="A4952" s="20">
        <v>0.54934027777777783</v>
      </c>
      <c r="B4952" s="21">
        <v>2694.5</v>
      </c>
      <c r="C4952" s="16">
        <v>-1</v>
      </c>
      <c r="D4952" s="26">
        <v>2692.5</v>
      </c>
      <c r="E4952" s="28">
        <v>1E-3</v>
      </c>
      <c r="F4952" s="28">
        <v>2703.7054823939125</v>
      </c>
    </row>
    <row r="4953" spans="1:6">
      <c r="A4953" s="20">
        <v>0.54940972222222217</v>
      </c>
      <c r="B4953" s="21">
        <v>2694.5</v>
      </c>
      <c r="C4953" s="16">
        <v>-1</v>
      </c>
      <c r="D4953" s="26">
        <v>2692.5</v>
      </c>
      <c r="E4953" s="28">
        <v>1E-3</v>
      </c>
      <c r="F4953" s="28">
        <v>2703.6942769115185</v>
      </c>
    </row>
    <row r="4954" spans="1:6">
      <c r="A4954" s="20">
        <v>0.54947916666666663</v>
      </c>
      <c r="B4954" s="21">
        <v>2694.5</v>
      </c>
      <c r="C4954" s="16">
        <v>-1</v>
      </c>
      <c r="D4954" s="26">
        <v>2692.5</v>
      </c>
      <c r="E4954" s="28">
        <v>1E-3</v>
      </c>
      <c r="F4954" s="28">
        <v>2703.6830826346068</v>
      </c>
    </row>
    <row r="4955" spans="1:6">
      <c r="A4955" s="20">
        <v>0.54951388888888886</v>
      </c>
      <c r="B4955" s="21">
        <v>2694.5</v>
      </c>
      <c r="C4955" s="16">
        <v>-1</v>
      </c>
      <c r="D4955" s="26">
        <v>2692.5</v>
      </c>
      <c r="E4955" s="28">
        <v>1E-3</v>
      </c>
      <c r="F4955" s="28">
        <v>2703.6718995519723</v>
      </c>
    </row>
    <row r="4956" spans="1:6">
      <c r="A4956" s="20">
        <v>0.54956018518518523</v>
      </c>
      <c r="B4956" s="21">
        <v>2694.5</v>
      </c>
      <c r="C4956" s="16">
        <v>-1</v>
      </c>
      <c r="D4956" s="26">
        <v>2692.5</v>
      </c>
      <c r="E4956" s="28">
        <v>1E-3</v>
      </c>
      <c r="F4956" s="28">
        <v>2703.6607276524205</v>
      </c>
    </row>
    <row r="4957" spans="1:6">
      <c r="A4957" s="20">
        <v>0.54959490740740746</v>
      </c>
      <c r="B4957" s="21">
        <v>2694.5</v>
      </c>
      <c r="C4957" s="16">
        <v>-1</v>
      </c>
      <c r="D4957" s="26">
        <v>2692.5</v>
      </c>
      <c r="E4957" s="28">
        <v>1E-3</v>
      </c>
      <c r="F4957" s="28">
        <v>2703.6495669247679</v>
      </c>
    </row>
    <row r="4958" spans="1:6">
      <c r="A4958" s="20">
        <v>0.54966435185185181</v>
      </c>
      <c r="B4958" s="21">
        <v>2694.5</v>
      </c>
      <c r="C4958" s="16">
        <v>-1</v>
      </c>
      <c r="D4958" s="26">
        <v>2692.5</v>
      </c>
      <c r="E4958" s="28">
        <v>1E-3</v>
      </c>
      <c r="F4958" s="28">
        <v>2703.6384173578431</v>
      </c>
    </row>
    <row r="4959" spans="1:6">
      <c r="A4959" s="20">
        <v>0.5496875</v>
      </c>
      <c r="B4959" s="21">
        <v>2694.5</v>
      </c>
      <c r="C4959" s="16">
        <v>-1</v>
      </c>
      <c r="D4959" s="26">
        <v>2692.5</v>
      </c>
      <c r="E4959" s="28">
        <v>1E-3</v>
      </c>
      <c r="F4959" s="28">
        <v>2703.6272789404852</v>
      </c>
    </row>
    <row r="4960" spans="1:6">
      <c r="A4960" s="20">
        <v>0.54971064814814818</v>
      </c>
      <c r="B4960" s="21">
        <v>2694.5</v>
      </c>
      <c r="C4960" s="16">
        <v>-1</v>
      </c>
      <c r="D4960" s="26">
        <v>2692.5</v>
      </c>
      <c r="E4960" s="28">
        <v>1E-3</v>
      </c>
      <c r="F4960" s="28">
        <v>2703.6161516615448</v>
      </c>
    </row>
    <row r="4961" spans="1:6">
      <c r="A4961" s="20">
        <v>0.54973379629629626</v>
      </c>
      <c r="B4961" s="21">
        <v>2694.5</v>
      </c>
      <c r="C4961" s="16">
        <v>-1</v>
      </c>
      <c r="D4961" s="26">
        <v>2692.5</v>
      </c>
      <c r="E4961" s="28">
        <v>1E-3</v>
      </c>
      <c r="F4961" s="28">
        <v>2703.6050355098832</v>
      </c>
    </row>
    <row r="4962" spans="1:6">
      <c r="A4962" s="20">
        <v>0.54975694444444445</v>
      </c>
      <c r="B4962" s="21">
        <v>2694.5</v>
      </c>
      <c r="C4962" s="16">
        <v>-1</v>
      </c>
      <c r="D4962" s="26">
        <v>2692.5</v>
      </c>
      <c r="E4962" s="28">
        <v>1E-3</v>
      </c>
      <c r="F4962" s="28">
        <v>2703.5939304743733</v>
      </c>
    </row>
    <row r="4963" spans="1:6">
      <c r="A4963" s="20">
        <v>0.54979166666666668</v>
      </c>
      <c r="B4963" s="21">
        <v>2694.5</v>
      </c>
      <c r="C4963" s="16">
        <v>-1</v>
      </c>
      <c r="D4963" s="26">
        <v>2692.5</v>
      </c>
      <c r="E4963" s="28">
        <v>1E-3</v>
      </c>
      <c r="F4963" s="28">
        <v>2703.5828365438988</v>
      </c>
    </row>
    <row r="4964" spans="1:6">
      <c r="A4964" s="20">
        <v>0.54980324074074072</v>
      </c>
      <c r="B4964" s="21">
        <v>2695.5</v>
      </c>
      <c r="C4964" s="16">
        <v>-1</v>
      </c>
      <c r="D4964" s="26">
        <v>2692.5</v>
      </c>
      <c r="E4964" s="28">
        <v>1E-3</v>
      </c>
      <c r="F4964" s="28">
        <v>2703.5717537073547</v>
      </c>
    </row>
    <row r="4965" spans="1:6">
      <c r="A4965" s="20">
        <v>0.54987268518518517</v>
      </c>
      <c r="B4965" s="21">
        <v>2695.5</v>
      </c>
      <c r="C4965" s="16">
        <v>-1</v>
      </c>
      <c r="D4965" s="26">
        <v>2692.5</v>
      </c>
      <c r="E4965" s="28">
        <v>1E-3</v>
      </c>
      <c r="F4965" s="28">
        <v>2703.5606819536474</v>
      </c>
    </row>
    <row r="4966" spans="1:6">
      <c r="A4966" s="20">
        <v>0.54989583333333336</v>
      </c>
      <c r="B4966" s="21">
        <v>2696.5</v>
      </c>
      <c r="C4966" s="16">
        <v>-1</v>
      </c>
      <c r="D4966" s="26">
        <v>2692.5</v>
      </c>
      <c r="E4966" s="28">
        <v>1E-3</v>
      </c>
      <c r="F4966" s="28">
        <v>2703.5496212716939</v>
      </c>
    </row>
    <row r="4967" spans="1:6">
      <c r="A4967" s="20">
        <v>0.54994212962962963</v>
      </c>
      <c r="B4967" s="21">
        <v>2696</v>
      </c>
      <c r="C4967" s="16">
        <v>-1</v>
      </c>
      <c r="D4967" s="26">
        <v>2692.5</v>
      </c>
      <c r="E4967" s="28">
        <v>1E-3</v>
      </c>
      <c r="F4967" s="28">
        <v>2703.5385716504225</v>
      </c>
    </row>
    <row r="4968" spans="1:6">
      <c r="A4968" s="20">
        <v>0.54996527777777782</v>
      </c>
      <c r="B4968" s="21">
        <v>2696</v>
      </c>
      <c r="C4968" s="16">
        <v>-1</v>
      </c>
      <c r="D4968" s="26">
        <v>2692.5</v>
      </c>
      <c r="E4968" s="28">
        <v>1E-3</v>
      </c>
      <c r="F4968" s="28">
        <v>2703.5275330787722</v>
      </c>
    </row>
    <row r="4969" spans="1:6">
      <c r="A4969" s="20">
        <v>0.54997685185185186</v>
      </c>
      <c r="B4969" s="21">
        <v>2696</v>
      </c>
      <c r="C4969" s="16">
        <v>-1</v>
      </c>
      <c r="D4969" s="26">
        <v>2692.5</v>
      </c>
      <c r="E4969" s="28">
        <v>1E-3</v>
      </c>
      <c r="F4969" s="28">
        <v>2703.5165055456932</v>
      </c>
    </row>
    <row r="4970" spans="1:6">
      <c r="A4970" s="20">
        <v>0.55002314814814812</v>
      </c>
      <c r="B4970" s="21">
        <v>2696</v>
      </c>
      <c r="C4970" s="16">
        <v>-1</v>
      </c>
      <c r="D4970" s="26">
        <v>2692.5</v>
      </c>
      <c r="E4970" s="28">
        <v>1E-3</v>
      </c>
      <c r="F4970" s="28">
        <v>2703.5054890401475</v>
      </c>
    </row>
    <row r="4971" spans="1:6">
      <c r="A4971" s="20">
        <v>0.55005787037037035</v>
      </c>
      <c r="B4971" s="21">
        <v>2696</v>
      </c>
      <c r="C4971" s="16">
        <v>-1</v>
      </c>
      <c r="D4971" s="26">
        <v>2692.5</v>
      </c>
      <c r="E4971" s="28">
        <v>1E-3</v>
      </c>
      <c r="F4971" s="28">
        <v>2703.4944835511074</v>
      </c>
    </row>
    <row r="4972" spans="1:6">
      <c r="A4972" s="20">
        <v>0.5500694444444445</v>
      </c>
      <c r="B4972" s="21">
        <v>2696</v>
      </c>
      <c r="C4972" s="16">
        <v>-1</v>
      </c>
      <c r="D4972" s="26">
        <v>2692.5</v>
      </c>
      <c r="E4972" s="28">
        <v>1E-3</v>
      </c>
      <c r="F4972" s="28">
        <v>2703.4834890675561</v>
      </c>
    </row>
    <row r="4973" spans="1:6">
      <c r="A4973" s="20">
        <v>0.55010416666666662</v>
      </c>
      <c r="B4973" s="21">
        <v>2696</v>
      </c>
      <c r="C4973" s="16">
        <v>-1</v>
      </c>
      <c r="D4973" s="26">
        <v>2692.5</v>
      </c>
      <c r="E4973" s="28">
        <v>1E-3</v>
      </c>
      <c r="F4973" s="28">
        <v>2703.4725055784884</v>
      </c>
    </row>
    <row r="4974" spans="1:6">
      <c r="A4974" s="20">
        <v>0.55013888888888884</v>
      </c>
      <c r="B4974" s="21">
        <v>2696</v>
      </c>
      <c r="C4974" s="16">
        <v>-1</v>
      </c>
      <c r="D4974" s="26">
        <v>2692.5</v>
      </c>
      <c r="E4974" s="28">
        <v>1E-3</v>
      </c>
      <c r="F4974" s="28">
        <v>2703.4615330729098</v>
      </c>
    </row>
    <row r="4975" spans="1:6">
      <c r="A4975" s="20">
        <v>0.55017361111111107</v>
      </c>
      <c r="B4975" s="21">
        <v>2695.5</v>
      </c>
      <c r="C4975" s="16">
        <v>-1</v>
      </c>
      <c r="D4975" s="26">
        <v>2692.5</v>
      </c>
      <c r="E4975" s="28">
        <v>1E-3</v>
      </c>
      <c r="F4975" s="28">
        <v>2703.4505715398368</v>
      </c>
    </row>
    <row r="4976" spans="1:6">
      <c r="A4976" s="20">
        <v>0.5502083333333333</v>
      </c>
      <c r="B4976" s="21">
        <v>2695</v>
      </c>
      <c r="C4976" s="16">
        <v>-1</v>
      </c>
      <c r="D4976" s="26">
        <v>2692.5</v>
      </c>
      <c r="E4976" s="28">
        <v>1E-3</v>
      </c>
      <c r="F4976" s="28">
        <v>2703.4396209682968</v>
      </c>
    </row>
    <row r="4977" spans="1:6">
      <c r="A4977" s="20">
        <v>0.5502893518518519</v>
      </c>
      <c r="B4977" s="21">
        <v>2695</v>
      </c>
      <c r="C4977" s="16">
        <v>-1</v>
      </c>
      <c r="D4977" s="26">
        <v>2692.5</v>
      </c>
      <c r="E4977" s="28">
        <v>1E-3</v>
      </c>
      <c r="F4977" s="28">
        <v>2703.4286813473286</v>
      </c>
    </row>
    <row r="4978" spans="1:6">
      <c r="A4978" s="20">
        <v>0.55031249999999998</v>
      </c>
      <c r="B4978" s="21">
        <v>2695.5</v>
      </c>
      <c r="C4978" s="16">
        <v>-1</v>
      </c>
      <c r="D4978" s="26">
        <v>2692.5</v>
      </c>
      <c r="E4978" s="28">
        <v>1E-3</v>
      </c>
      <c r="F4978" s="28">
        <v>2703.4177526659814</v>
      </c>
    </row>
    <row r="4979" spans="1:6">
      <c r="A4979" s="20">
        <v>0.55032407407407402</v>
      </c>
      <c r="B4979" s="21">
        <v>2695.5</v>
      </c>
      <c r="C4979" s="16">
        <v>-1</v>
      </c>
      <c r="D4979" s="26">
        <v>2692.5</v>
      </c>
      <c r="E4979" s="28">
        <v>1E-3</v>
      </c>
      <c r="F4979" s="28">
        <v>2703.4068349133154</v>
      </c>
    </row>
    <row r="4980" spans="1:6">
      <c r="A4980" s="20">
        <v>0.55035879629629625</v>
      </c>
      <c r="B4980" s="21">
        <v>2695.5</v>
      </c>
      <c r="C4980" s="16">
        <v>-1</v>
      </c>
      <c r="D4980" s="26">
        <v>2692.5</v>
      </c>
      <c r="E4980" s="28">
        <v>1E-3</v>
      </c>
      <c r="F4980" s="28">
        <v>2703.395928078402</v>
      </c>
    </row>
    <row r="4981" spans="1:6">
      <c r="A4981" s="20">
        <v>0.55038194444444444</v>
      </c>
      <c r="B4981" s="21">
        <v>2695.5</v>
      </c>
      <c r="C4981" s="16">
        <v>-1</v>
      </c>
      <c r="D4981" s="26">
        <v>2692.5</v>
      </c>
      <c r="E4981" s="28">
        <v>1E-3</v>
      </c>
      <c r="F4981" s="28">
        <v>2703.3850321503237</v>
      </c>
    </row>
    <row r="4982" spans="1:6">
      <c r="A4982" s="20">
        <v>0.55040509259259263</v>
      </c>
      <c r="B4982" s="21">
        <v>2695.5</v>
      </c>
      <c r="C4982" s="16">
        <v>-1</v>
      </c>
      <c r="D4982" s="26">
        <v>2692.5</v>
      </c>
      <c r="E4982" s="28">
        <v>1E-3</v>
      </c>
      <c r="F4982" s="28">
        <v>2703.3741471181734</v>
      </c>
    </row>
    <row r="4983" spans="1:6">
      <c r="A4983" s="20">
        <v>0.5504282407407407</v>
      </c>
      <c r="B4983" s="21">
        <v>2695.5</v>
      </c>
      <c r="C4983" s="16">
        <v>-1</v>
      </c>
      <c r="D4983" s="26">
        <v>2692.5</v>
      </c>
      <c r="E4983" s="28">
        <v>1E-3</v>
      </c>
      <c r="F4983" s="28">
        <v>2703.3632729710553</v>
      </c>
    </row>
    <row r="4984" spans="1:6">
      <c r="A4984" s="20">
        <v>0.55046296296296293</v>
      </c>
      <c r="B4984" s="21">
        <v>2695.5</v>
      </c>
      <c r="C4984" s="16">
        <v>-1</v>
      </c>
      <c r="D4984" s="26">
        <v>2692.5</v>
      </c>
      <c r="E4984" s="28">
        <v>1E-3</v>
      </c>
      <c r="F4984" s="28">
        <v>2703.3524096980841</v>
      </c>
    </row>
    <row r="4985" spans="1:6">
      <c r="A4985" s="20">
        <v>0.55054398148148154</v>
      </c>
      <c r="B4985" s="21">
        <v>2695.5</v>
      </c>
      <c r="C4985" s="16">
        <v>-1</v>
      </c>
      <c r="D4985" s="26">
        <v>2692.5</v>
      </c>
      <c r="E4985" s="28">
        <v>1E-3</v>
      </c>
      <c r="F4985" s="28">
        <v>2703.341557288386</v>
      </c>
    </row>
    <row r="4986" spans="1:6">
      <c r="A4986" s="20">
        <v>0.55060185185185184</v>
      </c>
      <c r="B4986" s="21">
        <v>2695</v>
      </c>
      <c r="C4986" s="16">
        <v>-1</v>
      </c>
      <c r="D4986" s="26">
        <v>2692.5</v>
      </c>
      <c r="E4986" s="28">
        <v>1E-3</v>
      </c>
      <c r="F4986" s="28">
        <v>2703.3307157310974</v>
      </c>
    </row>
    <row r="4987" spans="1:6">
      <c r="A4987" s="20">
        <v>0.55063657407407407</v>
      </c>
      <c r="B4987" s="21">
        <v>2695</v>
      </c>
      <c r="C4987" s="16">
        <v>-1</v>
      </c>
      <c r="D4987" s="26">
        <v>2692.5</v>
      </c>
      <c r="E4987" s="28">
        <v>1E-3</v>
      </c>
      <c r="F4987" s="28">
        <v>2703.3198850153663</v>
      </c>
    </row>
    <row r="4988" spans="1:6">
      <c r="A4988" s="20">
        <v>0.5506712962962963</v>
      </c>
      <c r="B4988" s="21">
        <v>2695</v>
      </c>
      <c r="C4988" s="16">
        <v>-1</v>
      </c>
      <c r="D4988" s="26">
        <v>2692.5</v>
      </c>
      <c r="E4988" s="28">
        <v>1E-3</v>
      </c>
      <c r="F4988" s="28">
        <v>2703.309065130351</v>
      </c>
    </row>
    <row r="4989" spans="1:6">
      <c r="A4989" s="20">
        <v>0.55070601851851853</v>
      </c>
      <c r="B4989" s="21">
        <v>2695.5</v>
      </c>
      <c r="C4989" s="16">
        <v>-1</v>
      </c>
      <c r="D4989" s="26">
        <v>2692.5</v>
      </c>
      <c r="E4989" s="28">
        <v>1E-3</v>
      </c>
      <c r="F4989" s="28">
        <v>2703.2982560652208</v>
      </c>
    </row>
    <row r="4990" spans="1:6">
      <c r="A4990" s="20">
        <v>0.55079861111111106</v>
      </c>
      <c r="B4990" s="21">
        <v>2695.5</v>
      </c>
      <c r="C4990" s="16">
        <v>-1</v>
      </c>
      <c r="D4990" s="26">
        <v>2692.5</v>
      </c>
      <c r="E4990" s="28">
        <v>1E-3</v>
      </c>
      <c r="F4990" s="28">
        <v>2703.2874578091555</v>
      </c>
    </row>
    <row r="4991" spans="1:6">
      <c r="A4991" s="20">
        <v>0.55082175925925925</v>
      </c>
      <c r="B4991" s="21">
        <v>2696</v>
      </c>
      <c r="C4991" s="16">
        <v>-1</v>
      </c>
      <c r="D4991" s="26">
        <v>2692.5</v>
      </c>
      <c r="E4991" s="28">
        <v>1E-3</v>
      </c>
      <c r="F4991" s="28">
        <v>2703.2766703513462</v>
      </c>
    </row>
    <row r="4992" spans="1:6">
      <c r="A4992" s="20">
        <v>0.55084490740740744</v>
      </c>
      <c r="B4992" s="21">
        <v>2697.5</v>
      </c>
      <c r="C4992" s="16">
        <v>-1</v>
      </c>
      <c r="D4992" s="26">
        <v>2692.5</v>
      </c>
      <c r="E4992" s="28">
        <v>1E-3</v>
      </c>
      <c r="F4992" s="28">
        <v>2703.2658936809949</v>
      </c>
    </row>
    <row r="4993" spans="1:6">
      <c r="A4993" s="20">
        <v>0.55086805555555551</v>
      </c>
      <c r="B4993" s="21">
        <v>2697.5</v>
      </c>
      <c r="C4993" s="16">
        <v>-1</v>
      </c>
      <c r="D4993" s="26">
        <v>2692.5</v>
      </c>
      <c r="E4993" s="28">
        <v>1E-3</v>
      </c>
      <c r="F4993" s="28">
        <v>2703.255127787314</v>
      </c>
    </row>
    <row r="4994" spans="1:6">
      <c r="A4994" s="20">
        <v>0.55090277777777774</v>
      </c>
      <c r="B4994" s="21">
        <v>2699.5</v>
      </c>
      <c r="C4994" s="16">
        <v>-1</v>
      </c>
      <c r="D4994" s="26">
        <v>2692.5</v>
      </c>
      <c r="E4994" s="28">
        <v>1E-3</v>
      </c>
      <c r="F4994" s="28">
        <v>2703.2443726595266</v>
      </c>
    </row>
    <row r="4995" spans="1:6">
      <c r="A4995" s="20">
        <v>0.55093749999999997</v>
      </c>
      <c r="B4995" s="21">
        <v>2699.5</v>
      </c>
      <c r="C4995" s="16">
        <v>-1</v>
      </c>
      <c r="D4995" s="26">
        <v>2692.5</v>
      </c>
      <c r="E4995" s="28">
        <v>1E-3</v>
      </c>
      <c r="F4995" s="28">
        <v>2703.2336282868669</v>
      </c>
    </row>
    <row r="4996" spans="1:6">
      <c r="A4996" s="20">
        <v>0.55099537037037039</v>
      </c>
      <c r="B4996" s="21">
        <v>2699</v>
      </c>
      <c r="C4996" s="16">
        <v>-1</v>
      </c>
      <c r="D4996" s="26">
        <v>2692.5</v>
      </c>
      <c r="E4996" s="28">
        <v>1E-3</v>
      </c>
      <c r="F4996" s="28">
        <v>2703.2228946585801</v>
      </c>
    </row>
    <row r="4997" spans="1:6">
      <c r="A4997" s="20">
        <v>0.55101851851851846</v>
      </c>
      <c r="B4997" s="21">
        <v>2699</v>
      </c>
      <c r="C4997" s="16">
        <v>-1</v>
      </c>
      <c r="D4997" s="26">
        <v>2692.5</v>
      </c>
      <c r="E4997" s="28">
        <v>1E-3</v>
      </c>
      <c r="F4997" s="28">
        <v>2703.2121717639216</v>
      </c>
    </row>
    <row r="4998" spans="1:6">
      <c r="A4998" s="20">
        <v>0.55103009259259261</v>
      </c>
      <c r="B4998" s="21">
        <v>2699.5</v>
      </c>
      <c r="C4998" s="16">
        <v>-1</v>
      </c>
      <c r="D4998" s="26">
        <v>2692.5</v>
      </c>
      <c r="E4998" s="28">
        <v>1E-3</v>
      </c>
      <c r="F4998" s="28">
        <v>2703.2014595921578</v>
      </c>
    </row>
    <row r="4999" spans="1:6">
      <c r="A4999" s="20">
        <v>0.55106481481481484</v>
      </c>
      <c r="B4999" s="21">
        <v>2699</v>
      </c>
      <c r="C4999" s="16">
        <v>-1</v>
      </c>
      <c r="D4999" s="26">
        <v>2692.5</v>
      </c>
      <c r="E4999" s="28">
        <v>1E-3</v>
      </c>
      <c r="F4999" s="28">
        <v>2703.1907581325654</v>
      </c>
    </row>
    <row r="5000" spans="1:6">
      <c r="A5000" s="20">
        <v>0.55107638888888888</v>
      </c>
      <c r="B5000" s="21">
        <v>2698.5</v>
      </c>
      <c r="C5000" s="16">
        <v>-1</v>
      </c>
      <c r="D5000" s="26">
        <v>2692.5</v>
      </c>
      <c r="E5000" s="28">
        <v>1E-3</v>
      </c>
      <c r="F5000" s="28">
        <v>2703.1800673744328</v>
      </c>
    </row>
    <row r="5001" spans="1:6">
      <c r="A5001" s="20">
        <v>0.55109953703703707</v>
      </c>
      <c r="B5001" s="21">
        <v>2698.5</v>
      </c>
      <c r="C5001" s="16">
        <v>-1</v>
      </c>
      <c r="D5001" s="26">
        <v>2692.5</v>
      </c>
      <c r="E5001" s="28">
        <v>1E-3</v>
      </c>
      <c r="F5001" s="28">
        <v>2703.1693873070585</v>
      </c>
    </row>
    <row r="5002" spans="1:6">
      <c r="A5002" s="20">
        <v>0.5511342592592593</v>
      </c>
      <c r="B5002" s="21">
        <v>2698.5</v>
      </c>
      <c r="C5002" s="16">
        <v>-1</v>
      </c>
      <c r="D5002" s="26">
        <v>2692.5</v>
      </c>
      <c r="E5002" s="28">
        <v>1E-3</v>
      </c>
      <c r="F5002" s="28">
        <v>2703.1587179197513</v>
      </c>
    </row>
    <row r="5003" spans="1:6">
      <c r="A5003" s="20">
        <v>0.55116898148148152</v>
      </c>
      <c r="B5003" s="21">
        <v>2698.5</v>
      </c>
      <c r="C5003" s="16">
        <v>-1</v>
      </c>
      <c r="D5003" s="26">
        <v>2692.5</v>
      </c>
      <c r="E5003" s="28">
        <v>1E-3</v>
      </c>
      <c r="F5003" s="28">
        <v>2703.1480592018315</v>
      </c>
    </row>
    <row r="5004" spans="1:6">
      <c r="A5004" s="20">
        <v>0.5511921296296296</v>
      </c>
      <c r="B5004" s="21">
        <v>2698.5</v>
      </c>
      <c r="C5004" s="16">
        <v>-1</v>
      </c>
      <c r="D5004" s="26">
        <v>2692.5</v>
      </c>
      <c r="E5004" s="28">
        <v>1E-3</v>
      </c>
      <c r="F5004" s="28">
        <v>2703.1374111426298</v>
      </c>
    </row>
    <row r="5005" spans="1:6">
      <c r="A5005" s="20">
        <v>0.55125000000000002</v>
      </c>
      <c r="B5005" s="21">
        <v>2699</v>
      </c>
      <c r="C5005" s="16">
        <v>-1</v>
      </c>
      <c r="D5005" s="26">
        <v>2692.5</v>
      </c>
      <c r="E5005" s="28">
        <v>1E-3</v>
      </c>
      <c r="F5005" s="28">
        <v>2703.126773731487</v>
      </c>
    </row>
    <row r="5006" spans="1:6">
      <c r="A5006" s="20">
        <v>0.55129629629629628</v>
      </c>
      <c r="B5006" s="21">
        <v>2698.5</v>
      </c>
      <c r="C5006" s="16">
        <v>-1</v>
      </c>
      <c r="D5006" s="26">
        <v>2692.5</v>
      </c>
      <c r="E5006" s="28">
        <v>1E-3</v>
      </c>
      <c r="F5006" s="28">
        <v>2703.1161469577555</v>
      </c>
    </row>
    <row r="5007" spans="1:6">
      <c r="A5007" s="20">
        <v>0.55131944444444447</v>
      </c>
      <c r="B5007" s="21">
        <v>2698.5</v>
      </c>
      <c r="C5007" s="16">
        <v>-1</v>
      </c>
      <c r="D5007" s="26">
        <v>2692.5</v>
      </c>
      <c r="E5007" s="28">
        <v>1E-3</v>
      </c>
      <c r="F5007" s="28">
        <v>2703.105530810798</v>
      </c>
    </row>
    <row r="5008" spans="1:6">
      <c r="A5008" s="20">
        <v>0.55134259259259255</v>
      </c>
      <c r="B5008" s="21">
        <v>2698.5</v>
      </c>
      <c r="C5008" s="16">
        <v>-1</v>
      </c>
      <c r="D5008" s="26">
        <v>2692.5</v>
      </c>
      <c r="E5008" s="28">
        <v>1E-3</v>
      </c>
      <c r="F5008" s="28">
        <v>2703.0949252799874</v>
      </c>
    </row>
    <row r="5009" spans="1:6">
      <c r="A5009" s="20">
        <v>0.55140046296296297</v>
      </c>
      <c r="B5009" s="21">
        <v>2699</v>
      </c>
      <c r="C5009" s="16">
        <v>-1</v>
      </c>
      <c r="D5009" s="26">
        <v>2692.5</v>
      </c>
      <c r="E5009" s="28">
        <v>1E-3</v>
      </c>
      <c r="F5009" s="28">
        <v>2703.0843303547072</v>
      </c>
    </row>
    <row r="5010" spans="1:6">
      <c r="A5010" s="20">
        <v>0.55141203703703701</v>
      </c>
      <c r="B5010" s="21">
        <v>2698.5</v>
      </c>
      <c r="C5010" s="16">
        <v>-1</v>
      </c>
      <c r="D5010" s="26">
        <v>2692.5</v>
      </c>
      <c r="E5010" s="28">
        <v>1E-3</v>
      </c>
      <c r="F5010" s="28">
        <v>2703.0737460243527</v>
      </c>
    </row>
    <row r="5011" spans="1:6">
      <c r="A5011" s="20">
        <v>0.55146990740740742</v>
      </c>
      <c r="B5011" s="21">
        <v>2698.5</v>
      </c>
      <c r="C5011" s="16">
        <v>-1</v>
      </c>
      <c r="D5011" s="26">
        <v>2692.5</v>
      </c>
      <c r="E5011" s="28">
        <v>1E-3</v>
      </c>
      <c r="F5011" s="28">
        <v>2703.0631722783282</v>
      </c>
    </row>
    <row r="5012" spans="1:6">
      <c r="A5012" s="20">
        <v>0.5514930555555555</v>
      </c>
      <c r="B5012" s="21">
        <v>2698</v>
      </c>
      <c r="C5012" s="16">
        <v>-1</v>
      </c>
      <c r="D5012" s="26">
        <v>2692.5</v>
      </c>
      <c r="E5012" s="28">
        <v>1E-3</v>
      </c>
      <c r="F5012" s="28">
        <v>2703.0526091060501</v>
      </c>
    </row>
    <row r="5013" spans="1:6">
      <c r="A5013" s="20">
        <v>0.55152777777777773</v>
      </c>
      <c r="B5013" s="21">
        <v>2698.5</v>
      </c>
      <c r="C5013" s="16">
        <v>-1</v>
      </c>
      <c r="D5013" s="26">
        <v>2692.5</v>
      </c>
      <c r="E5013" s="28">
        <v>1E-3</v>
      </c>
      <c r="F5013" s="28">
        <v>2703.042056496944</v>
      </c>
    </row>
    <row r="5014" spans="1:6">
      <c r="A5014" s="20">
        <v>0.55153935185185188</v>
      </c>
      <c r="B5014" s="21">
        <v>2698.5</v>
      </c>
      <c r="C5014" s="16">
        <v>-1</v>
      </c>
      <c r="D5014" s="26">
        <v>2692.5</v>
      </c>
      <c r="E5014" s="28">
        <v>1E-3</v>
      </c>
      <c r="F5014" s="28">
        <v>2703.0315144404472</v>
      </c>
    </row>
    <row r="5015" spans="1:6">
      <c r="A5015" s="20">
        <v>0.55158564814814814</v>
      </c>
      <c r="B5015" s="21">
        <v>2698.5</v>
      </c>
      <c r="C5015" s="16">
        <v>-1</v>
      </c>
      <c r="D5015" s="26">
        <v>2692.5</v>
      </c>
      <c r="E5015" s="28">
        <v>1E-3</v>
      </c>
      <c r="F5015" s="28">
        <v>2703.0209829260066</v>
      </c>
    </row>
    <row r="5016" spans="1:6">
      <c r="A5016" s="20">
        <v>0.55160879629629633</v>
      </c>
      <c r="B5016" s="21">
        <v>2698.5</v>
      </c>
      <c r="C5016" s="16">
        <v>-1</v>
      </c>
      <c r="D5016" s="26">
        <v>2692.5</v>
      </c>
      <c r="E5016" s="28">
        <v>1E-3</v>
      </c>
      <c r="F5016" s="28">
        <v>2703.0104619430804</v>
      </c>
    </row>
    <row r="5017" spans="1:6">
      <c r="A5017" s="20">
        <v>0.55163194444444441</v>
      </c>
      <c r="B5017" s="21">
        <v>2698.5</v>
      </c>
      <c r="C5017" s="16">
        <v>-1</v>
      </c>
      <c r="D5017" s="26">
        <v>2692.5</v>
      </c>
      <c r="E5017" s="28">
        <v>1E-3</v>
      </c>
      <c r="F5017" s="28">
        <v>2702.9999514811375</v>
      </c>
    </row>
    <row r="5018" spans="1:6">
      <c r="A5018" s="20">
        <v>0.5516550925925926</v>
      </c>
      <c r="B5018" s="21">
        <v>2698.5</v>
      </c>
      <c r="C5018" s="16">
        <v>-1</v>
      </c>
      <c r="D5018" s="26">
        <v>2692.5</v>
      </c>
      <c r="E5018" s="28">
        <v>1E-3</v>
      </c>
      <c r="F5018" s="28">
        <v>2702.9894515296564</v>
      </c>
    </row>
    <row r="5019" spans="1:6">
      <c r="A5019" s="20">
        <v>0.55167824074074079</v>
      </c>
      <c r="B5019" s="21">
        <v>2698.5</v>
      </c>
      <c r="C5019" s="16">
        <v>-1</v>
      </c>
      <c r="D5019" s="26">
        <v>2692.5</v>
      </c>
      <c r="E5019" s="28">
        <v>1E-3</v>
      </c>
      <c r="F5019" s="28">
        <v>2702.9789620781266</v>
      </c>
    </row>
    <row r="5020" spans="1:6">
      <c r="A5020" s="20">
        <v>0.55170138888888887</v>
      </c>
      <c r="B5020" s="21">
        <v>2699</v>
      </c>
      <c r="C5020" s="16">
        <v>-1</v>
      </c>
      <c r="D5020" s="26">
        <v>2692.5</v>
      </c>
      <c r="E5020" s="28">
        <v>1E-3</v>
      </c>
      <c r="F5020" s="28">
        <v>2702.9684831160484</v>
      </c>
    </row>
    <row r="5021" spans="1:6">
      <c r="A5021" s="20">
        <v>0.55172453703703705</v>
      </c>
      <c r="B5021" s="21">
        <v>2699</v>
      </c>
      <c r="C5021" s="16">
        <v>-1</v>
      </c>
      <c r="D5021" s="26">
        <v>2692.5</v>
      </c>
      <c r="E5021" s="28">
        <v>1E-3</v>
      </c>
      <c r="F5021" s="28">
        <v>2702.9580146329322</v>
      </c>
    </row>
    <row r="5022" spans="1:6">
      <c r="A5022" s="20">
        <v>0.55174768518518513</v>
      </c>
      <c r="B5022" s="21">
        <v>2699</v>
      </c>
      <c r="C5022" s="16">
        <v>-1</v>
      </c>
      <c r="D5022" s="26">
        <v>2692.5</v>
      </c>
      <c r="E5022" s="28">
        <v>1E-3</v>
      </c>
      <c r="F5022" s="28">
        <v>2702.9475566182991</v>
      </c>
    </row>
    <row r="5023" spans="1:6">
      <c r="A5023" s="20">
        <v>0.55179398148148151</v>
      </c>
      <c r="B5023" s="21">
        <v>2699</v>
      </c>
      <c r="C5023" s="16">
        <v>-1</v>
      </c>
      <c r="D5023" s="26">
        <v>2692.5</v>
      </c>
      <c r="E5023" s="28">
        <v>1E-3</v>
      </c>
      <c r="F5023" s="28">
        <v>2702.937109061681</v>
      </c>
    </row>
    <row r="5024" spans="1:6">
      <c r="A5024" s="20">
        <v>0.55181712962962959</v>
      </c>
      <c r="B5024" s="21">
        <v>2699</v>
      </c>
      <c r="C5024" s="16">
        <v>-1</v>
      </c>
      <c r="D5024" s="26">
        <v>2692.5</v>
      </c>
      <c r="E5024" s="28">
        <v>1E-3</v>
      </c>
      <c r="F5024" s="28">
        <v>2702.9266719526195</v>
      </c>
    </row>
    <row r="5025" spans="1:6">
      <c r="A5025" s="20">
        <v>0.55184027777777778</v>
      </c>
      <c r="B5025" s="21">
        <v>2698.5</v>
      </c>
      <c r="C5025" s="16">
        <v>-1</v>
      </c>
      <c r="D5025" s="26">
        <v>2692.5</v>
      </c>
      <c r="E5025" s="28">
        <v>1E-3</v>
      </c>
      <c r="F5025" s="28">
        <v>2702.9162452806668</v>
      </c>
    </row>
    <row r="5026" spans="1:6">
      <c r="A5026" s="20">
        <v>0.551875</v>
      </c>
      <c r="B5026" s="21">
        <v>2698.5</v>
      </c>
      <c r="C5026" s="16">
        <v>-1</v>
      </c>
      <c r="D5026" s="26">
        <v>2692.5</v>
      </c>
      <c r="E5026" s="28">
        <v>1E-3</v>
      </c>
      <c r="F5026" s="28">
        <v>2702.905829035386</v>
      </c>
    </row>
    <row r="5027" spans="1:6">
      <c r="A5027" s="20">
        <v>0.55189814814814819</v>
      </c>
      <c r="B5027" s="21">
        <v>2698.5</v>
      </c>
      <c r="C5027" s="16">
        <v>-1</v>
      </c>
      <c r="D5027" s="26">
        <v>2692.5</v>
      </c>
      <c r="E5027" s="28">
        <v>1E-3</v>
      </c>
      <c r="F5027" s="28">
        <v>2702.8954232063506</v>
      </c>
    </row>
    <row r="5028" spans="1:6">
      <c r="A5028" s="20">
        <v>0.55190972222222223</v>
      </c>
      <c r="B5028" s="21">
        <v>2697.5</v>
      </c>
      <c r="C5028" s="16">
        <v>-1</v>
      </c>
      <c r="D5028" s="26">
        <v>2692.5</v>
      </c>
      <c r="E5028" s="28">
        <v>1E-3</v>
      </c>
      <c r="F5028" s="28">
        <v>2702.8850277831443</v>
      </c>
    </row>
    <row r="5029" spans="1:6">
      <c r="A5029" s="20">
        <v>0.55193287037037042</v>
      </c>
      <c r="B5029" s="21">
        <v>2697.5</v>
      </c>
      <c r="C5029" s="16">
        <v>-1</v>
      </c>
      <c r="D5029" s="26">
        <v>2692.5</v>
      </c>
      <c r="E5029" s="28">
        <v>1E-3</v>
      </c>
      <c r="F5029" s="28">
        <v>2702.874642755361</v>
      </c>
    </row>
    <row r="5030" spans="1:6">
      <c r="A5030" s="20">
        <v>0.55197916666666669</v>
      </c>
      <c r="B5030" s="21">
        <v>2697.5</v>
      </c>
      <c r="C5030" s="16">
        <v>-1</v>
      </c>
      <c r="D5030" s="26">
        <v>2692.5</v>
      </c>
      <c r="E5030" s="28">
        <v>1E-3</v>
      </c>
      <c r="F5030" s="28">
        <v>2702.8642681126057</v>
      </c>
    </row>
    <row r="5031" spans="1:6">
      <c r="A5031" s="20">
        <v>0.55199074074074073</v>
      </c>
      <c r="B5031" s="21">
        <v>2697.5</v>
      </c>
      <c r="C5031" s="16">
        <v>-1</v>
      </c>
      <c r="D5031" s="26">
        <v>2692.5</v>
      </c>
      <c r="E5031" s="28">
        <v>1E-3</v>
      </c>
      <c r="F5031" s="28">
        <v>2702.8539038444933</v>
      </c>
    </row>
    <row r="5032" spans="1:6">
      <c r="A5032" s="20">
        <v>0.55202546296296295</v>
      </c>
      <c r="B5032" s="21">
        <v>2698</v>
      </c>
      <c r="C5032" s="16">
        <v>-1</v>
      </c>
      <c r="D5032" s="26">
        <v>2692.5</v>
      </c>
      <c r="E5032" s="28">
        <v>1E-3</v>
      </c>
      <c r="F5032" s="28">
        <v>2702.8435499406487</v>
      </c>
    </row>
    <row r="5033" spans="1:6">
      <c r="A5033" s="20">
        <v>0.55204861111111114</v>
      </c>
      <c r="B5033" s="21">
        <v>2698</v>
      </c>
      <c r="C5033" s="16">
        <v>-1</v>
      </c>
      <c r="D5033" s="26">
        <v>2692.5</v>
      </c>
      <c r="E5033" s="28">
        <v>1E-3</v>
      </c>
      <c r="F5033" s="28">
        <v>2702.8332063907083</v>
      </c>
    </row>
    <row r="5034" spans="1:6">
      <c r="A5034" s="20">
        <v>0.55207175925925922</v>
      </c>
      <c r="B5034" s="21">
        <v>2697.5</v>
      </c>
      <c r="C5034" s="16">
        <v>-1</v>
      </c>
      <c r="D5034" s="26">
        <v>2692.5</v>
      </c>
      <c r="E5034" s="28">
        <v>1E-3</v>
      </c>
      <c r="F5034" s="28">
        <v>2702.8228731843174</v>
      </c>
    </row>
    <row r="5035" spans="1:6">
      <c r="A5035" s="20">
        <v>0.55209490740740741</v>
      </c>
      <c r="B5035" s="21">
        <v>2698</v>
      </c>
      <c r="C5035" s="16">
        <v>-1</v>
      </c>
      <c r="D5035" s="26">
        <v>2692.5</v>
      </c>
      <c r="E5035" s="28">
        <v>1E-3</v>
      </c>
      <c r="F5035" s="28">
        <v>2702.8125503111332</v>
      </c>
    </row>
    <row r="5036" spans="1:6">
      <c r="A5036" s="20">
        <v>0.5521180555555556</v>
      </c>
      <c r="B5036" s="21">
        <v>2698</v>
      </c>
      <c r="C5036" s="16">
        <v>-1</v>
      </c>
      <c r="D5036" s="26">
        <v>2692.5</v>
      </c>
      <c r="E5036" s="28">
        <v>1E-3</v>
      </c>
      <c r="F5036" s="28">
        <v>2702.8022377608222</v>
      </c>
    </row>
    <row r="5037" spans="1:6">
      <c r="A5037" s="20">
        <v>0.55214120370370368</v>
      </c>
      <c r="B5037" s="21">
        <v>2698</v>
      </c>
      <c r="C5037" s="16">
        <v>-1</v>
      </c>
      <c r="D5037" s="26">
        <v>2692.5</v>
      </c>
      <c r="E5037" s="28">
        <v>1E-3</v>
      </c>
      <c r="F5037" s="28">
        <v>2702.7919355230615</v>
      </c>
    </row>
    <row r="5038" spans="1:6">
      <c r="A5038" s="20">
        <v>0.55216435185185186</v>
      </c>
      <c r="B5038" s="21">
        <v>2697.5</v>
      </c>
      <c r="C5038" s="16">
        <v>-1</v>
      </c>
      <c r="D5038" s="26">
        <v>2692.5</v>
      </c>
      <c r="E5038" s="28">
        <v>1E-3</v>
      </c>
      <c r="F5038" s="28">
        <v>2702.7816435875384</v>
      </c>
    </row>
    <row r="5039" spans="1:6">
      <c r="A5039" s="20">
        <v>0.55218750000000005</v>
      </c>
      <c r="B5039" s="21">
        <v>2697.5</v>
      </c>
      <c r="C5039" s="16">
        <v>-1</v>
      </c>
      <c r="D5039" s="26">
        <v>2692.5</v>
      </c>
      <c r="E5039" s="28">
        <v>1E-3</v>
      </c>
      <c r="F5039" s="28">
        <v>2702.771361943951</v>
      </c>
    </row>
    <row r="5040" spans="1:6">
      <c r="A5040" s="20">
        <v>0.55221064814814813</v>
      </c>
      <c r="B5040" s="21">
        <v>2698</v>
      </c>
      <c r="C5040" s="16">
        <v>-1</v>
      </c>
      <c r="D5040" s="26">
        <v>2692.5</v>
      </c>
      <c r="E5040" s="28">
        <v>1E-3</v>
      </c>
      <c r="F5040" s="28">
        <v>2702.761090582007</v>
      </c>
    </row>
    <row r="5041" spans="1:6">
      <c r="A5041" s="20">
        <v>0.55224537037037036</v>
      </c>
      <c r="B5041" s="21">
        <v>2696.5</v>
      </c>
      <c r="C5041" s="16">
        <v>-1</v>
      </c>
      <c r="D5041" s="26">
        <v>2692.5</v>
      </c>
      <c r="E5041" s="28">
        <v>1E-3</v>
      </c>
      <c r="F5041" s="28">
        <v>2702.7508294914251</v>
      </c>
    </row>
    <row r="5042" spans="1:6">
      <c r="A5042" s="20">
        <v>0.55226851851851855</v>
      </c>
      <c r="B5042" s="21">
        <v>2697</v>
      </c>
      <c r="C5042" s="16">
        <v>-1</v>
      </c>
      <c r="D5042" s="26">
        <v>2692.5</v>
      </c>
      <c r="E5042" s="28">
        <v>1E-3</v>
      </c>
      <c r="F5042" s="28">
        <v>2702.7405786619338</v>
      </c>
    </row>
    <row r="5043" spans="1:6">
      <c r="A5043" s="20">
        <v>0.55229166666666663</v>
      </c>
      <c r="B5043" s="21">
        <v>2697</v>
      </c>
      <c r="C5043" s="16">
        <v>-1</v>
      </c>
      <c r="D5043" s="26">
        <v>2692.5</v>
      </c>
      <c r="E5043" s="28">
        <v>1E-3</v>
      </c>
      <c r="F5043" s="28">
        <v>2702.7303380832718</v>
      </c>
    </row>
    <row r="5044" spans="1:6">
      <c r="A5044" s="20">
        <v>0.55232638888888885</v>
      </c>
      <c r="B5044" s="21">
        <v>2696</v>
      </c>
      <c r="C5044" s="16">
        <v>-1</v>
      </c>
      <c r="D5044" s="26">
        <v>2692.5</v>
      </c>
      <c r="E5044" s="28">
        <v>1E-3</v>
      </c>
      <c r="F5044" s="28">
        <v>2702.7201077451887</v>
      </c>
    </row>
    <row r="5045" spans="1:6">
      <c r="A5045" s="20">
        <v>0.55236111111111108</v>
      </c>
      <c r="B5045" s="21">
        <v>2696</v>
      </c>
      <c r="C5045" s="16">
        <v>-1</v>
      </c>
      <c r="D5045" s="26">
        <v>2692.5</v>
      </c>
      <c r="E5045" s="28">
        <v>1E-3</v>
      </c>
      <c r="F5045" s="28">
        <v>2702.7098876374434</v>
      </c>
    </row>
    <row r="5046" spans="1:6">
      <c r="A5046" s="20">
        <v>0.55238425925925927</v>
      </c>
      <c r="B5046" s="21">
        <v>2696.5</v>
      </c>
      <c r="C5046" s="16">
        <v>-1</v>
      </c>
      <c r="D5046" s="26">
        <v>2692.5</v>
      </c>
      <c r="E5046" s="28">
        <v>1E-3</v>
      </c>
      <c r="F5046" s="28">
        <v>2702.6996777498061</v>
      </c>
    </row>
    <row r="5047" spans="1:6">
      <c r="A5047" s="20">
        <v>0.55243055555555554</v>
      </c>
      <c r="B5047" s="21">
        <v>2696</v>
      </c>
      <c r="C5047" s="16">
        <v>-1</v>
      </c>
      <c r="D5047" s="26">
        <v>2692.5</v>
      </c>
      <c r="E5047" s="28">
        <v>1E-3</v>
      </c>
      <c r="F5047" s="28">
        <v>2702.6894780720563</v>
      </c>
    </row>
    <row r="5048" spans="1:6">
      <c r="A5048" s="20">
        <v>0.55246527777777776</v>
      </c>
      <c r="B5048" s="21">
        <v>2695.5</v>
      </c>
      <c r="C5048" s="16">
        <v>-1</v>
      </c>
      <c r="D5048" s="26">
        <v>2692.5</v>
      </c>
      <c r="E5048" s="28">
        <v>1E-3</v>
      </c>
      <c r="F5048" s="28">
        <v>2702.6792885939844</v>
      </c>
    </row>
    <row r="5049" spans="1:6">
      <c r="A5049" s="20">
        <v>0.55248842592592595</v>
      </c>
      <c r="B5049" s="21">
        <v>2695.5</v>
      </c>
      <c r="C5049" s="16">
        <v>-1</v>
      </c>
      <c r="D5049" s="26">
        <v>2692.5</v>
      </c>
      <c r="E5049" s="28">
        <v>1E-3</v>
      </c>
      <c r="F5049" s="28">
        <v>2702.6691093053905</v>
      </c>
    </row>
    <row r="5050" spans="1:6">
      <c r="A5050" s="20">
        <v>0.55249999999999999</v>
      </c>
      <c r="B5050" s="21">
        <v>2695.5</v>
      </c>
      <c r="C5050" s="16">
        <v>-1</v>
      </c>
      <c r="D5050" s="26">
        <v>2692.5</v>
      </c>
      <c r="E5050" s="28">
        <v>1E-3</v>
      </c>
      <c r="F5050" s="28">
        <v>2702.658940196085</v>
      </c>
    </row>
    <row r="5051" spans="1:6">
      <c r="A5051" s="20">
        <v>0.55254629629629626</v>
      </c>
      <c r="B5051" s="21">
        <v>2695</v>
      </c>
      <c r="C5051" s="16">
        <v>-1</v>
      </c>
      <c r="D5051" s="26">
        <v>2692.5</v>
      </c>
      <c r="E5051" s="28">
        <v>1E-3</v>
      </c>
      <c r="F5051" s="28">
        <v>2702.6487812558889</v>
      </c>
    </row>
    <row r="5052" spans="1:6">
      <c r="A5052" s="20">
        <v>0.55258101851851849</v>
      </c>
      <c r="B5052" s="21">
        <v>2695.5</v>
      </c>
      <c r="C5052" s="16">
        <v>-1</v>
      </c>
      <c r="D5052" s="26">
        <v>2692.5</v>
      </c>
      <c r="E5052" s="28">
        <v>1E-3</v>
      </c>
      <c r="F5052" s="28">
        <v>2702.6386324746331</v>
      </c>
    </row>
    <row r="5053" spans="1:6">
      <c r="A5053" s="20">
        <v>0.55261574074074071</v>
      </c>
      <c r="B5053" s="21">
        <v>2695.5</v>
      </c>
      <c r="C5053" s="16">
        <v>-1</v>
      </c>
      <c r="D5053" s="26">
        <v>2692.5</v>
      </c>
      <c r="E5053" s="28">
        <v>1E-3</v>
      </c>
      <c r="F5053" s="28">
        <v>2702.6284938421586</v>
      </c>
    </row>
    <row r="5054" spans="1:6">
      <c r="A5054" s="20">
        <v>0.55265046296296294</v>
      </c>
      <c r="B5054" s="21">
        <v>2695</v>
      </c>
      <c r="C5054" s="16">
        <v>-1</v>
      </c>
      <c r="D5054" s="26">
        <v>2692.5</v>
      </c>
      <c r="E5054" s="28">
        <v>1E-3</v>
      </c>
      <c r="F5054" s="28">
        <v>2702.6183653483163</v>
      </c>
    </row>
    <row r="5055" spans="1:6">
      <c r="A5055" s="20">
        <v>0.55267361111111113</v>
      </c>
      <c r="B5055" s="21">
        <v>2695</v>
      </c>
      <c r="C5055" s="16">
        <v>-1</v>
      </c>
      <c r="D5055" s="26">
        <v>2692.5</v>
      </c>
      <c r="E5055" s="28">
        <v>1E-3</v>
      </c>
      <c r="F5055" s="28">
        <v>2702.608246982968</v>
      </c>
    </row>
    <row r="5056" spans="1:6">
      <c r="A5056" s="20">
        <v>0.55270833333333336</v>
      </c>
      <c r="B5056" s="21">
        <v>2695</v>
      </c>
      <c r="C5056" s="16">
        <v>-1</v>
      </c>
      <c r="D5056" s="26">
        <v>2692.5</v>
      </c>
      <c r="E5056" s="28">
        <v>1E-3</v>
      </c>
      <c r="F5056" s="28">
        <v>2702.5981387359852</v>
      </c>
    </row>
    <row r="5057" spans="1:6">
      <c r="A5057" s="20">
        <v>0.5527199074074074</v>
      </c>
      <c r="B5057" s="21">
        <v>2695</v>
      </c>
      <c r="C5057" s="16">
        <v>-1</v>
      </c>
      <c r="D5057" s="26">
        <v>2692.5</v>
      </c>
      <c r="E5057" s="28">
        <v>1E-3</v>
      </c>
      <c r="F5057" s="28">
        <v>2702.5880405972493</v>
      </c>
    </row>
    <row r="5058" spans="1:6">
      <c r="A5058" s="20">
        <v>0.55277777777777781</v>
      </c>
      <c r="B5058" s="21">
        <v>2695.5</v>
      </c>
      <c r="C5058" s="16">
        <v>-1</v>
      </c>
      <c r="D5058" s="26">
        <v>2692.5</v>
      </c>
      <c r="E5058" s="28">
        <v>1E-3</v>
      </c>
      <c r="F5058" s="28">
        <v>2702.5779525566522</v>
      </c>
    </row>
    <row r="5059" spans="1:6">
      <c r="A5059" s="20">
        <v>0.55283564814814812</v>
      </c>
      <c r="B5059" s="21">
        <v>2695.5</v>
      </c>
      <c r="C5059" s="16">
        <v>-1</v>
      </c>
      <c r="D5059" s="26">
        <v>2692.5</v>
      </c>
      <c r="E5059" s="28">
        <v>1E-3</v>
      </c>
      <c r="F5059" s="28">
        <v>2702.5678746040958</v>
      </c>
    </row>
    <row r="5060" spans="1:6">
      <c r="A5060" s="20">
        <v>0.55287037037037035</v>
      </c>
      <c r="B5060" s="21">
        <v>2695</v>
      </c>
      <c r="C5060" s="16">
        <v>-1</v>
      </c>
      <c r="D5060" s="26">
        <v>2692.5</v>
      </c>
      <c r="E5060" s="28">
        <v>1E-3</v>
      </c>
      <c r="F5060" s="28">
        <v>2702.5578067294919</v>
      </c>
    </row>
    <row r="5061" spans="1:6">
      <c r="A5061" s="20">
        <v>0.55290509259259257</v>
      </c>
      <c r="B5061" s="21">
        <v>2695.5</v>
      </c>
      <c r="C5061" s="16">
        <v>-1</v>
      </c>
      <c r="D5061" s="26">
        <v>2692.5</v>
      </c>
      <c r="E5061" s="28">
        <v>1E-3</v>
      </c>
      <c r="F5061" s="28">
        <v>2702.5477489227624</v>
      </c>
    </row>
    <row r="5062" spans="1:6">
      <c r="A5062" s="20">
        <v>0.55296296296296299</v>
      </c>
      <c r="B5062" s="21">
        <v>2695</v>
      </c>
      <c r="C5062" s="16">
        <v>-1</v>
      </c>
      <c r="D5062" s="26">
        <v>2692.5</v>
      </c>
      <c r="E5062" s="28">
        <v>1E-3</v>
      </c>
      <c r="F5062" s="28">
        <v>2702.5377011738397</v>
      </c>
    </row>
    <row r="5063" spans="1:6">
      <c r="A5063" s="20">
        <v>0.55298611111111107</v>
      </c>
      <c r="B5063" s="21">
        <v>2695</v>
      </c>
      <c r="C5063" s="16">
        <v>-1</v>
      </c>
      <c r="D5063" s="26">
        <v>2692.5</v>
      </c>
      <c r="E5063" s="28">
        <v>1E-3</v>
      </c>
      <c r="F5063" s="28">
        <v>2702.5276634726656</v>
      </c>
    </row>
    <row r="5064" spans="1:6">
      <c r="A5064" s="20">
        <v>0.55302083333333329</v>
      </c>
      <c r="B5064" s="21">
        <v>2695</v>
      </c>
      <c r="C5064" s="16">
        <v>-1</v>
      </c>
      <c r="D5064" s="26">
        <v>2692.5</v>
      </c>
      <c r="E5064" s="28">
        <v>1E-3</v>
      </c>
      <c r="F5064" s="28">
        <v>2702.5176358091931</v>
      </c>
    </row>
    <row r="5065" spans="1:6">
      <c r="A5065" s="20">
        <v>0.55306712962962967</v>
      </c>
      <c r="B5065" s="21">
        <v>2695.5</v>
      </c>
      <c r="C5065" s="16">
        <v>-1</v>
      </c>
      <c r="D5065" s="26">
        <v>2692.5</v>
      </c>
      <c r="E5065" s="28">
        <v>1E-3</v>
      </c>
      <c r="F5065" s="28">
        <v>2702.5076181733839</v>
      </c>
    </row>
    <row r="5066" spans="1:6">
      <c r="A5066" s="20">
        <v>0.5531018518518519</v>
      </c>
      <c r="B5066" s="21">
        <v>2695</v>
      </c>
      <c r="C5066" s="16">
        <v>-1</v>
      </c>
      <c r="D5066" s="26">
        <v>2692.5</v>
      </c>
      <c r="E5066" s="28">
        <v>1E-3</v>
      </c>
      <c r="F5066" s="28">
        <v>2702.4976105552105</v>
      </c>
    </row>
    <row r="5067" spans="1:6">
      <c r="A5067" s="20">
        <v>0.55312499999999998</v>
      </c>
      <c r="B5067" s="21">
        <v>2694.5</v>
      </c>
      <c r="C5067" s="16">
        <v>-1</v>
      </c>
      <c r="D5067" s="26">
        <v>2692.5</v>
      </c>
      <c r="E5067" s="28">
        <v>1E-3</v>
      </c>
      <c r="F5067" s="28">
        <v>2702.4876129446552</v>
      </c>
    </row>
    <row r="5068" spans="1:6">
      <c r="A5068" s="20">
        <v>0.55314814814814817</v>
      </c>
      <c r="B5068" s="21">
        <v>2694.5</v>
      </c>
      <c r="C5068" s="16">
        <v>-1</v>
      </c>
      <c r="D5068" s="26">
        <v>2692.5</v>
      </c>
      <c r="E5068" s="28">
        <v>1E-3</v>
      </c>
      <c r="F5068" s="28">
        <v>2702.4776253317104</v>
      </c>
    </row>
    <row r="5069" spans="1:6">
      <c r="A5069" s="20">
        <v>0.55317129629629624</v>
      </c>
      <c r="B5069" s="21">
        <v>2695</v>
      </c>
      <c r="C5069" s="16">
        <v>-1</v>
      </c>
      <c r="D5069" s="26">
        <v>2692.5</v>
      </c>
      <c r="E5069" s="28">
        <v>1E-3</v>
      </c>
      <c r="F5069" s="28">
        <v>2702.4676477063786</v>
      </c>
    </row>
    <row r="5070" spans="1:6">
      <c r="A5070" s="20">
        <v>0.55319444444444443</v>
      </c>
      <c r="B5070" s="21">
        <v>2695</v>
      </c>
      <c r="C5070" s="16">
        <v>-1</v>
      </c>
      <c r="D5070" s="26">
        <v>2692.5</v>
      </c>
      <c r="E5070" s="28">
        <v>1E-3</v>
      </c>
      <c r="F5070" s="28">
        <v>2702.4576800586724</v>
      </c>
    </row>
    <row r="5071" spans="1:6">
      <c r="A5071" s="20">
        <v>0.55321759259259262</v>
      </c>
      <c r="B5071" s="21">
        <v>2695</v>
      </c>
      <c r="C5071" s="16">
        <v>-1</v>
      </c>
      <c r="D5071" s="26">
        <v>2692.5</v>
      </c>
      <c r="E5071" s="28">
        <v>1E-3</v>
      </c>
      <c r="F5071" s="28">
        <v>2702.4477223786139</v>
      </c>
    </row>
    <row r="5072" spans="1:6">
      <c r="A5072" s="20">
        <v>0.5532407407407407</v>
      </c>
      <c r="B5072" s="21">
        <v>2694.5</v>
      </c>
      <c r="C5072" s="16">
        <v>-1</v>
      </c>
      <c r="D5072" s="26">
        <v>2692.5</v>
      </c>
      <c r="E5072" s="28">
        <v>1E-3</v>
      </c>
      <c r="F5072" s="28">
        <v>2702.4377746562354</v>
      </c>
    </row>
    <row r="5073" spans="1:6">
      <c r="A5073" s="20">
        <v>0.55326388888888889</v>
      </c>
      <c r="B5073" s="21">
        <v>2694.5</v>
      </c>
      <c r="C5073" s="16">
        <v>-1</v>
      </c>
      <c r="D5073" s="26">
        <v>2692.5</v>
      </c>
      <c r="E5073" s="28">
        <v>1E-3</v>
      </c>
      <c r="F5073" s="28">
        <v>2702.4278368815794</v>
      </c>
    </row>
    <row r="5074" spans="1:6">
      <c r="A5074" s="20">
        <v>0.55327546296296293</v>
      </c>
      <c r="B5074" s="21">
        <v>2694.5</v>
      </c>
      <c r="C5074" s="16">
        <v>-1</v>
      </c>
      <c r="D5074" s="26">
        <v>2692.5</v>
      </c>
      <c r="E5074" s="28">
        <v>1E-3</v>
      </c>
      <c r="F5074" s="28">
        <v>2702.4179090446978</v>
      </c>
    </row>
    <row r="5075" spans="1:6">
      <c r="A5075" s="20">
        <v>0.55329861111111112</v>
      </c>
      <c r="B5075" s="21">
        <v>2694</v>
      </c>
      <c r="C5075" s="16">
        <v>-1</v>
      </c>
      <c r="D5075" s="26">
        <v>2692.5</v>
      </c>
      <c r="E5075" s="28">
        <v>1E-3</v>
      </c>
      <c r="F5075" s="28">
        <v>2702.407991135653</v>
      </c>
    </row>
    <row r="5076" spans="1:6">
      <c r="A5076" s="20">
        <v>0.5533217592592593</v>
      </c>
      <c r="B5076" s="21">
        <v>2694</v>
      </c>
      <c r="C5076" s="16">
        <v>-1</v>
      </c>
      <c r="D5076" s="26">
        <v>2692.5</v>
      </c>
      <c r="E5076" s="28">
        <v>1E-3</v>
      </c>
      <c r="F5076" s="28">
        <v>2702.3980831445174</v>
      </c>
    </row>
    <row r="5077" spans="1:6">
      <c r="A5077" s="20">
        <v>0.55337962962962961</v>
      </c>
      <c r="B5077" s="21">
        <v>2694.5</v>
      </c>
      <c r="C5077" s="16">
        <v>-1</v>
      </c>
      <c r="D5077" s="26">
        <v>2692.5</v>
      </c>
      <c r="E5077" s="28">
        <v>1E-3</v>
      </c>
      <c r="F5077" s="28">
        <v>2702.388185061373</v>
      </c>
    </row>
    <row r="5078" spans="1:6">
      <c r="A5078" s="20">
        <v>0.5534027777777778</v>
      </c>
      <c r="B5078" s="21">
        <v>2694</v>
      </c>
      <c r="C5078" s="16">
        <v>-1</v>
      </c>
      <c r="D5078" s="26">
        <v>2692.5</v>
      </c>
      <c r="E5078" s="28">
        <v>1E-3</v>
      </c>
      <c r="F5078" s="28">
        <v>2702.3782968763117</v>
      </c>
    </row>
    <row r="5079" spans="1:6">
      <c r="A5079" s="20">
        <v>0.55341435185185184</v>
      </c>
      <c r="B5079" s="21">
        <v>2694</v>
      </c>
      <c r="C5079" s="16">
        <v>-1</v>
      </c>
      <c r="D5079" s="26">
        <v>2692.5</v>
      </c>
      <c r="E5079" s="28">
        <v>1E-3</v>
      </c>
      <c r="F5079" s="28">
        <v>2702.3684185794355</v>
      </c>
    </row>
    <row r="5080" spans="1:6">
      <c r="A5080" s="20">
        <v>0.55347222222222225</v>
      </c>
      <c r="B5080" s="21">
        <v>2694</v>
      </c>
      <c r="C5080" s="16">
        <v>-1</v>
      </c>
      <c r="D5080" s="26">
        <v>2692.5</v>
      </c>
      <c r="E5080" s="28">
        <v>1E-3</v>
      </c>
      <c r="F5080" s="28">
        <v>2702.3585501608559</v>
      </c>
    </row>
    <row r="5081" spans="1:6">
      <c r="A5081" s="20">
        <v>0.55349537037037033</v>
      </c>
      <c r="B5081" s="21">
        <v>2693.5</v>
      </c>
      <c r="C5081" s="16">
        <v>-1</v>
      </c>
      <c r="D5081" s="26">
        <v>2692.5</v>
      </c>
      <c r="E5081" s="28">
        <v>1E-3</v>
      </c>
      <c r="F5081" s="28">
        <v>2702.3486916106949</v>
      </c>
    </row>
    <row r="5082" spans="1:6">
      <c r="A5082" s="20">
        <v>0.55358796296296298</v>
      </c>
      <c r="B5082" s="21">
        <v>2693.5</v>
      </c>
      <c r="C5082" s="16">
        <v>-1</v>
      </c>
      <c r="D5082" s="26">
        <v>2692.5</v>
      </c>
      <c r="E5082" s="28">
        <v>1E-3</v>
      </c>
      <c r="F5082" s="28">
        <v>2702.3388429190841</v>
      </c>
    </row>
    <row r="5083" spans="1:6">
      <c r="A5083" s="20">
        <v>0.55365740740740743</v>
      </c>
      <c r="B5083" s="21">
        <v>2693</v>
      </c>
      <c r="C5083" s="16">
        <v>-1</v>
      </c>
      <c r="D5083" s="26">
        <v>2692.5</v>
      </c>
      <c r="E5083" s="28">
        <v>1E-3</v>
      </c>
      <c r="F5083" s="28">
        <v>2702.3290040761649</v>
      </c>
    </row>
    <row r="5084" spans="1:6">
      <c r="A5084" s="20">
        <v>0.55368055555555551</v>
      </c>
      <c r="B5084" s="21">
        <v>2693</v>
      </c>
      <c r="C5084" s="16">
        <v>-1</v>
      </c>
      <c r="D5084" s="26">
        <v>2692.5</v>
      </c>
      <c r="E5084" s="28">
        <v>1E-3</v>
      </c>
      <c r="F5084" s="28">
        <v>2702.3191750720889</v>
      </c>
    </row>
    <row r="5085" spans="1:6">
      <c r="A5085" s="20">
        <v>0.55371527777777774</v>
      </c>
      <c r="B5085" s="21">
        <v>2693</v>
      </c>
      <c r="C5085" s="16">
        <v>-1</v>
      </c>
      <c r="D5085" s="26">
        <v>2692.5</v>
      </c>
      <c r="E5085" s="28">
        <v>1E-3</v>
      </c>
      <c r="F5085" s="28">
        <v>2702.3093558970168</v>
      </c>
    </row>
    <row r="5086" spans="1:6">
      <c r="A5086" s="20">
        <v>0.55372685185185189</v>
      </c>
      <c r="B5086" s="21">
        <v>2693.5</v>
      </c>
      <c r="C5086" s="16">
        <v>-1</v>
      </c>
      <c r="D5086" s="26">
        <v>2692.5</v>
      </c>
      <c r="E5086" s="28">
        <v>1E-3</v>
      </c>
      <c r="F5086" s="28">
        <v>2702.2995465411195</v>
      </c>
    </row>
    <row r="5087" spans="1:6">
      <c r="A5087" s="20">
        <v>0.55376157407407411</v>
      </c>
      <c r="B5087" s="21">
        <v>2693.5</v>
      </c>
      <c r="C5087" s="16">
        <v>-1</v>
      </c>
      <c r="D5087" s="26">
        <v>2692.5</v>
      </c>
      <c r="E5087" s="28">
        <v>1E-3</v>
      </c>
      <c r="F5087" s="28">
        <v>2702.2897469945783</v>
      </c>
    </row>
    <row r="5088" spans="1:6">
      <c r="A5088" s="20">
        <v>0.55380787037037038</v>
      </c>
      <c r="B5088" s="21">
        <v>2693</v>
      </c>
      <c r="C5088" s="16">
        <v>-1</v>
      </c>
      <c r="D5088" s="26">
        <v>2692.5</v>
      </c>
      <c r="E5088" s="28">
        <v>1E-3</v>
      </c>
      <c r="F5088" s="28">
        <v>2702.2799572475838</v>
      </c>
    </row>
    <row r="5089" spans="1:6">
      <c r="A5089" s="20">
        <v>0.55386574074074069</v>
      </c>
      <c r="B5089" s="21">
        <v>2693</v>
      </c>
      <c r="C5089" s="16">
        <v>-1</v>
      </c>
      <c r="D5089" s="26">
        <v>2692.5</v>
      </c>
      <c r="E5089" s="28">
        <v>1E-3</v>
      </c>
      <c r="F5089" s="28">
        <v>2702.2701772903361</v>
      </c>
    </row>
    <row r="5090" spans="1:6">
      <c r="A5090" s="20">
        <v>0.55387731481481484</v>
      </c>
      <c r="B5090" s="21">
        <v>2693.5</v>
      </c>
      <c r="C5090" s="16">
        <v>-1</v>
      </c>
      <c r="D5090" s="26">
        <v>2692.5</v>
      </c>
      <c r="E5090" s="28">
        <v>1E-3</v>
      </c>
      <c r="F5090" s="28">
        <v>2702.2604071130459</v>
      </c>
    </row>
    <row r="5091" spans="1:6">
      <c r="A5091" s="20">
        <v>0.55391203703703706</v>
      </c>
      <c r="B5091" s="21">
        <v>2692.5</v>
      </c>
      <c r="C5091" s="16">
        <v>-1</v>
      </c>
      <c r="D5091" s="26">
        <v>2692.5</v>
      </c>
      <c r="E5091" s="28">
        <v>1E-3</v>
      </c>
      <c r="F5091" s="28">
        <v>2702.2506467059329</v>
      </c>
    </row>
    <row r="5092" spans="1:6">
      <c r="A5092" s="20">
        <v>0.55393518518518514</v>
      </c>
      <c r="B5092" s="21">
        <v>2692</v>
      </c>
      <c r="C5092" s="16">
        <v>-1</v>
      </c>
      <c r="D5092" s="26">
        <v>2692</v>
      </c>
      <c r="E5092" s="28">
        <v>1E-3</v>
      </c>
      <c r="F5092" s="28">
        <v>2702.2403960592269</v>
      </c>
    </row>
    <row r="5093" spans="1:6">
      <c r="A5093" s="20">
        <v>0.55395833333333333</v>
      </c>
      <c r="B5093" s="21">
        <v>2692.5</v>
      </c>
      <c r="C5093" s="16">
        <v>-1</v>
      </c>
      <c r="D5093" s="26">
        <v>2692</v>
      </c>
      <c r="E5093" s="28">
        <v>1E-3</v>
      </c>
      <c r="F5093" s="28">
        <v>2702.2301556631678</v>
      </c>
    </row>
    <row r="5094" spans="1:6">
      <c r="A5094" s="20">
        <v>0.55398148148148152</v>
      </c>
      <c r="B5094" s="21">
        <v>2692.5</v>
      </c>
      <c r="C5094" s="16">
        <v>-1</v>
      </c>
      <c r="D5094" s="26">
        <v>2692</v>
      </c>
      <c r="E5094" s="28">
        <v>1E-3</v>
      </c>
      <c r="F5094" s="28">
        <v>2702.2199255075047</v>
      </c>
    </row>
    <row r="5095" spans="1:6">
      <c r="A5095" s="20">
        <v>0.5540046296296296</v>
      </c>
      <c r="B5095" s="21">
        <v>2692.5</v>
      </c>
      <c r="C5095" s="16">
        <v>-1</v>
      </c>
      <c r="D5095" s="26">
        <v>2692</v>
      </c>
      <c r="E5095" s="28">
        <v>1E-3</v>
      </c>
      <c r="F5095" s="28">
        <v>2702.2097055819972</v>
      </c>
    </row>
    <row r="5096" spans="1:6">
      <c r="A5096" s="20">
        <v>0.55402777777777779</v>
      </c>
      <c r="B5096" s="21">
        <v>2693</v>
      </c>
      <c r="C5096" s="16">
        <v>-1</v>
      </c>
      <c r="D5096" s="26">
        <v>2692</v>
      </c>
      <c r="E5096" s="28">
        <v>1E-3</v>
      </c>
      <c r="F5096" s="28">
        <v>2702.1994958764153</v>
      </c>
    </row>
    <row r="5097" spans="1:6">
      <c r="A5097" s="20">
        <v>0.55406250000000001</v>
      </c>
      <c r="B5097" s="21">
        <v>2692.5</v>
      </c>
      <c r="C5097" s="16">
        <v>-1</v>
      </c>
      <c r="D5097" s="26">
        <v>2692</v>
      </c>
      <c r="E5097" s="28">
        <v>1E-3</v>
      </c>
      <c r="F5097" s="28">
        <v>2702.189296380539</v>
      </c>
    </row>
    <row r="5098" spans="1:6">
      <c r="A5098" s="20">
        <v>0.55410879629629628</v>
      </c>
      <c r="B5098" s="21">
        <v>2693</v>
      </c>
      <c r="C5098" s="16">
        <v>-1</v>
      </c>
      <c r="D5098" s="26">
        <v>2692</v>
      </c>
      <c r="E5098" s="28">
        <v>1E-3</v>
      </c>
      <c r="F5098" s="28">
        <v>2702.1791070841582</v>
      </c>
    </row>
    <row r="5099" spans="1:6">
      <c r="A5099" s="20">
        <v>0.55413194444444447</v>
      </c>
      <c r="B5099" s="21">
        <v>2693.5</v>
      </c>
      <c r="C5099" s="16">
        <v>-1</v>
      </c>
      <c r="D5099" s="26">
        <v>2692</v>
      </c>
      <c r="E5099" s="28">
        <v>1E-3</v>
      </c>
      <c r="F5099" s="28">
        <v>2702.168927977074</v>
      </c>
    </row>
    <row r="5100" spans="1:6">
      <c r="A5100" s="20">
        <v>0.5541666666666667</v>
      </c>
      <c r="B5100" s="21">
        <v>2693.5</v>
      </c>
      <c r="C5100" s="16">
        <v>-1</v>
      </c>
      <c r="D5100" s="26">
        <v>2692</v>
      </c>
      <c r="E5100" s="28">
        <v>1E-3</v>
      </c>
      <c r="F5100" s="28">
        <v>2702.1587590490967</v>
      </c>
    </row>
    <row r="5101" spans="1:6">
      <c r="A5101" s="20">
        <v>0.55418981481481477</v>
      </c>
      <c r="B5101" s="21">
        <v>2693</v>
      </c>
      <c r="C5101" s="16">
        <v>-1</v>
      </c>
      <c r="D5101" s="26">
        <v>2692</v>
      </c>
      <c r="E5101" s="28">
        <v>1E-3</v>
      </c>
      <c r="F5101" s="28">
        <v>2702.1486002900474</v>
      </c>
    </row>
    <row r="5102" spans="1:6">
      <c r="A5102" s="20">
        <v>0.554224537037037</v>
      </c>
      <c r="B5102" s="21">
        <v>2693.5</v>
      </c>
      <c r="C5102" s="16">
        <v>-1</v>
      </c>
      <c r="D5102" s="26">
        <v>2692</v>
      </c>
      <c r="E5102" s="28">
        <v>1E-3</v>
      </c>
      <c r="F5102" s="28">
        <v>2702.1384516897574</v>
      </c>
    </row>
    <row r="5103" spans="1:6">
      <c r="A5103" s="20">
        <v>0.55425925925925923</v>
      </c>
      <c r="B5103" s="21">
        <v>2694</v>
      </c>
      <c r="C5103" s="16">
        <v>-1</v>
      </c>
      <c r="D5103" s="26">
        <v>2692</v>
      </c>
      <c r="E5103" s="28">
        <v>1E-3</v>
      </c>
      <c r="F5103" s="28">
        <v>2702.1283132380677</v>
      </c>
    </row>
    <row r="5104" spans="1:6">
      <c r="A5104" s="20">
        <v>0.55427083333333338</v>
      </c>
      <c r="B5104" s="21">
        <v>2693.5</v>
      </c>
      <c r="C5104" s="16">
        <v>-1</v>
      </c>
      <c r="D5104" s="26">
        <v>2692</v>
      </c>
      <c r="E5104" s="28">
        <v>1E-3</v>
      </c>
      <c r="F5104" s="28">
        <v>2702.1181849248296</v>
      </c>
    </row>
    <row r="5105" spans="1:6">
      <c r="A5105" s="20">
        <v>0.55431712962962965</v>
      </c>
      <c r="B5105" s="21">
        <v>2694</v>
      </c>
      <c r="C5105" s="16">
        <v>-1</v>
      </c>
      <c r="D5105" s="26">
        <v>2692</v>
      </c>
      <c r="E5105" s="28">
        <v>1E-3</v>
      </c>
      <c r="F5105" s="28">
        <v>2702.1080667399046</v>
      </c>
    </row>
    <row r="5106" spans="1:6">
      <c r="A5106" s="20">
        <v>0.55434027777777772</v>
      </c>
      <c r="B5106" s="21">
        <v>2693.5</v>
      </c>
      <c r="C5106" s="16">
        <v>-1</v>
      </c>
      <c r="D5106" s="26">
        <v>2692</v>
      </c>
      <c r="E5106" s="28">
        <v>1E-3</v>
      </c>
      <c r="F5106" s="28">
        <v>2702.0979586731646</v>
      </c>
    </row>
    <row r="5107" spans="1:6">
      <c r="A5107" s="20">
        <v>0.55437499999999995</v>
      </c>
      <c r="B5107" s="21">
        <v>2693.5</v>
      </c>
      <c r="C5107" s="16">
        <v>-1</v>
      </c>
      <c r="D5107" s="26">
        <v>2692</v>
      </c>
      <c r="E5107" s="28">
        <v>1E-3</v>
      </c>
      <c r="F5107" s="28">
        <v>2702.0878607144914</v>
      </c>
    </row>
    <row r="5108" spans="1:6">
      <c r="A5108" s="20">
        <v>0.55439814814814814</v>
      </c>
      <c r="B5108" s="21">
        <v>2693.5</v>
      </c>
      <c r="C5108" s="16">
        <v>-1</v>
      </c>
      <c r="D5108" s="26">
        <v>2692</v>
      </c>
      <c r="E5108" s="28">
        <v>1E-3</v>
      </c>
      <c r="F5108" s="28">
        <v>2702.0777728537769</v>
      </c>
    </row>
    <row r="5109" spans="1:6">
      <c r="A5109" s="20">
        <v>0.55440972222222218</v>
      </c>
      <c r="B5109" s="21">
        <v>2693.5</v>
      </c>
      <c r="C5109" s="16">
        <v>-1</v>
      </c>
      <c r="D5109" s="26">
        <v>2692</v>
      </c>
      <c r="E5109" s="28">
        <v>1E-3</v>
      </c>
      <c r="F5109" s="28">
        <v>2702.0676950809229</v>
      </c>
    </row>
    <row r="5110" spans="1:6">
      <c r="A5110" s="20">
        <v>0.55443287037037037</v>
      </c>
      <c r="B5110" s="21">
        <v>2693.5</v>
      </c>
      <c r="C5110" s="16">
        <v>-1</v>
      </c>
      <c r="D5110" s="26">
        <v>2692</v>
      </c>
      <c r="E5110" s="28">
        <v>1E-3</v>
      </c>
      <c r="F5110" s="28">
        <v>2702.0576273858419</v>
      </c>
    </row>
    <row r="5111" spans="1:6">
      <c r="A5111" s="20">
        <v>0.5544675925925926</v>
      </c>
      <c r="B5111" s="21">
        <v>2693</v>
      </c>
      <c r="C5111" s="16">
        <v>-1</v>
      </c>
      <c r="D5111" s="26">
        <v>2692</v>
      </c>
      <c r="E5111" s="28">
        <v>1E-3</v>
      </c>
      <c r="F5111" s="28">
        <v>2702.0475697584561</v>
      </c>
    </row>
    <row r="5112" spans="1:6">
      <c r="A5112" s="20">
        <v>0.55451388888888886</v>
      </c>
      <c r="B5112" s="21">
        <v>2693.5</v>
      </c>
      <c r="C5112" s="16">
        <v>-1</v>
      </c>
      <c r="D5112" s="26">
        <v>2692</v>
      </c>
      <c r="E5112" s="28">
        <v>1E-3</v>
      </c>
      <c r="F5112" s="28">
        <v>2702.0375221886975</v>
      </c>
    </row>
    <row r="5113" spans="1:6">
      <c r="A5113" s="20">
        <v>0.55454861111111109</v>
      </c>
      <c r="B5113" s="21">
        <v>2693.5</v>
      </c>
      <c r="C5113" s="16">
        <v>-1</v>
      </c>
      <c r="D5113" s="26">
        <v>2692</v>
      </c>
      <c r="E5113" s="28">
        <v>1E-3</v>
      </c>
      <c r="F5113" s="28">
        <v>2702.0274846665088</v>
      </c>
    </row>
    <row r="5114" spans="1:6">
      <c r="A5114" s="20">
        <v>0.55457175925925928</v>
      </c>
      <c r="B5114" s="21">
        <v>2693</v>
      </c>
      <c r="C5114" s="16">
        <v>-1</v>
      </c>
      <c r="D5114" s="26">
        <v>2692</v>
      </c>
      <c r="E5114" s="28">
        <v>1E-3</v>
      </c>
      <c r="F5114" s="28">
        <v>2702.0174571818425</v>
      </c>
    </row>
    <row r="5115" spans="1:6">
      <c r="A5115" s="20">
        <v>0.55460648148148151</v>
      </c>
      <c r="B5115" s="21">
        <v>2693.5</v>
      </c>
      <c r="C5115" s="16">
        <v>-1</v>
      </c>
      <c r="D5115" s="26">
        <v>2692</v>
      </c>
      <c r="E5115" s="28">
        <v>1E-3</v>
      </c>
      <c r="F5115" s="28">
        <v>2702.0074397246608</v>
      </c>
    </row>
    <row r="5116" spans="1:6">
      <c r="A5116" s="20">
        <v>0.55466435185185181</v>
      </c>
      <c r="B5116" s="21">
        <v>2693</v>
      </c>
      <c r="C5116" s="16">
        <v>-1</v>
      </c>
      <c r="D5116" s="26">
        <v>2692</v>
      </c>
      <c r="E5116" s="28">
        <v>1E-3</v>
      </c>
      <c r="F5116" s="28">
        <v>2701.9974322849362</v>
      </c>
    </row>
    <row r="5117" spans="1:6">
      <c r="A5117" s="20">
        <v>0.5546875</v>
      </c>
      <c r="B5117" s="21">
        <v>2693</v>
      </c>
      <c r="C5117" s="16">
        <v>-1</v>
      </c>
      <c r="D5117" s="26">
        <v>2692</v>
      </c>
      <c r="E5117" s="28">
        <v>1E-3</v>
      </c>
      <c r="F5117" s="28">
        <v>2701.9874348526514</v>
      </c>
    </row>
    <row r="5118" spans="1:6">
      <c r="A5118" s="20">
        <v>0.55472222222222223</v>
      </c>
      <c r="B5118" s="21">
        <v>2693</v>
      </c>
      <c r="C5118" s="16">
        <v>-1</v>
      </c>
      <c r="D5118" s="26">
        <v>2692</v>
      </c>
      <c r="E5118" s="28">
        <v>1E-3</v>
      </c>
      <c r="F5118" s="28">
        <v>2701.9774474177989</v>
      </c>
    </row>
    <row r="5119" spans="1:6">
      <c r="A5119" s="20">
        <v>0.55473379629629627</v>
      </c>
      <c r="B5119" s="21">
        <v>2693.5</v>
      </c>
      <c r="C5119" s="16">
        <v>-1</v>
      </c>
      <c r="D5119" s="26">
        <v>2692</v>
      </c>
      <c r="E5119" s="28">
        <v>1E-3</v>
      </c>
      <c r="F5119" s="28">
        <v>2701.967469970381</v>
      </c>
    </row>
    <row r="5120" spans="1:6">
      <c r="A5120" s="20">
        <v>0.55481481481481476</v>
      </c>
      <c r="B5120" s="21">
        <v>2693.5</v>
      </c>
      <c r="C5120" s="16">
        <v>-1</v>
      </c>
      <c r="D5120" s="26">
        <v>2692</v>
      </c>
      <c r="E5120" s="28">
        <v>1E-3</v>
      </c>
      <c r="F5120" s="28">
        <v>2701.9575025004106</v>
      </c>
    </row>
    <row r="5121" spans="1:6">
      <c r="A5121" s="20">
        <v>0.55482638888888891</v>
      </c>
      <c r="B5121" s="21">
        <v>2693</v>
      </c>
      <c r="C5121" s="16">
        <v>-1</v>
      </c>
      <c r="D5121" s="26">
        <v>2692</v>
      </c>
      <c r="E5121" s="28">
        <v>1E-3</v>
      </c>
      <c r="F5121" s="28">
        <v>2701.94754499791</v>
      </c>
    </row>
    <row r="5122" spans="1:6">
      <c r="A5122" s="20">
        <v>0.55487268518518518</v>
      </c>
      <c r="B5122" s="21">
        <v>2693</v>
      </c>
      <c r="C5122" s="16">
        <v>-1</v>
      </c>
      <c r="D5122" s="26">
        <v>2692</v>
      </c>
      <c r="E5122" s="28">
        <v>1E-3</v>
      </c>
      <c r="F5122" s="28">
        <v>2701.9375974529121</v>
      </c>
    </row>
    <row r="5123" spans="1:6">
      <c r="A5123" s="20">
        <v>0.55491898148148144</v>
      </c>
      <c r="B5123" s="21">
        <v>2693</v>
      </c>
      <c r="C5123" s="16">
        <v>-1</v>
      </c>
      <c r="D5123" s="26">
        <v>2692</v>
      </c>
      <c r="E5123" s="28">
        <v>1E-3</v>
      </c>
      <c r="F5123" s="28">
        <v>2701.9276598554593</v>
      </c>
    </row>
    <row r="5124" spans="1:6">
      <c r="A5124" s="20">
        <v>0.55493055555555559</v>
      </c>
      <c r="B5124" s="21">
        <v>2692.5</v>
      </c>
      <c r="C5124" s="16">
        <v>-1</v>
      </c>
      <c r="D5124" s="26">
        <v>2692</v>
      </c>
      <c r="E5124" s="28">
        <v>1E-3</v>
      </c>
      <c r="F5124" s="28">
        <v>2701.917732195604</v>
      </c>
    </row>
    <row r="5125" spans="1:6">
      <c r="A5125" s="20">
        <v>0.55496527777777782</v>
      </c>
      <c r="B5125" s="21">
        <v>2692</v>
      </c>
      <c r="C5125" s="16">
        <v>-1</v>
      </c>
      <c r="D5125" s="26">
        <v>2692</v>
      </c>
      <c r="E5125" s="28">
        <v>1E-3</v>
      </c>
      <c r="F5125" s="28">
        <v>2701.9078144634086</v>
      </c>
    </row>
    <row r="5126" spans="1:6">
      <c r="A5126" s="20">
        <v>0.55503472222222228</v>
      </c>
      <c r="B5126" s="21">
        <v>2692</v>
      </c>
      <c r="C5126" s="16">
        <v>-1</v>
      </c>
      <c r="D5126" s="26">
        <v>2692</v>
      </c>
      <c r="E5126" s="28">
        <v>1E-3</v>
      </c>
      <c r="F5126" s="28">
        <v>2701.8979066489451</v>
      </c>
    </row>
    <row r="5127" spans="1:6">
      <c r="A5127" s="20">
        <v>0.55505787037037035</v>
      </c>
      <c r="B5127" s="21">
        <v>2691</v>
      </c>
      <c r="C5127" s="16">
        <v>-1</v>
      </c>
      <c r="D5127" s="26">
        <v>2691</v>
      </c>
      <c r="E5127" s="28">
        <v>1E-3</v>
      </c>
      <c r="F5127" s="28">
        <v>2701.8870087422961</v>
      </c>
    </row>
    <row r="5128" spans="1:6">
      <c r="A5128" s="20">
        <v>0.55508101851851854</v>
      </c>
      <c r="B5128" s="21">
        <v>2691</v>
      </c>
      <c r="C5128" s="16">
        <v>-1</v>
      </c>
      <c r="D5128" s="26">
        <v>2691</v>
      </c>
      <c r="E5128" s="28">
        <v>1E-3</v>
      </c>
      <c r="F5128" s="28">
        <v>2701.8761217335536</v>
      </c>
    </row>
    <row r="5129" spans="1:6">
      <c r="A5129" s="20">
        <v>0.55510416666666662</v>
      </c>
      <c r="B5129" s="21">
        <v>2691.5</v>
      </c>
      <c r="C5129" s="16">
        <v>-1</v>
      </c>
      <c r="D5129" s="26">
        <v>2691</v>
      </c>
      <c r="E5129" s="28">
        <v>1E-3</v>
      </c>
      <c r="F5129" s="28">
        <v>2701.8652456118202</v>
      </c>
    </row>
    <row r="5130" spans="1:6">
      <c r="A5130" s="20">
        <v>0.55512731481481481</v>
      </c>
      <c r="B5130" s="21">
        <v>2691.5</v>
      </c>
      <c r="C5130" s="16">
        <v>-1</v>
      </c>
      <c r="D5130" s="26">
        <v>2691</v>
      </c>
      <c r="E5130" s="28">
        <v>1E-3</v>
      </c>
      <c r="F5130" s="28">
        <v>2701.8543803662083</v>
      </c>
    </row>
    <row r="5131" spans="1:6">
      <c r="A5131" s="20">
        <v>0.555150462962963</v>
      </c>
      <c r="B5131" s="21">
        <v>2691</v>
      </c>
      <c r="C5131" s="16">
        <v>-1</v>
      </c>
      <c r="D5131" s="26">
        <v>2691</v>
      </c>
      <c r="E5131" s="28">
        <v>1E-3</v>
      </c>
      <c r="F5131" s="28">
        <v>2701.843525985842</v>
      </c>
    </row>
    <row r="5132" spans="1:6">
      <c r="A5132" s="20">
        <v>0.55518518518518523</v>
      </c>
      <c r="B5132" s="21">
        <v>2691</v>
      </c>
      <c r="C5132" s="16">
        <v>-1</v>
      </c>
      <c r="D5132" s="26">
        <v>2691</v>
      </c>
      <c r="E5132" s="28">
        <v>1E-3</v>
      </c>
      <c r="F5132" s="28">
        <v>2701.8326824598562</v>
      </c>
    </row>
    <row r="5133" spans="1:6">
      <c r="A5133" s="20">
        <v>0.5552083333333333</v>
      </c>
      <c r="B5133" s="21">
        <v>2691</v>
      </c>
      <c r="C5133" s="16">
        <v>-1</v>
      </c>
      <c r="D5133" s="26">
        <v>2691</v>
      </c>
      <c r="E5133" s="28">
        <v>1E-3</v>
      </c>
      <c r="F5133" s="28">
        <v>2701.8218497773964</v>
      </c>
    </row>
    <row r="5134" spans="1:6">
      <c r="A5134" s="20">
        <v>0.55523148148148149</v>
      </c>
      <c r="B5134" s="21">
        <v>2690.5</v>
      </c>
      <c r="C5134" s="16">
        <v>-1</v>
      </c>
      <c r="D5134" s="26">
        <v>2690.5</v>
      </c>
      <c r="E5134" s="28">
        <v>1E-3</v>
      </c>
      <c r="F5134" s="28">
        <v>2701.8105279276192</v>
      </c>
    </row>
    <row r="5135" spans="1:6">
      <c r="A5135" s="20">
        <v>0.55532407407407403</v>
      </c>
      <c r="B5135" s="21">
        <v>2691.5</v>
      </c>
      <c r="C5135" s="16">
        <v>-1</v>
      </c>
      <c r="D5135" s="26">
        <v>2690.5</v>
      </c>
      <c r="E5135" s="28">
        <v>1E-3</v>
      </c>
      <c r="F5135" s="28">
        <v>2701.7992173996918</v>
      </c>
    </row>
    <row r="5136" spans="1:6">
      <c r="A5136" s="20">
        <v>0.55534722222222221</v>
      </c>
      <c r="B5136" s="21">
        <v>2691.5</v>
      </c>
      <c r="C5136" s="16">
        <v>-1</v>
      </c>
      <c r="D5136" s="26">
        <v>2690.5</v>
      </c>
      <c r="E5136" s="28">
        <v>1E-3</v>
      </c>
      <c r="F5136" s="28">
        <v>2701.7879181822923</v>
      </c>
    </row>
    <row r="5137" spans="1:6">
      <c r="A5137" s="20">
        <v>0.55538194444444444</v>
      </c>
      <c r="B5137" s="21">
        <v>2691.5</v>
      </c>
      <c r="C5137" s="16">
        <v>-1</v>
      </c>
      <c r="D5137" s="26">
        <v>2690.5</v>
      </c>
      <c r="E5137" s="28">
        <v>1E-3</v>
      </c>
      <c r="F5137" s="28">
        <v>2701.7766302641098</v>
      </c>
    </row>
    <row r="5138" spans="1:6">
      <c r="A5138" s="20">
        <v>0.55541666666666667</v>
      </c>
      <c r="B5138" s="21">
        <v>2691</v>
      </c>
      <c r="C5138" s="16">
        <v>-1</v>
      </c>
      <c r="D5138" s="26">
        <v>2690.5</v>
      </c>
      <c r="E5138" s="28">
        <v>1E-3</v>
      </c>
      <c r="F5138" s="28">
        <v>2701.7653536338457</v>
      </c>
    </row>
    <row r="5139" spans="1:6">
      <c r="A5139" s="20">
        <v>0.5554513888888889</v>
      </c>
      <c r="B5139" s="21">
        <v>2691.5</v>
      </c>
      <c r="C5139" s="16">
        <v>-1</v>
      </c>
      <c r="D5139" s="26">
        <v>2690.5</v>
      </c>
      <c r="E5139" s="28">
        <v>1E-3</v>
      </c>
      <c r="F5139" s="28">
        <v>2701.7540882802118</v>
      </c>
    </row>
    <row r="5140" spans="1:6">
      <c r="A5140" s="20">
        <v>0.55546296296296294</v>
      </c>
      <c r="B5140" s="21">
        <v>2692</v>
      </c>
      <c r="C5140" s="16">
        <v>-1</v>
      </c>
      <c r="D5140" s="26">
        <v>2690.5</v>
      </c>
      <c r="E5140" s="28">
        <v>1E-3</v>
      </c>
      <c r="F5140" s="28">
        <v>2701.7428341919317</v>
      </c>
    </row>
    <row r="5141" spans="1:6">
      <c r="A5141" s="20">
        <v>0.55548611111111112</v>
      </c>
      <c r="B5141" s="21">
        <v>2691.5</v>
      </c>
      <c r="C5141" s="16">
        <v>-1</v>
      </c>
      <c r="D5141" s="26">
        <v>2690.5</v>
      </c>
      <c r="E5141" s="28">
        <v>1E-3</v>
      </c>
      <c r="F5141" s="28">
        <v>2701.7315913577399</v>
      </c>
    </row>
    <row r="5142" spans="1:6">
      <c r="A5142" s="20">
        <v>0.55550925925925931</v>
      </c>
      <c r="B5142" s="21">
        <v>2691</v>
      </c>
      <c r="C5142" s="16">
        <v>-1</v>
      </c>
      <c r="D5142" s="26">
        <v>2690.5</v>
      </c>
      <c r="E5142" s="28">
        <v>1E-3</v>
      </c>
      <c r="F5142" s="28">
        <v>2701.720359766382</v>
      </c>
    </row>
    <row r="5143" spans="1:6">
      <c r="A5143" s="20">
        <v>0.55553240740740739</v>
      </c>
      <c r="B5143" s="21">
        <v>2691.5</v>
      </c>
      <c r="C5143" s="16">
        <v>-1</v>
      </c>
      <c r="D5143" s="26">
        <v>2690.5</v>
      </c>
      <c r="E5143" s="28">
        <v>1E-3</v>
      </c>
      <c r="F5143" s="28">
        <v>2701.7091394066156</v>
      </c>
    </row>
    <row r="5144" spans="1:6">
      <c r="A5144" s="20">
        <v>0.55556712962962962</v>
      </c>
      <c r="B5144" s="21">
        <v>2692</v>
      </c>
      <c r="C5144" s="16">
        <v>-1</v>
      </c>
      <c r="D5144" s="26">
        <v>2690.5</v>
      </c>
      <c r="E5144" s="28">
        <v>1E-3</v>
      </c>
      <c r="F5144" s="28">
        <v>2701.6979302672089</v>
      </c>
    </row>
    <row r="5145" spans="1:6">
      <c r="A5145" s="20">
        <v>0.55560185185185185</v>
      </c>
      <c r="B5145" s="21">
        <v>2692</v>
      </c>
      <c r="C5145" s="16">
        <v>-1</v>
      </c>
      <c r="D5145" s="26">
        <v>2690.5</v>
      </c>
      <c r="E5145" s="28">
        <v>1E-3</v>
      </c>
      <c r="F5145" s="28">
        <v>2701.6867323369415</v>
      </c>
    </row>
    <row r="5146" spans="1:6">
      <c r="A5146" s="20">
        <v>0.55562500000000004</v>
      </c>
      <c r="B5146" s="21">
        <v>2692.5</v>
      </c>
      <c r="C5146" s="16">
        <v>-1</v>
      </c>
      <c r="D5146" s="26">
        <v>2690.5</v>
      </c>
      <c r="E5146" s="28">
        <v>1E-3</v>
      </c>
      <c r="F5146" s="28">
        <v>2701.6755456046044</v>
      </c>
    </row>
    <row r="5147" spans="1:6">
      <c r="A5147" s="20">
        <v>0.55564814814814811</v>
      </c>
      <c r="B5147" s="21">
        <v>2692.5</v>
      </c>
      <c r="C5147" s="16">
        <v>-1</v>
      </c>
      <c r="D5147" s="26">
        <v>2690.5</v>
      </c>
      <c r="E5147" s="28">
        <v>1E-3</v>
      </c>
      <c r="F5147" s="28">
        <v>2701.6643700589998</v>
      </c>
    </row>
    <row r="5148" spans="1:6">
      <c r="A5148" s="20">
        <v>0.5556712962962963</v>
      </c>
      <c r="B5148" s="21">
        <v>2692.5</v>
      </c>
      <c r="C5148" s="16">
        <v>-1</v>
      </c>
      <c r="D5148" s="26">
        <v>2690.5</v>
      </c>
      <c r="E5148" s="28">
        <v>1E-3</v>
      </c>
      <c r="F5148" s="28">
        <v>2701.6532056889409</v>
      </c>
    </row>
    <row r="5149" spans="1:6">
      <c r="A5149" s="20">
        <v>0.55570601851851853</v>
      </c>
      <c r="B5149" s="21">
        <v>2691.5</v>
      </c>
      <c r="C5149" s="16">
        <v>-1</v>
      </c>
      <c r="D5149" s="26">
        <v>2690.5</v>
      </c>
      <c r="E5149" s="28">
        <v>1E-3</v>
      </c>
      <c r="F5149" s="28">
        <v>2701.642052483252</v>
      </c>
    </row>
    <row r="5150" spans="1:6">
      <c r="A5150" s="20">
        <v>0.55571759259259257</v>
      </c>
      <c r="B5150" s="21">
        <v>2691.5</v>
      </c>
      <c r="C5150" s="16">
        <v>-1</v>
      </c>
      <c r="D5150" s="26">
        <v>2690.5</v>
      </c>
      <c r="E5150" s="28">
        <v>1E-3</v>
      </c>
      <c r="F5150" s="28">
        <v>2701.6309104307688</v>
      </c>
    </row>
    <row r="5151" spans="1:6">
      <c r="A5151" s="20">
        <v>0.55582175925925925</v>
      </c>
      <c r="B5151" s="21">
        <v>2691.5</v>
      </c>
      <c r="C5151" s="16">
        <v>-1</v>
      </c>
      <c r="D5151" s="26">
        <v>2690.5</v>
      </c>
      <c r="E5151" s="28">
        <v>1E-3</v>
      </c>
      <c r="F5151" s="28">
        <v>2701.6197795203379</v>
      </c>
    </row>
    <row r="5152" spans="1:6">
      <c r="A5152" s="20">
        <v>0.55584490740740744</v>
      </c>
      <c r="B5152" s="21">
        <v>2691.5</v>
      </c>
      <c r="C5152" s="16">
        <v>-1</v>
      </c>
      <c r="D5152" s="26">
        <v>2690.5</v>
      </c>
      <c r="E5152" s="28">
        <v>1E-3</v>
      </c>
      <c r="F5152" s="28">
        <v>2701.6086597408175</v>
      </c>
    </row>
    <row r="5153" spans="1:6">
      <c r="A5153" s="20">
        <v>0.55586805555555552</v>
      </c>
      <c r="B5153" s="21">
        <v>2692</v>
      </c>
      <c r="C5153" s="16">
        <v>-1</v>
      </c>
      <c r="D5153" s="26">
        <v>2690.5</v>
      </c>
      <c r="E5153" s="28">
        <v>1E-3</v>
      </c>
      <c r="F5153" s="28">
        <v>2701.5975510810767</v>
      </c>
    </row>
    <row r="5154" spans="1:6">
      <c r="A5154" s="20">
        <v>0.5559143518518519</v>
      </c>
      <c r="B5154" s="21">
        <v>2691.5</v>
      </c>
      <c r="C5154" s="16">
        <v>-1</v>
      </c>
      <c r="D5154" s="26">
        <v>2690.5</v>
      </c>
      <c r="E5154" s="28">
        <v>1E-3</v>
      </c>
      <c r="F5154" s="28">
        <v>2701.5864535299957</v>
      </c>
    </row>
    <row r="5155" spans="1:6">
      <c r="A5155" s="20">
        <v>0.55594907407407412</v>
      </c>
      <c r="B5155" s="21">
        <v>2691.5</v>
      </c>
      <c r="C5155" s="16">
        <v>-1</v>
      </c>
      <c r="D5155" s="26">
        <v>2690.5</v>
      </c>
      <c r="E5155" s="28">
        <v>1E-3</v>
      </c>
      <c r="F5155" s="28">
        <v>2701.5753670764657</v>
      </c>
    </row>
    <row r="5156" spans="1:6">
      <c r="A5156" s="20">
        <v>0.5559722222222222</v>
      </c>
      <c r="B5156" s="21">
        <v>2692</v>
      </c>
      <c r="C5156" s="16">
        <v>-1</v>
      </c>
      <c r="D5156" s="26">
        <v>2690.5</v>
      </c>
      <c r="E5156" s="28">
        <v>1E-3</v>
      </c>
      <c r="F5156" s="28">
        <v>2701.5642917093892</v>
      </c>
    </row>
    <row r="5157" spans="1:6">
      <c r="A5157" s="20">
        <v>0.55601851851851847</v>
      </c>
      <c r="B5157" s="21">
        <v>2691.5</v>
      </c>
      <c r="C5157" s="16">
        <v>-1</v>
      </c>
      <c r="D5157" s="26">
        <v>2690.5</v>
      </c>
      <c r="E5157" s="28">
        <v>1E-3</v>
      </c>
      <c r="F5157" s="28">
        <v>2701.5532274176799</v>
      </c>
    </row>
    <row r="5158" spans="1:6">
      <c r="A5158" s="20">
        <v>0.5560532407407407</v>
      </c>
      <c r="B5158" s="21">
        <v>2691.5</v>
      </c>
      <c r="C5158" s="16">
        <v>-1</v>
      </c>
      <c r="D5158" s="26">
        <v>2690.5</v>
      </c>
      <c r="E5158" s="28">
        <v>1E-3</v>
      </c>
      <c r="F5158" s="28">
        <v>2701.5421741902624</v>
      </c>
    </row>
    <row r="5159" spans="1:6">
      <c r="A5159" s="20">
        <v>0.55606481481481485</v>
      </c>
      <c r="B5159" s="21">
        <v>2692</v>
      </c>
      <c r="C5159" s="16">
        <v>-1</v>
      </c>
      <c r="D5159" s="26">
        <v>2690.5</v>
      </c>
      <c r="E5159" s="28">
        <v>1E-3</v>
      </c>
      <c r="F5159" s="28">
        <v>2701.5311320160722</v>
      </c>
    </row>
    <row r="5160" spans="1:6">
      <c r="A5160" s="20">
        <v>0.55608796296296292</v>
      </c>
      <c r="B5160" s="21">
        <v>2691.5</v>
      </c>
      <c r="C5160" s="16">
        <v>-1</v>
      </c>
      <c r="D5160" s="26">
        <v>2690.5</v>
      </c>
      <c r="E5160" s="28">
        <v>1E-3</v>
      </c>
      <c r="F5160" s="28">
        <v>2701.5201008840563</v>
      </c>
    </row>
    <row r="5161" spans="1:6">
      <c r="A5161" s="20">
        <v>0.55612268518518515</v>
      </c>
      <c r="B5161" s="21">
        <v>2692</v>
      </c>
      <c r="C5161" s="16">
        <v>-1</v>
      </c>
      <c r="D5161" s="26">
        <v>2690.5</v>
      </c>
      <c r="E5161" s="28">
        <v>1E-3</v>
      </c>
      <c r="F5161" s="28">
        <v>2701.5090807831721</v>
      </c>
    </row>
    <row r="5162" spans="1:6">
      <c r="A5162" s="20">
        <v>0.55619212962962961</v>
      </c>
      <c r="B5162" s="21">
        <v>2691.5</v>
      </c>
      <c r="C5162" s="16">
        <v>-1</v>
      </c>
      <c r="D5162" s="26">
        <v>2690.5</v>
      </c>
      <c r="E5162" s="28">
        <v>1E-3</v>
      </c>
      <c r="F5162" s="28">
        <v>2701.4980717023891</v>
      </c>
    </row>
    <row r="5163" spans="1:6">
      <c r="A5163" s="20">
        <v>0.55626157407407406</v>
      </c>
      <c r="B5163" s="21">
        <v>2691.5</v>
      </c>
      <c r="C5163" s="16">
        <v>-1</v>
      </c>
      <c r="D5163" s="26">
        <v>2690.5</v>
      </c>
      <c r="E5163" s="28">
        <v>1E-3</v>
      </c>
      <c r="F5163" s="28">
        <v>2701.4870736306866</v>
      </c>
    </row>
    <row r="5164" spans="1:6">
      <c r="A5164" s="20">
        <v>0.5562731481481481</v>
      </c>
      <c r="B5164" s="21">
        <v>2692</v>
      </c>
      <c r="C5164" s="16">
        <v>-1</v>
      </c>
      <c r="D5164" s="26">
        <v>2690.5</v>
      </c>
      <c r="E5164" s="28">
        <v>1E-3</v>
      </c>
      <c r="F5164" s="28">
        <v>2701.4760865570561</v>
      </c>
    </row>
    <row r="5165" spans="1:6">
      <c r="A5165" s="20">
        <v>0.55630787037037033</v>
      </c>
      <c r="B5165" s="21">
        <v>2691.5</v>
      </c>
      <c r="C5165" s="16">
        <v>-1</v>
      </c>
      <c r="D5165" s="26">
        <v>2690.5</v>
      </c>
      <c r="E5165" s="28">
        <v>1E-3</v>
      </c>
      <c r="F5165" s="28">
        <v>2701.465110470499</v>
      </c>
    </row>
    <row r="5166" spans="1:6">
      <c r="A5166" s="20">
        <v>0.55633101851851852</v>
      </c>
      <c r="B5166" s="21">
        <v>2692.5</v>
      </c>
      <c r="C5166" s="16">
        <v>-1</v>
      </c>
      <c r="D5166" s="26">
        <v>2690.5</v>
      </c>
      <c r="E5166" s="28">
        <v>1E-3</v>
      </c>
      <c r="F5166" s="28">
        <v>2701.4541453600286</v>
      </c>
    </row>
    <row r="5167" spans="1:6">
      <c r="A5167" s="20">
        <v>0.55637731481481478</v>
      </c>
      <c r="B5167" s="21">
        <v>2693</v>
      </c>
      <c r="C5167" s="16">
        <v>-1</v>
      </c>
      <c r="D5167" s="26">
        <v>2690.5</v>
      </c>
      <c r="E5167" s="28">
        <v>1E-3</v>
      </c>
      <c r="F5167" s="28">
        <v>2701.4431912146688</v>
      </c>
    </row>
    <row r="5168" spans="1:6">
      <c r="A5168" s="20">
        <v>0.55641203703703701</v>
      </c>
      <c r="B5168" s="21">
        <v>2693</v>
      </c>
      <c r="C5168" s="16">
        <v>-1</v>
      </c>
      <c r="D5168" s="26">
        <v>2690.5</v>
      </c>
      <c r="E5168" s="28">
        <v>1E-3</v>
      </c>
      <c r="F5168" s="28">
        <v>2701.4322480234541</v>
      </c>
    </row>
    <row r="5169" spans="1:6">
      <c r="A5169" s="20">
        <v>0.55644675925925924</v>
      </c>
      <c r="B5169" s="21">
        <v>2693</v>
      </c>
      <c r="C5169" s="16">
        <v>-1</v>
      </c>
      <c r="D5169" s="26">
        <v>2690.5</v>
      </c>
      <c r="E5169" s="28">
        <v>1E-3</v>
      </c>
      <c r="F5169" s="28">
        <v>2701.4213157754307</v>
      </c>
    </row>
    <row r="5170" spans="1:6">
      <c r="A5170" s="20">
        <v>0.55645833333333339</v>
      </c>
      <c r="B5170" s="21">
        <v>2693</v>
      </c>
      <c r="C5170" s="16">
        <v>-1</v>
      </c>
      <c r="D5170" s="26">
        <v>2690.5</v>
      </c>
      <c r="E5170" s="28">
        <v>1E-3</v>
      </c>
      <c r="F5170" s="28">
        <v>2701.4103944596554</v>
      </c>
    </row>
    <row r="5171" spans="1:6">
      <c r="A5171" s="20">
        <v>0.55648148148148147</v>
      </c>
      <c r="B5171" s="21">
        <v>2693</v>
      </c>
      <c r="C5171" s="16">
        <v>-1</v>
      </c>
      <c r="D5171" s="26">
        <v>2690.5</v>
      </c>
      <c r="E5171" s="28">
        <v>1E-3</v>
      </c>
      <c r="F5171" s="28">
        <v>2701.3994840651958</v>
      </c>
    </row>
    <row r="5172" spans="1:6">
      <c r="A5172" s="20">
        <v>0.55651620370370369</v>
      </c>
      <c r="B5172" s="21">
        <v>2693</v>
      </c>
      <c r="C5172" s="16">
        <v>-1</v>
      </c>
      <c r="D5172" s="26">
        <v>2690.5</v>
      </c>
      <c r="E5172" s="28">
        <v>1E-3</v>
      </c>
      <c r="F5172" s="28">
        <v>2701.3885845811305</v>
      </c>
    </row>
    <row r="5173" spans="1:6">
      <c r="A5173" s="20">
        <v>0.55653935185185188</v>
      </c>
      <c r="B5173" s="21">
        <v>2693</v>
      </c>
      <c r="C5173" s="16">
        <v>-1</v>
      </c>
      <c r="D5173" s="26">
        <v>2690.5</v>
      </c>
      <c r="E5173" s="28">
        <v>1E-3</v>
      </c>
      <c r="F5173" s="28">
        <v>2701.3776959965494</v>
      </c>
    </row>
    <row r="5174" spans="1:6">
      <c r="A5174" s="20">
        <v>0.55658564814814815</v>
      </c>
      <c r="B5174" s="21">
        <v>2693</v>
      </c>
      <c r="C5174" s="16">
        <v>-1</v>
      </c>
      <c r="D5174" s="26">
        <v>2690.5</v>
      </c>
      <c r="E5174" s="28">
        <v>1E-3</v>
      </c>
      <c r="F5174" s="28">
        <v>2701.3668183005529</v>
      </c>
    </row>
    <row r="5175" spans="1:6">
      <c r="A5175" s="20">
        <v>0.55660879629629634</v>
      </c>
      <c r="B5175" s="21">
        <v>2693</v>
      </c>
      <c r="C5175" s="16">
        <v>-1</v>
      </c>
      <c r="D5175" s="26">
        <v>2690.5</v>
      </c>
      <c r="E5175" s="28">
        <v>1E-3</v>
      </c>
      <c r="F5175" s="28">
        <v>2701.3559514822523</v>
      </c>
    </row>
    <row r="5176" spans="1:6">
      <c r="A5176" s="20">
        <v>0.55667824074074079</v>
      </c>
      <c r="B5176" s="21">
        <v>2693</v>
      </c>
      <c r="C5176" s="16">
        <v>-1</v>
      </c>
      <c r="D5176" s="26">
        <v>2690.5</v>
      </c>
      <c r="E5176" s="28">
        <v>1E-3</v>
      </c>
      <c r="F5176" s="28">
        <v>2701.3450955307699</v>
      </c>
    </row>
    <row r="5177" spans="1:6">
      <c r="A5177" s="20">
        <v>0.55672453703703706</v>
      </c>
      <c r="B5177" s="21">
        <v>2693</v>
      </c>
      <c r="C5177" s="16">
        <v>-1</v>
      </c>
      <c r="D5177" s="26">
        <v>2690.5</v>
      </c>
      <c r="E5177" s="28">
        <v>1E-3</v>
      </c>
      <c r="F5177" s="28">
        <v>2701.334250435239</v>
      </c>
    </row>
    <row r="5178" spans="1:6">
      <c r="A5178" s="20">
        <v>0.55674768518518514</v>
      </c>
      <c r="B5178" s="21">
        <v>2693</v>
      </c>
      <c r="C5178" s="16">
        <v>-1</v>
      </c>
      <c r="D5178" s="26">
        <v>2690.5</v>
      </c>
      <c r="E5178" s="28">
        <v>1E-3</v>
      </c>
      <c r="F5178" s="28">
        <v>2701.3234161848036</v>
      </c>
    </row>
    <row r="5179" spans="1:6">
      <c r="A5179" s="20">
        <v>0.55677083333333333</v>
      </c>
      <c r="B5179" s="21">
        <v>2693</v>
      </c>
      <c r="C5179" s="16">
        <v>-1</v>
      </c>
      <c r="D5179" s="26">
        <v>2690.5</v>
      </c>
      <c r="E5179" s="28">
        <v>1E-3</v>
      </c>
      <c r="F5179" s="28">
        <v>2701.3125927686187</v>
      </c>
    </row>
    <row r="5180" spans="1:6">
      <c r="A5180" s="20">
        <v>0.55679398148148151</v>
      </c>
      <c r="B5180" s="21">
        <v>2693</v>
      </c>
      <c r="C5180" s="16">
        <v>-1</v>
      </c>
      <c r="D5180" s="26">
        <v>2690.5</v>
      </c>
      <c r="E5180" s="28">
        <v>1E-3</v>
      </c>
      <c r="F5180" s="28">
        <v>2701.3017801758501</v>
      </c>
    </row>
    <row r="5181" spans="1:6">
      <c r="A5181" s="20">
        <v>0.55682870370370374</v>
      </c>
      <c r="B5181" s="21">
        <v>2693.5</v>
      </c>
      <c r="C5181" s="16">
        <v>-1</v>
      </c>
      <c r="D5181" s="26">
        <v>2690.5</v>
      </c>
      <c r="E5181" s="28">
        <v>1E-3</v>
      </c>
      <c r="F5181" s="28">
        <v>2701.2909783956743</v>
      </c>
    </row>
    <row r="5182" spans="1:6">
      <c r="A5182" s="20">
        <v>0.55686342592592597</v>
      </c>
      <c r="B5182" s="21">
        <v>2693</v>
      </c>
      <c r="C5182" s="16">
        <v>-1</v>
      </c>
      <c r="D5182" s="26">
        <v>2690.5</v>
      </c>
      <c r="E5182" s="28">
        <v>1E-3</v>
      </c>
      <c r="F5182" s="28">
        <v>2701.2801874172787</v>
      </c>
    </row>
    <row r="5183" spans="1:6">
      <c r="A5183" s="20">
        <v>0.55694444444444446</v>
      </c>
      <c r="B5183" s="21">
        <v>2693</v>
      </c>
      <c r="C5183" s="16">
        <v>-1</v>
      </c>
      <c r="D5183" s="26">
        <v>2690.5</v>
      </c>
      <c r="E5183" s="28">
        <v>1E-3</v>
      </c>
      <c r="F5183" s="28">
        <v>2701.2694072298614</v>
      </c>
    </row>
    <row r="5184" spans="1:6">
      <c r="A5184" s="20">
        <v>0.55696759259259254</v>
      </c>
      <c r="B5184" s="21">
        <v>2693</v>
      </c>
      <c r="C5184" s="16">
        <v>-1</v>
      </c>
      <c r="D5184" s="26">
        <v>2690.5</v>
      </c>
      <c r="E5184" s="28">
        <v>1E-3</v>
      </c>
      <c r="F5184" s="28">
        <v>2701.2586378226315</v>
      </c>
    </row>
    <row r="5185" spans="1:6">
      <c r="A5185" s="20">
        <v>0.55701388888888892</v>
      </c>
      <c r="B5185" s="21">
        <v>2693.5</v>
      </c>
      <c r="C5185" s="16">
        <v>-1</v>
      </c>
      <c r="D5185" s="26">
        <v>2690.5</v>
      </c>
      <c r="E5185" s="28">
        <v>1E-3</v>
      </c>
      <c r="F5185" s="28">
        <v>2701.2478791848089</v>
      </c>
    </row>
    <row r="5186" spans="1:6">
      <c r="A5186" s="20">
        <v>0.55704861111111115</v>
      </c>
      <c r="B5186" s="21">
        <v>2693</v>
      </c>
      <c r="C5186" s="16">
        <v>-1</v>
      </c>
      <c r="D5186" s="26">
        <v>2690.5</v>
      </c>
      <c r="E5186" s="28">
        <v>1E-3</v>
      </c>
      <c r="F5186" s="28">
        <v>2701.2371313056242</v>
      </c>
    </row>
    <row r="5187" spans="1:6">
      <c r="A5187" s="20">
        <v>0.55707175925925922</v>
      </c>
      <c r="B5187" s="21">
        <v>2693.5</v>
      </c>
      <c r="C5187" s="16">
        <v>-1</v>
      </c>
      <c r="D5187" s="26">
        <v>2690.5</v>
      </c>
      <c r="E5187" s="28">
        <v>1E-3</v>
      </c>
      <c r="F5187" s="28">
        <v>2701.2263941743186</v>
      </c>
    </row>
    <row r="5188" spans="1:6">
      <c r="A5188" s="20">
        <v>0.55709490740740741</v>
      </c>
      <c r="B5188" s="21">
        <v>2693</v>
      </c>
      <c r="C5188" s="16">
        <v>-1</v>
      </c>
      <c r="D5188" s="26">
        <v>2690.5</v>
      </c>
      <c r="E5188" s="28">
        <v>1E-3</v>
      </c>
      <c r="F5188" s="28">
        <v>2701.215667780144</v>
      </c>
    </row>
    <row r="5189" spans="1:6">
      <c r="A5189" s="20">
        <v>0.5571180555555556</v>
      </c>
      <c r="B5189" s="21">
        <v>2693</v>
      </c>
      <c r="C5189" s="16">
        <v>-1</v>
      </c>
      <c r="D5189" s="26">
        <v>2690.5</v>
      </c>
      <c r="E5189" s="28">
        <v>1E-3</v>
      </c>
      <c r="F5189" s="28">
        <v>2701.204952112364</v>
      </c>
    </row>
    <row r="5190" spans="1:6">
      <c r="A5190" s="20">
        <v>0.55714120370370368</v>
      </c>
      <c r="B5190" s="21">
        <v>2693</v>
      </c>
      <c r="C5190" s="16">
        <v>-1</v>
      </c>
      <c r="D5190" s="26">
        <v>2690.5</v>
      </c>
      <c r="E5190" s="28">
        <v>1E-3</v>
      </c>
      <c r="F5190" s="28">
        <v>2701.1942471602515</v>
      </c>
    </row>
    <row r="5191" spans="1:6">
      <c r="A5191" s="20">
        <v>0.55715277777777783</v>
      </c>
      <c r="B5191" s="21">
        <v>2693.5</v>
      </c>
      <c r="C5191" s="16">
        <v>-1</v>
      </c>
      <c r="D5191" s="26">
        <v>2690.5</v>
      </c>
      <c r="E5191" s="28">
        <v>1E-3</v>
      </c>
      <c r="F5191" s="28">
        <v>2701.1835529130913</v>
      </c>
    </row>
    <row r="5192" spans="1:6">
      <c r="A5192" s="20">
        <v>0.55718749999999995</v>
      </c>
      <c r="B5192" s="21">
        <v>2693</v>
      </c>
      <c r="C5192" s="16">
        <v>-1</v>
      </c>
      <c r="D5192" s="26">
        <v>2690.5</v>
      </c>
      <c r="E5192" s="28">
        <v>1E-3</v>
      </c>
      <c r="F5192" s="28">
        <v>2701.1728693601781</v>
      </c>
    </row>
    <row r="5193" spans="1:6">
      <c r="A5193" s="20">
        <v>0.55721064814814814</v>
      </c>
      <c r="B5193" s="21">
        <v>2693</v>
      </c>
      <c r="C5193" s="16">
        <v>-1</v>
      </c>
      <c r="D5193" s="26">
        <v>2690.5</v>
      </c>
      <c r="E5193" s="28">
        <v>1E-3</v>
      </c>
      <c r="F5193" s="28">
        <v>2701.1621964908181</v>
      </c>
    </row>
    <row r="5194" spans="1:6">
      <c r="A5194" s="20">
        <v>0.55722222222222217</v>
      </c>
      <c r="B5194" s="21">
        <v>2693.5</v>
      </c>
      <c r="C5194" s="16">
        <v>-1</v>
      </c>
      <c r="D5194" s="26">
        <v>2690.5</v>
      </c>
      <c r="E5194" s="28">
        <v>1E-3</v>
      </c>
      <c r="F5194" s="28">
        <v>2701.1515342943271</v>
      </c>
    </row>
    <row r="5195" spans="1:6">
      <c r="A5195" s="20">
        <v>0.5572569444444444</v>
      </c>
      <c r="B5195" s="21">
        <v>2693.5</v>
      </c>
      <c r="C5195" s="16">
        <v>-1</v>
      </c>
      <c r="D5195" s="26">
        <v>2690.5</v>
      </c>
      <c r="E5195" s="28">
        <v>1E-3</v>
      </c>
      <c r="F5195" s="28">
        <v>2701.1408827600326</v>
      </c>
    </row>
    <row r="5196" spans="1:6">
      <c r="A5196" s="20">
        <v>0.55728009259259259</v>
      </c>
      <c r="B5196" s="21">
        <v>2694</v>
      </c>
      <c r="C5196" s="16">
        <v>-1</v>
      </c>
      <c r="D5196" s="26">
        <v>2690.5</v>
      </c>
      <c r="E5196" s="28">
        <v>1E-3</v>
      </c>
      <c r="F5196" s="28">
        <v>2701.1302418772725</v>
      </c>
    </row>
    <row r="5197" spans="1:6">
      <c r="A5197" s="20">
        <v>0.55734953703703705</v>
      </c>
      <c r="B5197" s="21">
        <v>2694</v>
      </c>
      <c r="C5197" s="16">
        <v>-1</v>
      </c>
      <c r="D5197" s="26">
        <v>2690.5</v>
      </c>
      <c r="E5197" s="28">
        <v>1E-3</v>
      </c>
      <c r="F5197" s="28">
        <v>2701.1196116353954</v>
      </c>
    </row>
    <row r="5198" spans="1:6">
      <c r="A5198" s="20">
        <v>0.55738425925925927</v>
      </c>
      <c r="B5198" s="21">
        <v>2694</v>
      </c>
      <c r="C5198" s="16">
        <v>-1</v>
      </c>
      <c r="D5198" s="26">
        <v>2690.5</v>
      </c>
      <c r="E5198" s="28">
        <v>1E-3</v>
      </c>
      <c r="F5198" s="28">
        <v>2701.10899202376</v>
      </c>
    </row>
    <row r="5199" spans="1:6">
      <c r="A5199" s="20">
        <v>0.55740740740740746</v>
      </c>
      <c r="B5199" s="21">
        <v>2694</v>
      </c>
      <c r="C5199" s="16">
        <v>-1</v>
      </c>
      <c r="D5199" s="26">
        <v>2690.5</v>
      </c>
      <c r="E5199" s="28">
        <v>1E-3</v>
      </c>
      <c r="F5199" s="28">
        <v>2701.0983830317364</v>
      </c>
    </row>
    <row r="5200" spans="1:6">
      <c r="A5200" s="20">
        <v>0.55744212962962958</v>
      </c>
      <c r="B5200" s="21">
        <v>2694.5</v>
      </c>
      <c r="C5200" s="16">
        <v>-1</v>
      </c>
      <c r="D5200" s="26">
        <v>2690.5</v>
      </c>
      <c r="E5200" s="28">
        <v>1E-3</v>
      </c>
      <c r="F5200" s="28">
        <v>2701.0877846487047</v>
      </c>
    </row>
    <row r="5201" spans="1:6">
      <c r="A5201" s="20">
        <v>0.55746527777777777</v>
      </c>
      <c r="B5201" s="21">
        <v>2694</v>
      </c>
      <c r="C5201" s="16">
        <v>-1</v>
      </c>
      <c r="D5201" s="26">
        <v>2690.5</v>
      </c>
      <c r="E5201" s="28">
        <v>1E-3</v>
      </c>
      <c r="F5201" s="28">
        <v>2701.0771968640561</v>
      </c>
    </row>
    <row r="5202" spans="1:6">
      <c r="A5202" s="20">
        <v>0.55751157407407403</v>
      </c>
      <c r="B5202" s="21">
        <v>2694</v>
      </c>
      <c r="C5202" s="16">
        <v>-1</v>
      </c>
      <c r="D5202" s="26">
        <v>2690.5</v>
      </c>
      <c r="E5202" s="28">
        <v>1E-3</v>
      </c>
      <c r="F5202" s="28">
        <v>2701.0666196671918</v>
      </c>
    </row>
    <row r="5203" spans="1:6">
      <c r="A5203" s="20">
        <v>0.55754629629629626</v>
      </c>
      <c r="B5203" s="21">
        <v>2694</v>
      </c>
      <c r="C5203" s="16">
        <v>-1</v>
      </c>
      <c r="D5203" s="26">
        <v>2690.5</v>
      </c>
      <c r="E5203" s="28">
        <v>1E-3</v>
      </c>
      <c r="F5203" s="28">
        <v>2701.0560530475245</v>
      </c>
    </row>
    <row r="5204" spans="1:6">
      <c r="A5204" s="20">
        <v>0.55760416666666668</v>
      </c>
      <c r="B5204" s="21">
        <v>2694.5</v>
      </c>
      <c r="C5204" s="16">
        <v>-1</v>
      </c>
      <c r="D5204" s="26">
        <v>2690.5</v>
      </c>
      <c r="E5204" s="28">
        <v>1E-3</v>
      </c>
      <c r="F5204" s="28">
        <v>2701.0454969944772</v>
      </c>
    </row>
    <row r="5205" spans="1:6">
      <c r="A5205" s="20">
        <v>0.55761574074074072</v>
      </c>
      <c r="B5205" s="21">
        <v>2694.5</v>
      </c>
      <c r="C5205" s="16">
        <v>-1</v>
      </c>
      <c r="D5205" s="26">
        <v>2690.5</v>
      </c>
      <c r="E5205" s="28">
        <v>1E-3</v>
      </c>
      <c r="F5205" s="28">
        <v>2701.0349514974828</v>
      </c>
    </row>
    <row r="5206" spans="1:6">
      <c r="A5206" s="20">
        <v>0.55765046296296295</v>
      </c>
      <c r="B5206" s="21">
        <v>2694.5</v>
      </c>
      <c r="C5206" s="16">
        <v>-1</v>
      </c>
      <c r="D5206" s="26">
        <v>2690.5</v>
      </c>
      <c r="E5206" s="28">
        <v>1E-3</v>
      </c>
      <c r="F5206" s="28">
        <v>2701.0244165459853</v>
      </c>
    </row>
    <row r="5207" spans="1:6">
      <c r="A5207" s="20">
        <v>0.55769675925925921</v>
      </c>
      <c r="B5207" s="21">
        <v>2694.5</v>
      </c>
      <c r="C5207" s="16">
        <v>-1</v>
      </c>
      <c r="D5207" s="26">
        <v>2690.5</v>
      </c>
      <c r="E5207" s="28">
        <v>1E-3</v>
      </c>
      <c r="F5207" s="28">
        <v>2701.0138921294392</v>
      </c>
    </row>
    <row r="5208" spans="1:6">
      <c r="A5208" s="20">
        <v>0.55775462962962963</v>
      </c>
      <c r="B5208" s="21">
        <v>2694.5</v>
      </c>
      <c r="C5208" s="16">
        <v>-1</v>
      </c>
      <c r="D5208" s="26">
        <v>2690.5</v>
      </c>
      <c r="E5208" s="28">
        <v>1E-3</v>
      </c>
      <c r="F5208" s="28">
        <v>2701.0033782373098</v>
      </c>
    </row>
    <row r="5209" spans="1:6">
      <c r="A5209" s="20">
        <v>0.55777777777777782</v>
      </c>
      <c r="B5209" s="21">
        <v>2694.5</v>
      </c>
      <c r="C5209" s="16">
        <v>-1</v>
      </c>
      <c r="D5209" s="26">
        <v>2690.5</v>
      </c>
      <c r="E5209" s="28">
        <v>1E-3</v>
      </c>
      <c r="F5209" s="28">
        <v>2700.9928748590723</v>
      </c>
    </row>
    <row r="5210" spans="1:6">
      <c r="A5210" s="20">
        <v>0.55782407407407408</v>
      </c>
      <c r="B5210" s="21">
        <v>2695</v>
      </c>
      <c r="C5210" s="16">
        <v>-1</v>
      </c>
      <c r="D5210" s="26">
        <v>2690.5</v>
      </c>
      <c r="E5210" s="28">
        <v>1E-3</v>
      </c>
      <c r="F5210" s="28">
        <v>2700.9823819842131</v>
      </c>
    </row>
    <row r="5211" spans="1:6">
      <c r="A5211" s="20">
        <v>0.55785879629629631</v>
      </c>
      <c r="B5211" s="21">
        <v>2695.5</v>
      </c>
      <c r="C5211" s="16">
        <v>-1</v>
      </c>
      <c r="D5211" s="26">
        <v>2690.5</v>
      </c>
      <c r="E5211" s="28">
        <v>1E-3</v>
      </c>
      <c r="F5211" s="28">
        <v>2700.9718996022289</v>
      </c>
    </row>
    <row r="5212" spans="1:6">
      <c r="A5212" s="20">
        <v>0.5578819444444445</v>
      </c>
      <c r="B5212" s="21">
        <v>2695</v>
      </c>
      <c r="C5212" s="16">
        <v>-1</v>
      </c>
      <c r="D5212" s="26">
        <v>2690.5</v>
      </c>
      <c r="E5212" s="28">
        <v>1E-3</v>
      </c>
      <c r="F5212" s="28">
        <v>2700.9614277026267</v>
      </c>
    </row>
    <row r="5213" spans="1:6">
      <c r="A5213" s="20">
        <v>0.55792824074074077</v>
      </c>
      <c r="B5213" s="21">
        <v>2694.5</v>
      </c>
      <c r="C5213" s="16">
        <v>-1</v>
      </c>
      <c r="D5213" s="26">
        <v>2690.5</v>
      </c>
      <c r="E5213" s="28">
        <v>1E-3</v>
      </c>
      <c r="F5213" s="28">
        <v>2700.9509662749242</v>
      </c>
    </row>
    <row r="5214" spans="1:6">
      <c r="A5214" s="20">
        <v>0.55795138888888884</v>
      </c>
      <c r="B5214" s="21">
        <v>2695</v>
      </c>
      <c r="C5214" s="16">
        <v>-1</v>
      </c>
      <c r="D5214" s="26">
        <v>2690.5</v>
      </c>
      <c r="E5214" s="28">
        <v>1E-3</v>
      </c>
      <c r="F5214" s="28">
        <v>2700.9405153086491</v>
      </c>
    </row>
    <row r="5215" spans="1:6">
      <c r="A5215" s="20">
        <v>0.55796296296296299</v>
      </c>
      <c r="B5215" s="21">
        <v>2695</v>
      </c>
      <c r="C5215" s="16">
        <v>-1</v>
      </c>
      <c r="D5215" s="26">
        <v>2690.5</v>
      </c>
      <c r="E5215" s="28">
        <v>1E-3</v>
      </c>
      <c r="F5215" s="28">
        <v>2700.9300747933403</v>
      </c>
    </row>
    <row r="5216" spans="1:6">
      <c r="A5216" s="20">
        <v>0.55799768518518522</v>
      </c>
      <c r="B5216" s="21">
        <v>2695</v>
      </c>
      <c r="C5216" s="16">
        <v>-1</v>
      </c>
      <c r="D5216" s="26">
        <v>2690.5</v>
      </c>
      <c r="E5216" s="28">
        <v>1E-3</v>
      </c>
      <c r="F5216" s="28">
        <v>2700.9196447185468</v>
      </c>
    </row>
    <row r="5217" spans="1:6">
      <c r="A5217" s="20">
        <v>0.55804398148148149</v>
      </c>
      <c r="B5217" s="21">
        <v>2695</v>
      </c>
      <c r="C5217" s="16">
        <v>-1</v>
      </c>
      <c r="D5217" s="26">
        <v>2690.5</v>
      </c>
      <c r="E5217" s="28">
        <v>1E-3</v>
      </c>
      <c r="F5217" s="28">
        <v>2700.9092250738281</v>
      </c>
    </row>
    <row r="5218" spans="1:6">
      <c r="A5218" s="20">
        <v>0.55806712962962968</v>
      </c>
      <c r="B5218" s="21">
        <v>2695</v>
      </c>
      <c r="C5218" s="16">
        <v>-1</v>
      </c>
      <c r="D5218" s="26">
        <v>2690.5</v>
      </c>
      <c r="E5218" s="28">
        <v>1E-3</v>
      </c>
      <c r="F5218" s="28">
        <v>2700.8988158487541</v>
      </c>
    </row>
    <row r="5219" spans="1:6">
      <c r="A5219" s="20">
        <v>0.55809027777777775</v>
      </c>
      <c r="B5219" s="21">
        <v>2694.5</v>
      </c>
      <c r="C5219" s="16">
        <v>-1</v>
      </c>
      <c r="D5219" s="26">
        <v>2690.5</v>
      </c>
      <c r="E5219" s="28">
        <v>1E-3</v>
      </c>
      <c r="F5219" s="28">
        <v>2700.8884170329052</v>
      </c>
    </row>
    <row r="5220" spans="1:6">
      <c r="A5220" s="20">
        <v>0.55813657407407402</v>
      </c>
      <c r="B5220" s="21">
        <v>2695</v>
      </c>
      <c r="C5220" s="16">
        <v>-1</v>
      </c>
      <c r="D5220" s="26">
        <v>2690.5</v>
      </c>
      <c r="E5220" s="28">
        <v>1E-3</v>
      </c>
      <c r="F5220" s="28">
        <v>2700.8780286158722</v>
      </c>
    </row>
    <row r="5221" spans="1:6">
      <c r="A5221" s="20">
        <v>0.55815972222222221</v>
      </c>
      <c r="B5221" s="21">
        <v>2694.5</v>
      </c>
      <c r="C5221" s="16">
        <v>-1</v>
      </c>
      <c r="D5221" s="26">
        <v>2690.5</v>
      </c>
      <c r="E5221" s="28">
        <v>1E-3</v>
      </c>
      <c r="F5221" s="28">
        <v>2700.8676505872563</v>
      </c>
    </row>
    <row r="5222" spans="1:6">
      <c r="A5222" s="20">
        <v>0.55817129629629625</v>
      </c>
      <c r="B5222" s="21">
        <v>2694.5</v>
      </c>
      <c r="C5222" s="16">
        <v>-1</v>
      </c>
      <c r="D5222" s="26">
        <v>2690.5</v>
      </c>
      <c r="E5222" s="28">
        <v>1E-3</v>
      </c>
      <c r="F5222" s="28">
        <v>2700.857282936669</v>
      </c>
    </row>
    <row r="5223" spans="1:6">
      <c r="A5223" s="20">
        <v>0.55822916666666667</v>
      </c>
      <c r="B5223" s="21">
        <v>2694.5</v>
      </c>
      <c r="C5223" s="16">
        <v>-1</v>
      </c>
      <c r="D5223" s="26">
        <v>2690.5</v>
      </c>
      <c r="E5223" s="28">
        <v>1E-3</v>
      </c>
      <c r="F5223" s="28">
        <v>2700.8469256537323</v>
      </c>
    </row>
    <row r="5224" spans="1:6">
      <c r="A5224" s="20">
        <v>0.55829861111111112</v>
      </c>
      <c r="B5224" s="21">
        <v>2694.5</v>
      </c>
      <c r="C5224" s="16">
        <v>-1</v>
      </c>
      <c r="D5224" s="26">
        <v>2690.5</v>
      </c>
      <c r="E5224" s="28">
        <v>1E-3</v>
      </c>
      <c r="F5224" s="28">
        <v>2700.8365787280786</v>
      </c>
    </row>
    <row r="5225" spans="1:6">
      <c r="A5225" s="20">
        <v>0.55831018518518516</v>
      </c>
      <c r="B5225" s="21">
        <v>2695</v>
      </c>
      <c r="C5225" s="16">
        <v>-1</v>
      </c>
      <c r="D5225" s="26">
        <v>2690.5</v>
      </c>
      <c r="E5225" s="28">
        <v>1E-3</v>
      </c>
      <c r="F5225" s="28">
        <v>2700.8262421493505</v>
      </c>
    </row>
    <row r="5226" spans="1:6">
      <c r="A5226" s="20">
        <v>0.55844907407407407</v>
      </c>
      <c r="B5226" s="21">
        <v>2694.5</v>
      </c>
      <c r="C5226" s="16">
        <v>-1</v>
      </c>
      <c r="D5226" s="26">
        <v>2690.5</v>
      </c>
      <c r="E5226" s="28">
        <v>1E-3</v>
      </c>
      <c r="F5226" s="28">
        <v>2700.8159159072011</v>
      </c>
    </row>
    <row r="5227" spans="1:6">
      <c r="A5227" s="20">
        <v>0.55851851851851853</v>
      </c>
      <c r="B5227" s="21">
        <v>2695</v>
      </c>
      <c r="C5227" s="16">
        <v>-1</v>
      </c>
      <c r="D5227" s="26">
        <v>2690.5</v>
      </c>
      <c r="E5227" s="28">
        <v>1E-3</v>
      </c>
      <c r="F5227" s="28">
        <v>2700.805599991294</v>
      </c>
    </row>
    <row r="5228" spans="1:6">
      <c r="A5228" s="20">
        <v>0.55857638888888894</v>
      </c>
      <c r="B5228" s="21">
        <v>2695.5</v>
      </c>
      <c r="C5228" s="16">
        <v>-1</v>
      </c>
      <c r="D5228" s="26">
        <v>2690.5</v>
      </c>
      <c r="E5228" s="28">
        <v>1E-3</v>
      </c>
      <c r="F5228" s="28">
        <v>2700.7952943913028</v>
      </c>
    </row>
    <row r="5229" spans="1:6">
      <c r="A5229" s="20">
        <v>0.55861111111111106</v>
      </c>
      <c r="B5229" s="21">
        <v>2695.5</v>
      </c>
      <c r="C5229" s="16">
        <v>-1</v>
      </c>
      <c r="D5229" s="26">
        <v>2690.5</v>
      </c>
      <c r="E5229" s="28">
        <v>1E-3</v>
      </c>
      <c r="F5229" s="28">
        <v>2700.7849990969116</v>
      </c>
    </row>
    <row r="5230" spans="1:6">
      <c r="A5230" s="20">
        <v>0.55865740740740744</v>
      </c>
      <c r="B5230" s="21">
        <v>2695.5</v>
      </c>
      <c r="C5230" s="16">
        <v>-1</v>
      </c>
      <c r="D5230" s="26">
        <v>2690.5</v>
      </c>
      <c r="E5230" s="28">
        <v>1E-3</v>
      </c>
      <c r="F5230" s="28">
        <v>2700.7747140978149</v>
      </c>
    </row>
    <row r="5231" spans="1:6">
      <c r="A5231" s="20">
        <v>0.55866898148148147</v>
      </c>
      <c r="B5231" s="21">
        <v>2695.5</v>
      </c>
      <c r="C5231" s="16">
        <v>-1</v>
      </c>
      <c r="D5231" s="26">
        <v>2690.5</v>
      </c>
      <c r="E5231" s="28">
        <v>1E-3</v>
      </c>
      <c r="F5231" s="28">
        <v>2700.7644393837172</v>
      </c>
    </row>
    <row r="5232" spans="1:6">
      <c r="A5232" s="20">
        <v>0.5587037037037037</v>
      </c>
      <c r="B5232" s="21">
        <v>2695</v>
      </c>
      <c r="C5232" s="16">
        <v>-1</v>
      </c>
      <c r="D5232" s="26">
        <v>2690.5</v>
      </c>
      <c r="E5232" s="28">
        <v>1E-3</v>
      </c>
      <c r="F5232" s="28">
        <v>2700.7541749443335</v>
      </c>
    </row>
    <row r="5233" spans="1:6">
      <c r="A5233" s="20">
        <v>0.55873842592592593</v>
      </c>
      <c r="B5233" s="21">
        <v>2696</v>
      </c>
      <c r="C5233" s="16">
        <v>-1</v>
      </c>
      <c r="D5233" s="26">
        <v>2690.5</v>
      </c>
      <c r="E5233" s="28">
        <v>1E-3</v>
      </c>
      <c r="F5233" s="28">
        <v>2700.7439207693892</v>
      </c>
    </row>
    <row r="5234" spans="1:6">
      <c r="A5234" s="20">
        <v>0.55876157407407412</v>
      </c>
      <c r="B5234" s="21">
        <v>2696</v>
      </c>
      <c r="C5234" s="16">
        <v>-1</v>
      </c>
      <c r="D5234" s="26">
        <v>2690.5</v>
      </c>
      <c r="E5234" s="28">
        <v>1E-3</v>
      </c>
      <c r="F5234" s="28">
        <v>2700.7336768486198</v>
      </c>
    </row>
    <row r="5235" spans="1:6">
      <c r="A5235" s="20">
        <v>0.55879629629629635</v>
      </c>
      <c r="B5235" s="21">
        <v>2695.5</v>
      </c>
      <c r="C5235" s="16">
        <v>-1</v>
      </c>
      <c r="D5235" s="26">
        <v>2690.5</v>
      </c>
      <c r="E5235" s="28">
        <v>1E-3</v>
      </c>
      <c r="F5235" s="28">
        <v>2700.7234431717711</v>
      </c>
    </row>
    <row r="5236" spans="1:6">
      <c r="A5236" s="20">
        <v>0.55880787037037039</v>
      </c>
      <c r="B5236" s="21">
        <v>2695.5</v>
      </c>
      <c r="C5236" s="16">
        <v>-1</v>
      </c>
      <c r="D5236" s="26">
        <v>2690.5</v>
      </c>
      <c r="E5236" s="28">
        <v>1E-3</v>
      </c>
      <c r="F5236" s="28">
        <v>2700.7132197285991</v>
      </c>
    </row>
    <row r="5237" spans="1:6">
      <c r="A5237" s="20">
        <v>0.55883101851851846</v>
      </c>
      <c r="B5237" s="21">
        <v>2696</v>
      </c>
      <c r="C5237" s="16">
        <v>-1</v>
      </c>
      <c r="D5237" s="26">
        <v>2690.5</v>
      </c>
      <c r="E5237" s="28">
        <v>1E-3</v>
      </c>
      <c r="F5237" s="28">
        <v>2700.7030065088707</v>
      </c>
    </row>
    <row r="5238" spans="1:6">
      <c r="A5238" s="20">
        <v>0.55885416666666665</v>
      </c>
      <c r="B5238" s="21">
        <v>2696</v>
      </c>
      <c r="C5238" s="16">
        <v>-1</v>
      </c>
      <c r="D5238" s="26">
        <v>2690.5</v>
      </c>
      <c r="E5238" s="28">
        <v>1E-3</v>
      </c>
      <c r="F5238" s="28">
        <v>2700.6928035023616</v>
      </c>
    </row>
    <row r="5239" spans="1:6">
      <c r="A5239" s="20">
        <v>0.55888888888888888</v>
      </c>
      <c r="B5239" s="21">
        <v>2695.5</v>
      </c>
      <c r="C5239" s="16">
        <v>-1</v>
      </c>
      <c r="D5239" s="26">
        <v>2690.5</v>
      </c>
      <c r="E5239" s="28">
        <v>1E-3</v>
      </c>
      <c r="F5239" s="28">
        <v>2700.6826106988592</v>
      </c>
    </row>
    <row r="5240" spans="1:6">
      <c r="A5240" s="20">
        <v>0.55890046296296292</v>
      </c>
      <c r="B5240" s="21">
        <v>2696</v>
      </c>
      <c r="C5240" s="16">
        <v>-1</v>
      </c>
      <c r="D5240" s="26">
        <v>2690.5</v>
      </c>
      <c r="E5240" s="28">
        <v>1E-3</v>
      </c>
      <c r="F5240" s="28">
        <v>2700.6724280881604</v>
      </c>
    </row>
    <row r="5241" spans="1:6">
      <c r="A5241" s="20">
        <v>0.5589467592592593</v>
      </c>
      <c r="B5241" s="21">
        <v>2696</v>
      </c>
      <c r="C5241" s="16">
        <v>-1</v>
      </c>
      <c r="D5241" s="26">
        <v>2690.5</v>
      </c>
      <c r="E5241" s="28">
        <v>1E-3</v>
      </c>
      <c r="F5241" s="28">
        <v>2700.6622556600723</v>
      </c>
    </row>
    <row r="5242" spans="1:6">
      <c r="A5242" s="20">
        <v>0.55896990740740737</v>
      </c>
      <c r="B5242" s="21">
        <v>2695.5</v>
      </c>
      <c r="C5242" s="16">
        <v>-1</v>
      </c>
      <c r="D5242" s="26">
        <v>2690.5</v>
      </c>
      <c r="E5242" s="28">
        <v>1E-3</v>
      </c>
      <c r="F5242" s="28">
        <v>2700.6520934044124</v>
      </c>
    </row>
    <row r="5243" spans="1:6">
      <c r="A5243" s="20">
        <v>0.5590046296296296</v>
      </c>
      <c r="B5243" s="21">
        <v>2695.5</v>
      </c>
      <c r="C5243" s="16">
        <v>-1</v>
      </c>
      <c r="D5243" s="26">
        <v>2690.5</v>
      </c>
      <c r="E5243" s="28">
        <v>1E-3</v>
      </c>
      <c r="F5243" s="28">
        <v>2700.6419413110079</v>
      </c>
    </row>
    <row r="5244" spans="1:6">
      <c r="A5244" s="20">
        <v>0.55902777777777779</v>
      </c>
      <c r="B5244" s="21">
        <v>2695.5</v>
      </c>
      <c r="C5244" s="16">
        <v>-1</v>
      </c>
      <c r="D5244" s="26">
        <v>2690.5</v>
      </c>
      <c r="E5244" s="28">
        <v>1E-3</v>
      </c>
      <c r="F5244" s="28">
        <v>2700.6317993696971</v>
      </c>
    </row>
    <row r="5245" spans="1:6">
      <c r="A5245" s="20">
        <v>0.55906250000000002</v>
      </c>
      <c r="B5245" s="21">
        <v>2695.5</v>
      </c>
      <c r="C5245" s="16">
        <v>-1</v>
      </c>
      <c r="D5245" s="26">
        <v>2690.5</v>
      </c>
      <c r="E5245" s="28">
        <v>1E-3</v>
      </c>
      <c r="F5245" s="28">
        <v>2700.6216675703272</v>
      </c>
    </row>
    <row r="5246" spans="1:6">
      <c r="A5246" s="20">
        <v>0.5590856481481481</v>
      </c>
      <c r="B5246" s="21">
        <v>2695.5</v>
      </c>
      <c r="C5246" s="16">
        <v>-1</v>
      </c>
      <c r="D5246" s="26">
        <v>2690.5</v>
      </c>
      <c r="E5246" s="28">
        <v>1E-3</v>
      </c>
      <c r="F5246" s="28">
        <v>2700.6115459027569</v>
      </c>
    </row>
    <row r="5247" spans="1:6">
      <c r="A5247" s="20">
        <v>0.55910879629629628</v>
      </c>
      <c r="B5247" s="21">
        <v>2695.5</v>
      </c>
      <c r="C5247" s="16">
        <v>-1</v>
      </c>
      <c r="D5247" s="26">
        <v>2690.5</v>
      </c>
      <c r="E5247" s="28">
        <v>1E-3</v>
      </c>
      <c r="F5247" s="28">
        <v>2700.601434356854</v>
      </c>
    </row>
    <row r="5248" spans="1:6">
      <c r="A5248" s="20">
        <v>0.55914351851851851</v>
      </c>
      <c r="B5248" s="21">
        <v>2695</v>
      </c>
      <c r="C5248" s="16">
        <v>-1</v>
      </c>
      <c r="D5248" s="26">
        <v>2690.5</v>
      </c>
      <c r="E5248" s="28">
        <v>1E-3</v>
      </c>
      <c r="F5248" s="28">
        <v>2700.5913329224973</v>
      </c>
    </row>
    <row r="5249" spans="1:6">
      <c r="A5249" s="20">
        <v>0.5591666666666667</v>
      </c>
      <c r="B5249" s="21">
        <v>2694</v>
      </c>
      <c r="C5249" s="16">
        <v>-1</v>
      </c>
      <c r="D5249" s="26">
        <v>2690.5</v>
      </c>
      <c r="E5249" s="28">
        <v>1E-3</v>
      </c>
      <c r="F5249" s="28">
        <v>2700.5812415895748</v>
      </c>
    </row>
    <row r="5250" spans="1:6">
      <c r="A5250" s="20">
        <v>0.55921296296296297</v>
      </c>
      <c r="B5250" s="21">
        <v>2694</v>
      </c>
      <c r="C5250" s="16">
        <v>-1</v>
      </c>
      <c r="D5250" s="26">
        <v>2690.5</v>
      </c>
      <c r="E5250" s="28">
        <v>1E-3</v>
      </c>
      <c r="F5250" s="28">
        <v>2700.5711603479854</v>
      </c>
    </row>
    <row r="5251" spans="1:6">
      <c r="A5251" s="20">
        <v>0.55922453703703701</v>
      </c>
      <c r="B5251" s="21">
        <v>2693.5</v>
      </c>
      <c r="C5251" s="16">
        <v>-1</v>
      </c>
      <c r="D5251" s="26">
        <v>2690.5</v>
      </c>
      <c r="E5251" s="28">
        <v>1E-3</v>
      </c>
      <c r="F5251" s="28">
        <v>2700.5610891876372</v>
      </c>
    </row>
    <row r="5252" spans="1:6">
      <c r="A5252" s="20">
        <v>0.55923611111111116</v>
      </c>
      <c r="B5252" s="21">
        <v>2694</v>
      </c>
      <c r="C5252" s="16">
        <v>-1</v>
      </c>
      <c r="D5252" s="26">
        <v>2690.5</v>
      </c>
      <c r="E5252" s="28">
        <v>1E-3</v>
      </c>
      <c r="F5252" s="28">
        <v>2700.5510280984495</v>
      </c>
    </row>
    <row r="5253" spans="1:6">
      <c r="A5253" s="20">
        <v>0.55925925925925923</v>
      </c>
      <c r="B5253" s="21">
        <v>2693.5</v>
      </c>
      <c r="C5253" s="16">
        <v>-1</v>
      </c>
      <c r="D5253" s="26">
        <v>2690.5</v>
      </c>
      <c r="E5253" s="28">
        <v>1E-3</v>
      </c>
      <c r="F5253" s="28">
        <v>2700.5409770703509</v>
      </c>
    </row>
    <row r="5254" spans="1:6">
      <c r="A5254" s="20">
        <v>0.55929398148148146</v>
      </c>
      <c r="B5254" s="21">
        <v>2694</v>
      </c>
      <c r="C5254" s="16">
        <v>-1</v>
      </c>
      <c r="D5254" s="26">
        <v>2690.5</v>
      </c>
      <c r="E5254" s="28">
        <v>1E-3</v>
      </c>
      <c r="F5254" s="28">
        <v>2700.5309360932806</v>
      </c>
    </row>
    <row r="5255" spans="1:6">
      <c r="A5255" s="20">
        <v>0.55932870370370369</v>
      </c>
      <c r="B5255" s="21">
        <v>2693.5</v>
      </c>
      <c r="C5255" s="16">
        <v>-1</v>
      </c>
      <c r="D5255" s="26">
        <v>2690.5</v>
      </c>
      <c r="E5255" s="28">
        <v>1E-3</v>
      </c>
      <c r="F5255" s="28">
        <v>2700.5209051571874</v>
      </c>
    </row>
    <row r="5256" spans="1:6">
      <c r="A5256" s="20">
        <v>0.55936342592592592</v>
      </c>
      <c r="B5256" s="21">
        <v>2694</v>
      </c>
      <c r="C5256" s="16">
        <v>-1</v>
      </c>
      <c r="D5256" s="26">
        <v>2690.5</v>
      </c>
      <c r="E5256" s="28">
        <v>1E-3</v>
      </c>
      <c r="F5256" s="28">
        <v>2700.5108842520303</v>
      </c>
    </row>
    <row r="5257" spans="1:6">
      <c r="A5257" s="20">
        <v>0.5594675925925926</v>
      </c>
      <c r="B5257" s="21">
        <v>2694</v>
      </c>
      <c r="C5257" s="16">
        <v>-1</v>
      </c>
      <c r="D5257" s="26">
        <v>2690.5</v>
      </c>
      <c r="E5257" s="28">
        <v>1E-3</v>
      </c>
      <c r="F5257" s="28">
        <v>2700.5008733677782</v>
      </c>
    </row>
    <row r="5258" spans="1:6">
      <c r="A5258" s="20">
        <v>0.55950231481481483</v>
      </c>
      <c r="B5258" s="21">
        <v>2694</v>
      </c>
      <c r="C5258" s="16">
        <v>-1</v>
      </c>
      <c r="D5258" s="26">
        <v>2690.5</v>
      </c>
      <c r="E5258" s="28">
        <v>1E-3</v>
      </c>
      <c r="F5258" s="28">
        <v>2700.4908724944103</v>
      </c>
    </row>
    <row r="5259" spans="1:6">
      <c r="A5259" s="20">
        <v>0.55953703703703705</v>
      </c>
      <c r="B5259" s="21">
        <v>2694.5</v>
      </c>
      <c r="C5259" s="16">
        <v>-1</v>
      </c>
      <c r="D5259" s="26">
        <v>2690.5</v>
      </c>
      <c r="E5259" s="28">
        <v>1E-3</v>
      </c>
      <c r="F5259" s="28">
        <v>2700.4808816219161</v>
      </c>
    </row>
    <row r="5260" spans="1:6">
      <c r="A5260" s="20">
        <v>0.55960648148148151</v>
      </c>
      <c r="B5260" s="21">
        <v>2694</v>
      </c>
      <c r="C5260" s="16">
        <v>-1</v>
      </c>
      <c r="D5260" s="26">
        <v>2690.5</v>
      </c>
      <c r="E5260" s="28">
        <v>1E-3</v>
      </c>
      <c r="F5260" s="28">
        <v>2700.4709007402939</v>
      </c>
    </row>
    <row r="5261" spans="1:6">
      <c r="A5261" s="20">
        <v>0.55964120370370374</v>
      </c>
      <c r="B5261" s="21">
        <v>2694.5</v>
      </c>
      <c r="C5261" s="16">
        <v>-1</v>
      </c>
      <c r="D5261" s="26">
        <v>2690.5</v>
      </c>
      <c r="E5261" s="28">
        <v>1E-3</v>
      </c>
      <c r="F5261" s="28">
        <v>2700.4609298395535</v>
      </c>
    </row>
    <row r="5262" spans="1:6">
      <c r="A5262" s="20">
        <v>0.55966435185185182</v>
      </c>
      <c r="B5262" s="21">
        <v>2694.5</v>
      </c>
      <c r="C5262" s="16">
        <v>-1</v>
      </c>
      <c r="D5262" s="26">
        <v>2690.5</v>
      </c>
      <c r="E5262" s="28">
        <v>1E-3</v>
      </c>
      <c r="F5262" s="28">
        <v>2700.450968909714</v>
      </c>
    </row>
    <row r="5263" spans="1:6">
      <c r="A5263" s="20">
        <v>0.55967592592592597</v>
      </c>
      <c r="B5263" s="21">
        <v>2694.5</v>
      </c>
      <c r="C5263" s="16">
        <v>-1</v>
      </c>
      <c r="D5263" s="26">
        <v>2690.5</v>
      </c>
      <c r="E5263" s="28">
        <v>1E-3</v>
      </c>
      <c r="F5263" s="28">
        <v>2700.4410179408042</v>
      </c>
    </row>
    <row r="5264" spans="1:6">
      <c r="A5264" s="20">
        <v>0.55972222222222223</v>
      </c>
      <c r="B5264" s="21">
        <v>2694</v>
      </c>
      <c r="C5264" s="16">
        <v>-1</v>
      </c>
      <c r="D5264" s="26">
        <v>2690.5</v>
      </c>
      <c r="E5264" s="28">
        <v>1E-3</v>
      </c>
      <c r="F5264" s="28">
        <v>2700.4310769228632</v>
      </c>
    </row>
    <row r="5265" spans="1:6">
      <c r="A5265" s="20">
        <v>0.55973379629629627</v>
      </c>
      <c r="B5265" s="21">
        <v>2694</v>
      </c>
      <c r="C5265" s="16">
        <v>-1</v>
      </c>
      <c r="D5265" s="26">
        <v>2690.5</v>
      </c>
      <c r="E5265" s="28">
        <v>1E-3</v>
      </c>
      <c r="F5265" s="28">
        <v>2700.4211458459404</v>
      </c>
    </row>
    <row r="5266" spans="1:6">
      <c r="A5266" s="20">
        <v>0.55974537037037042</v>
      </c>
      <c r="B5266" s="21">
        <v>2694</v>
      </c>
      <c r="C5266" s="16">
        <v>-1</v>
      </c>
      <c r="D5266" s="26">
        <v>2690.5</v>
      </c>
      <c r="E5266" s="28">
        <v>1E-3</v>
      </c>
      <c r="F5266" s="28">
        <v>2700.4112247000944</v>
      </c>
    </row>
    <row r="5267" spans="1:6">
      <c r="A5267" s="20">
        <v>0.55979166666666669</v>
      </c>
      <c r="B5267" s="21">
        <v>2694</v>
      </c>
      <c r="C5267" s="16">
        <v>-1</v>
      </c>
      <c r="D5267" s="26">
        <v>2690.5</v>
      </c>
      <c r="E5267" s="28">
        <v>1E-3</v>
      </c>
      <c r="F5267" s="28">
        <v>2700.4013134753941</v>
      </c>
    </row>
    <row r="5268" spans="1:6">
      <c r="A5268" s="20">
        <v>0.55980324074074073</v>
      </c>
      <c r="B5268" s="21">
        <v>2694</v>
      </c>
      <c r="C5268" s="16">
        <v>-1</v>
      </c>
      <c r="D5268" s="26">
        <v>2690.5</v>
      </c>
      <c r="E5268" s="28">
        <v>1E-3</v>
      </c>
      <c r="F5268" s="28">
        <v>2700.3914121619187</v>
      </c>
    </row>
    <row r="5269" spans="1:6">
      <c r="A5269" s="20">
        <v>0.55983796296296295</v>
      </c>
      <c r="B5269" s="21">
        <v>2694</v>
      </c>
      <c r="C5269" s="16">
        <v>-1</v>
      </c>
      <c r="D5269" s="26">
        <v>2690.5</v>
      </c>
      <c r="E5269" s="28">
        <v>1E-3</v>
      </c>
      <c r="F5269" s="28">
        <v>2700.3815207497569</v>
      </c>
    </row>
    <row r="5270" spans="1:6">
      <c r="A5270" s="20">
        <v>0.55986111111111114</v>
      </c>
      <c r="B5270" s="21">
        <v>2694</v>
      </c>
      <c r="C5270" s="16">
        <v>-1</v>
      </c>
      <c r="D5270" s="26">
        <v>2690.5</v>
      </c>
      <c r="E5270" s="28">
        <v>1E-3</v>
      </c>
      <c r="F5270" s="28">
        <v>2700.3716392290071</v>
      </c>
    </row>
    <row r="5271" spans="1:6">
      <c r="A5271" s="20">
        <v>0.55987268518518518</v>
      </c>
      <c r="B5271" s="21">
        <v>2694</v>
      </c>
      <c r="C5271" s="16">
        <v>-1</v>
      </c>
      <c r="D5271" s="26">
        <v>2690.5</v>
      </c>
      <c r="E5271" s="28">
        <v>1E-3</v>
      </c>
      <c r="F5271" s="28">
        <v>2700.3617675897781</v>
      </c>
    </row>
    <row r="5272" spans="1:6">
      <c r="A5272" s="20">
        <v>0.55989583333333337</v>
      </c>
      <c r="B5272" s="21">
        <v>2694</v>
      </c>
      <c r="C5272" s="16">
        <v>-1</v>
      </c>
      <c r="D5272" s="26">
        <v>2690.5</v>
      </c>
      <c r="E5272" s="28">
        <v>1E-3</v>
      </c>
      <c r="F5272" s="28">
        <v>2700.3519058221882</v>
      </c>
    </row>
    <row r="5273" spans="1:6">
      <c r="A5273" s="20">
        <v>0.55996527777777783</v>
      </c>
      <c r="B5273" s="21">
        <v>2693.5</v>
      </c>
      <c r="C5273" s="16">
        <v>-1</v>
      </c>
      <c r="D5273" s="26">
        <v>2690.5</v>
      </c>
      <c r="E5273" s="28">
        <v>1E-3</v>
      </c>
      <c r="F5273" s="28">
        <v>2700.3420539163662</v>
      </c>
    </row>
    <row r="5274" spans="1:6">
      <c r="A5274" s="20">
        <v>0.56003472222222217</v>
      </c>
      <c r="B5274" s="21">
        <v>2694</v>
      </c>
      <c r="C5274" s="16">
        <v>-1</v>
      </c>
      <c r="D5274" s="26">
        <v>2690.5</v>
      </c>
      <c r="E5274" s="28">
        <v>1E-3</v>
      </c>
      <c r="F5274" s="28">
        <v>2700.3322118624501</v>
      </c>
    </row>
    <row r="5275" spans="1:6">
      <c r="A5275" s="20">
        <v>0.5600694444444444</v>
      </c>
      <c r="B5275" s="21">
        <v>2694</v>
      </c>
      <c r="C5275" s="16">
        <v>-1</v>
      </c>
      <c r="D5275" s="26">
        <v>2690.5</v>
      </c>
      <c r="E5275" s="28">
        <v>1E-3</v>
      </c>
      <c r="F5275" s="28">
        <v>2700.3223796505877</v>
      </c>
    </row>
    <row r="5276" spans="1:6">
      <c r="A5276" s="20">
        <v>0.56012731481481481</v>
      </c>
      <c r="B5276" s="21">
        <v>2694</v>
      </c>
      <c r="C5276" s="16">
        <v>-1</v>
      </c>
      <c r="D5276" s="26">
        <v>2690.5</v>
      </c>
      <c r="E5276" s="28">
        <v>1E-3</v>
      </c>
      <c r="F5276" s="28">
        <v>2700.3125572709368</v>
      </c>
    </row>
    <row r="5277" spans="1:6">
      <c r="A5277" s="20">
        <v>0.560150462962963</v>
      </c>
      <c r="B5277" s="21">
        <v>2694</v>
      </c>
      <c r="C5277" s="16">
        <v>-1</v>
      </c>
      <c r="D5277" s="26">
        <v>2690.5</v>
      </c>
      <c r="E5277" s="28">
        <v>1E-3</v>
      </c>
      <c r="F5277" s="28">
        <v>2700.302744713666</v>
      </c>
    </row>
    <row r="5278" spans="1:6">
      <c r="A5278" s="20">
        <v>0.56018518518518523</v>
      </c>
      <c r="B5278" s="21">
        <v>2694.5</v>
      </c>
      <c r="C5278" s="16">
        <v>-1</v>
      </c>
      <c r="D5278" s="26">
        <v>2690.5</v>
      </c>
      <c r="E5278" s="28">
        <v>1E-3</v>
      </c>
      <c r="F5278" s="28">
        <v>2700.2929419689522</v>
      </c>
    </row>
    <row r="5279" spans="1:6">
      <c r="A5279" s="20">
        <v>0.56021990740740746</v>
      </c>
      <c r="B5279" s="21">
        <v>2694</v>
      </c>
      <c r="C5279" s="16">
        <v>-1</v>
      </c>
      <c r="D5279" s="26">
        <v>2690.5</v>
      </c>
      <c r="E5279" s="28">
        <v>1E-3</v>
      </c>
      <c r="F5279" s="28">
        <v>2700.2831490269832</v>
      </c>
    </row>
    <row r="5280" spans="1:6">
      <c r="A5280" s="20">
        <v>0.5602893518518518</v>
      </c>
      <c r="B5280" s="21">
        <v>2694</v>
      </c>
      <c r="C5280" s="16">
        <v>-1</v>
      </c>
      <c r="D5280" s="26">
        <v>2690.5</v>
      </c>
      <c r="E5280" s="28">
        <v>1E-3</v>
      </c>
      <c r="F5280" s="28">
        <v>2700.2733658779562</v>
      </c>
    </row>
    <row r="5281" spans="1:6">
      <c r="A5281" s="20">
        <v>0.56033564814814818</v>
      </c>
      <c r="B5281" s="21">
        <v>2694.5</v>
      </c>
      <c r="C5281" s="16">
        <v>-1</v>
      </c>
      <c r="D5281" s="26">
        <v>2690.5</v>
      </c>
      <c r="E5281" s="28">
        <v>1E-3</v>
      </c>
      <c r="F5281" s="28">
        <v>2700.263592512078</v>
      </c>
    </row>
    <row r="5282" spans="1:6">
      <c r="A5282" s="20">
        <v>0.56035879629629626</v>
      </c>
      <c r="B5282" s="21">
        <v>2694</v>
      </c>
      <c r="C5282" s="16">
        <v>-1</v>
      </c>
      <c r="D5282" s="26">
        <v>2690.5</v>
      </c>
      <c r="E5282" s="28">
        <v>1E-3</v>
      </c>
      <c r="F5282" s="28">
        <v>2700.2538289195659</v>
      </c>
    </row>
    <row r="5283" spans="1:6">
      <c r="A5283" s="20">
        <v>0.56039351851851849</v>
      </c>
      <c r="B5283" s="21">
        <v>2694</v>
      </c>
      <c r="C5283" s="16">
        <v>-1</v>
      </c>
      <c r="D5283" s="26">
        <v>2690.5</v>
      </c>
      <c r="E5283" s="28">
        <v>1E-3</v>
      </c>
      <c r="F5283" s="28">
        <v>2700.2440750906462</v>
      </c>
    </row>
    <row r="5284" spans="1:6">
      <c r="A5284" s="20">
        <v>0.56040509259259264</v>
      </c>
      <c r="B5284" s="21">
        <v>2694.5</v>
      </c>
      <c r="C5284" s="16">
        <v>-1</v>
      </c>
      <c r="D5284" s="26">
        <v>2690.5</v>
      </c>
      <c r="E5284" s="28">
        <v>1E-3</v>
      </c>
      <c r="F5284" s="28">
        <v>2700.2343310155557</v>
      </c>
    </row>
    <row r="5285" spans="1:6">
      <c r="A5285" s="20">
        <v>0.56047453703703709</v>
      </c>
      <c r="B5285" s="21">
        <v>2694.5</v>
      </c>
      <c r="C5285" s="16">
        <v>-1</v>
      </c>
      <c r="D5285" s="26">
        <v>2690.5</v>
      </c>
      <c r="E5285" s="28">
        <v>1E-3</v>
      </c>
      <c r="F5285" s="28">
        <v>2700.2245966845403</v>
      </c>
    </row>
    <row r="5286" spans="1:6">
      <c r="A5286" s="20">
        <v>0.56049768518518517</v>
      </c>
      <c r="B5286" s="21">
        <v>2694.5</v>
      </c>
      <c r="C5286" s="16">
        <v>-1</v>
      </c>
      <c r="D5286" s="26">
        <v>2690.5</v>
      </c>
      <c r="E5286" s="28">
        <v>1E-3</v>
      </c>
      <c r="F5286" s="28">
        <v>2700.2148720878558</v>
      </c>
    </row>
    <row r="5287" spans="1:6">
      <c r="A5287" s="20">
        <v>0.56050925925925921</v>
      </c>
      <c r="B5287" s="21">
        <v>2694.5</v>
      </c>
      <c r="C5287" s="16">
        <v>-1</v>
      </c>
      <c r="D5287" s="26">
        <v>2690.5</v>
      </c>
      <c r="E5287" s="28">
        <v>1E-3</v>
      </c>
      <c r="F5287" s="28">
        <v>2700.2051572157679</v>
      </c>
    </row>
    <row r="5288" spans="1:6">
      <c r="A5288" s="20">
        <v>0.56054398148148143</v>
      </c>
      <c r="B5288" s="21">
        <v>2694.5</v>
      </c>
      <c r="C5288" s="16">
        <v>-1</v>
      </c>
      <c r="D5288" s="26">
        <v>2690.5</v>
      </c>
      <c r="E5288" s="28">
        <v>1E-3</v>
      </c>
      <c r="F5288" s="28">
        <v>2700.1954520585523</v>
      </c>
    </row>
    <row r="5289" spans="1:6">
      <c r="A5289" s="20">
        <v>0.56057870370370366</v>
      </c>
      <c r="B5289" s="21">
        <v>2694</v>
      </c>
      <c r="C5289" s="16">
        <v>-1</v>
      </c>
      <c r="D5289" s="26">
        <v>2690.5</v>
      </c>
      <c r="E5289" s="28">
        <v>1E-3</v>
      </c>
      <c r="F5289" s="28">
        <v>2700.1857566064937</v>
      </c>
    </row>
    <row r="5290" spans="1:6">
      <c r="A5290" s="20">
        <v>0.56067129629629631</v>
      </c>
      <c r="B5290" s="21">
        <v>2694.5</v>
      </c>
      <c r="C5290" s="16">
        <v>-1</v>
      </c>
      <c r="D5290" s="26">
        <v>2690.5</v>
      </c>
      <c r="E5290" s="28">
        <v>1E-3</v>
      </c>
      <c r="F5290" s="28">
        <v>2700.1760708498873</v>
      </c>
    </row>
    <row r="5291" spans="1:6">
      <c r="A5291" s="20">
        <v>0.56068287037037035</v>
      </c>
      <c r="B5291" s="21">
        <v>2694.5</v>
      </c>
      <c r="C5291" s="16">
        <v>-1</v>
      </c>
      <c r="D5291" s="26">
        <v>2690.5</v>
      </c>
      <c r="E5291" s="28">
        <v>1E-3</v>
      </c>
      <c r="F5291" s="28">
        <v>2700.1663947790375</v>
      </c>
    </row>
    <row r="5292" spans="1:6">
      <c r="A5292" s="20">
        <v>0.56071759259259257</v>
      </c>
      <c r="B5292" s="21">
        <v>2694</v>
      </c>
      <c r="C5292" s="16">
        <v>-1</v>
      </c>
      <c r="D5292" s="26">
        <v>2690.5</v>
      </c>
      <c r="E5292" s="28">
        <v>1E-3</v>
      </c>
      <c r="F5292" s="28">
        <v>2700.1567283842587</v>
      </c>
    </row>
    <row r="5293" spans="1:6">
      <c r="A5293" s="20">
        <v>0.56074074074074076</v>
      </c>
      <c r="B5293" s="21">
        <v>2694</v>
      </c>
      <c r="C5293" s="16">
        <v>-1</v>
      </c>
      <c r="D5293" s="26">
        <v>2690.5</v>
      </c>
      <c r="E5293" s="28">
        <v>1E-3</v>
      </c>
      <c r="F5293" s="28">
        <v>2700.1470716558742</v>
      </c>
    </row>
    <row r="5294" spans="1:6">
      <c r="A5294" s="20">
        <v>0.5607523148148148</v>
      </c>
      <c r="B5294" s="21">
        <v>2694</v>
      </c>
      <c r="C5294" s="16">
        <v>-1</v>
      </c>
      <c r="D5294" s="26">
        <v>2690.5</v>
      </c>
      <c r="E5294" s="28">
        <v>1E-3</v>
      </c>
      <c r="F5294" s="28">
        <v>2700.1374245842185</v>
      </c>
    </row>
    <row r="5295" spans="1:6">
      <c r="A5295" s="20">
        <v>0.56081018518518522</v>
      </c>
      <c r="B5295" s="21">
        <v>2694.5</v>
      </c>
      <c r="C5295" s="16">
        <v>-1</v>
      </c>
      <c r="D5295" s="26">
        <v>2690.5</v>
      </c>
      <c r="E5295" s="28">
        <v>1E-3</v>
      </c>
      <c r="F5295" s="28">
        <v>2700.1277871596344</v>
      </c>
    </row>
    <row r="5296" spans="1:6">
      <c r="A5296" s="20">
        <v>0.56087962962962967</v>
      </c>
      <c r="B5296" s="21">
        <v>2694.5</v>
      </c>
      <c r="C5296" s="16">
        <v>-1</v>
      </c>
      <c r="D5296" s="26">
        <v>2690.5</v>
      </c>
      <c r="E5296" s="28">
        <v>1E-3</v>
      </c>
      <c r="F5296" s="28">
        <v>2700.1181593724746</v>
      </c>
    </row>
    <row r="5297" spans="1:6">
      <c r="A5297" s="20">
        <v>0.56093749999999998</v>
      </c>
      <c r="B5297" s="21">
        <v>2694</v>
      </c>
      <c r="C5297" s="16">
        <v>-1</v>
      </c>
      <c r="D5297" s="26">
        <v>2690.5</v>
      </c>
      <c r="E5297" s="28">
        <v>1E-3</v>
      </c>
      <c r="F5297" s="28">
        <v>2700.1085412131019</v>
      </c>
    </row>
    <row r="5298" spans="1:6">
      <c r="A5298" s="20">
        <v>0.56097222222222221</v>
      </c>
      <c r="B5298" s="21">
        <v>2694</v>
      </c>
      <c r="C5298" s="16">
        <v>-1</v>
      </c>
      <c r="D5298" s="26">
        <v>2690.5</v>
      </c>
      <c r="E5298" s="28">
        <v>1E-3</v>
      </c>
      <c r="F5298" s="28">
        <v>2700.0989326718886</v>
      </c>
    </row>
    <row r="5299" spans="1:6">
      <c r="A5299" s="20">
        <v>0.56100694444444443</v>
      </c>
      <c r="B5299" s="21">
        <v>2694</v>
      </c>
      <c r="C5299" s="16">
        <v>-1</v>
      </c>
      <c r="D5299" s="26">
        <v>2690.5</v>
      </c>
      <c r="E5299" s="28">
        <v>1E-3</v>
      </c>
      <c r="F5299" s="28">
        <v>2700.0893337392167</v>
      </c>
    </row>
    <row r="5300" spans="1:6">
      <c r="A5300" s="20">
        <v>0.56101851851851847</v>
      </c>
      <c r="B5300" s="21">
        <v>2693</v>
      </c>
      <c r="C5300" s="16">
        <v>-1</v>
      </c>
      <c r="D5300" s="26">
        <v>2690.5</v>
      </c>
      <c r="E5300" s="28">
        <v>1E-3</v>
      </c>
      <c r="F5300" s="28">
        <v>2700.0797444054774</v>
      </c>
    </row>
    <row r="5301" spans="1:6">
      <c r="A5301" s="20">
        <v>0.56106481481481485</v>
      </c>
      <c r="B5301" s="21">
        <v>2693.5</v>
      </c>
      <c r="C5301" s="16">
        <v>-1</v>
      </c>
      <c r="D5301" s="26">
        <v>2690.5</v>
      </c>
      <c r="E5301" s="28">
        <v>1E-3</v>
      </c>
      <c r="F5301" s="28">
        <v>2700.0701646610719</v>
      </c>
    </row>
    <row r="5302" spans="1:6">
      <c r="A5302" s="20">
        <v>0.56108796296296293</v>
      </c>
      <c r="B5302" s="21">
        <v>2693.5</v>
      </c>
      <c r="C5302" s="16">
        <v>-1</v>
      </c>
      <c r="D5302" s="26">
        <v>2690.5</v>
      </c>
      <c r="E5302" s="28">
        <v>1E-3</v>
      </c>
      <c r="F5302" s="28">
        <v>2700.0605944964109</v>
      </c>
    </row>
    <row r="5303" spans="1:6">
      <c r="A5303" s="20">
        <v>0.56111111111111112</v>
      </c>
      <c r="B5303" s="21">
        <v>2693.5</v>
      </c>
      <c r="C5303" s="16">
        <v>-1</v>
      </c>
      <c r="D5303" s="26">
        <v>2690.5</v>
      </c>
      <c r="E5303" s="28">
        <v>1E-3</v>
      </c>
      <c r="F5303" s="28">
        <v>2700.0510339019143</v>
      </c>
    </row>
    <row r="5304" spans="1:6">
      <c r="A5304" s="20">
        <v>0.56114583333333334</v>
      </c>
      <c r="B5304" s="21">
        <v>2693.5</v>
      </c>
      <c r="C5304" s="16">
        <v>-1</v>
      </c>
      <c r="D5304" s="26">
        <v>2690.5</v>
      </c>
      <c r="E5304" s="28">
        <v>1E-3</v>
      </c>
      <c r="F5304" s="28">
        <v>2700.0414828680123</v>
      </c>
    </row>
    <row r="5305" spans="1:6">
      <c r="A5305" s="20">
        <v>0.56115740740740738</v>
      </c>
      <c r="B5305" s="21">
        <v>2693.5</v>
      </c>
      <c r="C5305" s="16">
        <v>-1</v>
      </c>
      <c r="D5305" s="26">
        <v>2690.5</v>
      </c>
      <c r="E5305" s="28">
        <v>1E-3</v>
      </c>
      <c r="F5305" s="28">
        <v>2700.0319413851444</v>
      </c>
    </row>
    <row r="5306" spans="1:6">
      <c r="A5306" s="20">
        <v>0.5612152777777778</v>
      </c>
      <c r="B5306" s="21">
        <v>2694</v>
      </c>
      <c r="C5306" s="16">
        <v>-1</v>
      </c>
      <c r="D5306" s="26">
        <v>2690.5</v>
      </c>
      <c r="E5306" s="28">
        <v>1E-3</v>
      </c>
      <c r="F5306" s="28">
        <v>2700.0224094437594</v>
      </c>
    </row>
    <row r="5307" spans="1:6">
      <c r="A5307" s="20">
        <v>0.56123842592592588</v>
      </c>
      <c r="B5307" s="21">
        <v>2693.5</v>
      </c>
      <c r="C5307" s="16">
        <v>-1</v>
      </c>
      <c r="D5307" s="26">
        <v>2690.5</v>
      </c>
      <c r="E5307" s="28">
        <v>1E-3</v>
      </c>
      <c r="F5307" s="28">
        <v>2700.0128870343156</v>
      </c>
    </row>
    <row r="5308" spans="1:6">
      <c r="A5308" s="20">
        <v>0.56126157407407407</v>
      </c>
      <c r="B5308" s="21">
        <v>2694</v>
      </c>
      <c r="C5308" s="16">
        <v>-1</v>
      </c>
      <c r="D5308" s="26">
        <v>2690.5</v>
      </c>
      <c r="E5308" s="28">
        <v>1E-3</v>
      </c>
      <c r="F5308" s="28">
        <v>2700.0033741472812</v>
      </c>
    </row>
    <row r="5309" spans="1:6">
      <c r="A5309" s="20">
        <v>0.56131944444444448</v>
      </c>
      <c r="B5309" s="21">
        <v>2694</v>
      </c>
      <c r="C5309" s="16">
        <v>-1</v>
      </c>
      <c r="D5309" s="26">
        <v>2690.5</v>
      </c>
      <c r="E5309" s="28">
        <v>1E-3</v>
      </c>
      <c r="F5309" s="28">
        <v>2699.9938707731339</v>
      </c>
    </row>
    <row r="5310" spans="1:6">
      <c r="A5310" s="20">
        <v>0.56136574074074075</v>
      </c>
      <c r="B5310" s="21">
        <v>2693.5</v>
      </c>
      <c r="C5310" s="16">
        <v>-1</v>
      </c>
      <c r="D5310" s="26">
        <v>2690.5</v>
      </c>
      <c r="E5310" s="28">
        <v>1E-3</v>
      </c>
      <c r="F5310" s="28">
        <v>2699.984376902361</v>
      </c>
    </row>
    <row r="5311" spans="1:6">
      <c r="A5311" s="20">
        <v>0.56140046296296298</v>
      </c>
      <c r="B5311" s="21">
        <v>2694</v>
      </c>
      <c r="C5311" s="16">
        <v>-1</v>
      </c>
      <c r="D5311" s="26">
        <v>2690.5</v>
      </c>
      <c r="E5311" s="28">
        <v>1E-3</v>
      </c>
      <c r="F5311" s="28">
        <v>2699.9748925254585</v>
      </c>
    </row>
    <row r="5312" spans="1:6">
      <c r="A5312" s="20">
        <v>0.5614351851851852</v>
      </c>
      <c r="B5312" s="21">
        <v>2693.5</v>
      </c>
      <c r="C5312" s="16">
        <v>-1</v>
      </c>
      <c r="D5312" s="26">
        <v>2690.5</v>
      </c>
      <c r="E5312" s="28">
        <v>1E-3</v>
      </c>
      <c r="F5312" s="28">
        <v>2699.9654176329332</v>
      </c>
    </row>
    <row r="5313" spans="1:6">
      <c r="A5313" s="20">
        <v>0.56152777777777774</v>
      </c>
      <c r="B5313" s="21">
        <v>2694</v>
      </c>
      <c r="C5313" s="16">
        <v>-1</v>
      </c>
      <c r="D5313" s="26">
        <v>2690.5</v>
      </c>
      <c r="E5313" s="28">
        <v>1E-3</v>
      </c>
      <c r="F5313" s="28">
        <v>2699.9559522153004</v>
      </c>
    </row>
    <row r="5314" spans="1:6">
      <c r="A5314" s="20">
        <v>0.56155092592592593</v>
      </c>
      <c r="B5314" s="21">
        <v>2694</v>
      </c>
      <c r="C5314" s="16">
        <v>-1</v>
      </c>
      <c r="D5314" s="26">
        <v>2690.5</v>
      </c>
      <c r="E5314" s="28">
        <v>1E-3</v>
      </c>
      <c r="F5314" s="28">
        <v>2699.946496263085</v>
      </c>
    </row>
    <row r="5315" spans="1:6">
      <c r="A5315" s="20">
        <v>0.56160879629629634</v>
      </c>
      <c r="B5315" s="21">
        <v>2693.5</v>
      </c>
      <c r="C5315" s="16">
        <v>-1</v>
      </c>
      <c r="D5315" s="26">
        <v>2690.5</v>
      </c>
      <c r="E5315" s="28">
        <v>1E-3</v>
      </c>
      <c r="F5315" s="28">
        <v>2699.9370497668219</v>
      </c>
    </row>
    <row r="5316" spans="1:6">
      <c r="A5316" s="20">
        <v>0.56163194444444442</v>
      </c>
      <c r="B5316" s="21">
        <v>2693.5</v>
      </c>
      <c r="C5316" s="16">
        <v>-1</v>
      </c>
      <c r="D5316" s="26">
        <v>2690.5</v>
      </c>
      <c r="E5316" s="28">
        <v>1E-3</v>
      </c>
      <c r="F5316" s="28">
        <v>2699.9276127170551</v>
      </c>
    </row>
    <row r="5317" spans="1:6">
      <c r="A5317" s="20">
        <v>0.56165509259259261</v>
      </c>
      <c r="B5317" s="21">
        <v>2694</v>
      </c>
      <c r="C5317" s="16">
        <v>-1</v>
      </c>
      <c r="D5317" s="26">
        <v>2690.5</v>
      </c>
      <c r="E5317" s="28">
        <v>1E-3</v>
      </c>
      <c r="F5317" s="28">
        <v>2699.9181851043381</v>
      </c>
    </row>
    <row r="5318" spans="1:6">
      <c r="A5318" s="20">
        <v>0.56170138888888888</v>
      </c>
      <c r="B5318" s="21">
        <v>2693.5</v>
      </c>
      <c r="C5318" s="16">
        <v>-1</v>
      </c>
      <c r="D5318" s="26">
        <v>2690.5</v>
      </c>
      <c r="E5318" s="28">
        <v>1E-3</v>
      </c>
      <c r="F5318" s="28">
        <v>2699.9087669192336</v>
      </c>
    </row>
    <row r="5319" spans="1:6">
      <c r="A5319" s="20">
        <v>0.56171296296296291</v>
      </c>
      <c r="B5319" s="21">
        <v>2694</v>
      </c>
      <c r="C5319" s="16">
        <v>-1</v>
      </c>
      <c r="D5319" s="26">
        <v>2690.5</v>
      </c>
      <c r="E5319" s="28">
        <v>1E-3</v>
      </c>
      <c r="F5319" s="28">
        <v>2699.8993581523146</v>
      </c>
    </row>
    <row r="5320" spans="1:6">
      <c r="A5320" s="20">
        <v>0.56175925925925929</v>
      </c>
      <c r="B5320" s="21">
        <v>2694</v>
      </c>
      <c r="C5320" s="16">
        <v>-1</v>
      </c>
      <c r="D5320" s="26">
        <v>2690.5</v>
      </c>
      <c r="E5320" s="28">
        <v>1E-3</v>
      </c>
      <c r="F5320" s="28">
        <v>2699.8899587941623</v>
      </c>
    </row>
    <row r="5321" spans="1:6">
      <c r="A5321" s="20">
        <v>0.56177083333333333</v>
      </c>
      <c r="B5321" s="21">
        <v>2694</v>
      </c>
      <c r="C5321" s="16">
        <v>-1</v>
      </c>
      <c r="D5321" s="26">
        <v>2690.5</v>
      </c>
      <c r="E5321" s="28">
        <v>1E-3</v>
      </c>
      <c r="F5321" s="28">
        <v>2699.8805688353682</v>
      </c>
    </row>
    <row r="5322" spans="1:6">
      <c r="A5322" s="20">
        <v>0.56178240740740737</v>
      </c>
      <c r="B5322" s="21">
        <v>2694</v>
      </c>
      <c r="C5322" s="16">
        <v>-1</v>
      </c>
      <c r="D5322" s="26">
        <v>2690.5</v>
      </c>
      <c r="E5322" s="28">
        <v>1E-3</v>
      </c>
      <c r="F5322" s="28">
        <v>2699.871188266533</v>
      </c>
    </row>
    <row r="5323" spans="1:6">
      <c r="A5323" s="20">
        <v>0.5618171296296296</v>
      </c>
      <c r="B5323" s="21">
        <v>2694</v>
      </c>
      <c r="C5323" s="16">
        <v>-1</v>
      </c>
      <c r="D5323" s="26">
        <v>2690.5</v>
      </c>
      <c r="E5323" s="28">
        <v>1E-3</v>
      </c>
      <c r="F5323" s="28">
        <v>2699.8618170782665</v>
      </c>
    </row>
    <row r="5324" spans="1:6">
      <c r="A5324" s="20">
        <v>0.56185185185185182</v>
      </c>
      <c r="B5324" s="21">
        <v>2693.5</v>
      </c>
      <c r="C5324" s="16">
        <v>-1</v>
      </c>
      <c r="D5324" s="26">
        <v>2690.5</v>
      </c>
      <c r="E5324" s="28">
        <v>1E-3</v>
      </c>
      <c r="F5324" s="28">
        <v>2699.8524552611884</v>
      </c>
    </row>
    <row r="5325" spans="1:6">
      <c r="A5325" s="20">
        <v>0.56193287037037032</v>
      </c>
      <c r="B5325" s="21">
        <v>2693.5</v>
      </c>
      <c r="C5325" s="16">
        <v>-1</v>
      </c>
      <c r="D5325" s="26">
        <v>2690.5</v>
      </c>
      <c r="E5325" s="28">
        <v>1E-3</v>
      </c>
      <c r="F5325" s="28">
        <v>2699.8431028059272</v>
      </c>
    </row>
    <row r="5326" spans="1:6">
      <c r="A5326" s="20">
        <v>0.56200231481481477</v>
      </c>
      <c r="B5326" s="21">
        <v>2693</v>
      </c>
      <c r="C5326" s="16">
        <v>-1</v>
      </c>
      <c r="D5326" s="26">
        <v>2690.5</v>
      </c>
      <c r="E5326" s="28">
        <v>1E-3</v>
      </c>
      <c r="F5326" s="28">
        <v>2699.8337597031214</v>
      </c>
    </row>
    <row r="5327" spans="1:6">
      <c r="A5327" s="20">
        <v>0.56202546296296296</v>
      </c>
      <c r="B5327" s="21">
        <v>2693</v>
      </c>
      <c r="C5327" s="16">
        <v>-1</v>
      </c>
      <c r="D5327" s="26">
        <v>2690.5</v>
      </c>
      <c r="E5327" s="28">
        <v>1E-3</v>
      </c>
      <c r="F5327" s="28">
        <v>2699.8244259434182</v>
      </c>
    </row>
    <row r="5328" spans="1:6">
      <c r="A5328" s="20">
        <v>0.56204861111111115</v>
      </c>
      <c r="B5328" s="21">
        <v>2693</v>
      </c>
      <c r="C5328" s="16">
        <v>-1</v>
      </c>
      <c r="D5328" s="26">
        <v>2690.5</v>
      </c>
      <c r="E5328" s="28">
        <v>1E-3</v>
      </c>
      <c r="F5328" s="28">
        <v>2699.8151015174749</v>
      </c>
    </row>
    <row r="5329" spans="1:6">
      <c r="A5329" s="20">
        <v>0.56208333333333338</v>
      </c>
      <c r="B5329" s="21">
        <v>2693</v>
      </c>
      <c r="C5329" s="16">
        <v>-1</v>
      </c>
      <c r="D5329" s="26">
        <v>2690.5</v>
      </c>
      <c r="E5329" s="28">
        <v>1E-3</v>
      </c>
      <c r="F5329" s="28">
        <v>2699.8057864159573</v>
      </c>
    </row>
    <row r="5330" spans="1:6">
      <c r="A5330" s="20">
        <v>0.56212962962962965</v>
      </c>
      <c r="B5330" s="21">
        <v>2693</v>
      </c>
      <c r="C5330" s="16">
        <v>-1</v>
      </c>
      <c r="D5330" s="26">
        <v>2690.5</v>
      </c>
      <c r="E5330" s="28">
        <v>1E-3</v>
      </c>
      <c r="F5330" s="28">
        <v>2699.7964806295413</v>
      </c>
    </row>
    <row r="5331" spans="1:6">
      <c r="A5331" s="20">
        <v>0.56214120370370368</v>
      </c>
      <c r="B5331" s="21">
        <v>2693.5</v>
      </c>
      <c r="C5331" s="16">
        <v>-1</v>
      </c>
      <c r="D5331" s="26">
        <v>2690.5</v>
      </c>
      <c r="E5331" s="28">
        <v>1E-3</v>
      </c>
      <c r="F5331" s="28">
        <v>2699.7871841489118</v>
      </c>
    </row>
    <row r="5332" spans="1:6">
      <c r="A5332" s="20">
        <v>0.56217592592592591</v>
      </c>
      <c r="B5332" s="21">
        <v>2693</v>
      </c>
      <c r="C5332" s="16">
        <v>-1</v>
      </c>
      <c r="D5332" s="26">
        <v>2690.5</v>
      </c>
      <c r="E5332" s="28">
        <v>1E-3</v>
      </c>
      <c r="F5332" s="28">
        <v>2699.7778969647629</v>
      </c>
    </row>
    <row r="5333" spans="1:6">
      <c r="A5333" s="20">
        <v>0.56218749999999995</v>
      </c>
      <c r="B5333" s="21">
        <v>2693</v>
      </c>
      <c r="C5333" s="16">
        <v>-1</v>
      </c>
      <c r="D5333" s="26">
        <v>2690.5</v>
      </c>
      <c r="E5333" s="28">
        <v>1E-3</v>
      </c>
      <c r="F5333" s="28">
        <v>2699.7686190677982</v>
      </c>
    </row>
    <row r="5334" spans="1:6">
      <c r="A5334" s="20">
        <v>0.56221064814814814</v>
      </c>
      <c r="B5334" s="21">
        <v>2693</v>
      </c>
      <c r="C5334" s="16">
        <v>-1</v>
      </c>
      <c r="D5334" s="26">
        <v>2690.5</v>
      </c>
      <c r="E5334" s="28">
        <v>1E-3</v>
      </c>
      <c r="F5334" s="28">
        <v>2699.7593504487304</v>
      </c>
    </row>
    <row r="5335" spans="1:6">
      <c r="A5335" s="20">
        <v>0.56223379629629633</v>
      </c>
      <c r="B5335" s="21">
        <v>2693.5</v>
      </c>
      <c r="C5335" s="16">
        <v>-1</v>
      </c>
      <c r="D5335" s="26">
        <v>2690.5</v>
      </c>
      <c r="E5335" s="28">
        <v>1E-3</v>
      </c>
      <c r="F5335" s="28">
        <v>2699.7500910982817</v>
      </c>
    </row>
    <row r="5336" spans="1:6">
      <c r="A5336" s="20">
        <v>0.56229166666666663</v>
      </c>
      <c r="B5336" s="21">
        <v>2693</v>
      </c>
      <c r="C5336" s="16">
        <v>-1</v>
      </c>
      <c r="D5336" s="26">
        <v>2690.5</v>
      </c>
      <c r="E5336" s="28">
        <v>1E-3</v>
      </c>
      <c r="F5336" s="28">
        <v>2699.7408410071835</v>
      </c>
    </row>
    <row r="5337" spans="1:6">
      <c r="A5337" s="20">
        <v>0.56231481481481482</v>
      </c>
      <c r="B5337" s="21">
        <v>2692.5</v>
      </c>
      <c r="C5337" s="16">
        <v>-1</v>
      </c>
      <c r="D5337" s="26">
        <v>2690.5</v>
      </c>
      <c r="E5337" s="28">
        <v>1E-3</v>
      </c>
      <c r="F5337" s="28">
        <v>2699.7316001661761</v>
      </c>
    </row>
    <row r="5338" spans="1:6">
      <c r="A5338" s="20">
        <v>0.56233796296296301</v>
      </c>
      <c r="B5338" s="21">
        <v>2693</v>
      </c>
      <c r="C5338" s="16">
        <v>-1</v>
      </c>
      <c r="D5338" s="26">
        <v>2690.5</v>
      </c>
      <c r="E5338" s="28">
        <v>1E-3</v>
      </c>
      <c r="F5338" s="28">
        <v>2699.7223685660101</v>
      </c>
    </row>
    <row r="5339" spans="1:6">
      <c r="A5339" s="20">
        <v>0.56234953703703705</v>
      </c>
      <c r="B5339" s="21">
        <v>2693</v>
      </c>
      <c r="C5339" s="16">
        <v>-1</v>
      </c>
      <c r="D5339" s="26">
        <v>2690.5</v>
      </c>
      <c r="E5339" s="28">
        <v>1E-3</v>
      </c>
      <c r="F5339" s="28">
        <v>2699.7131461974441</v>
      </c>
    </row>
    <row r="5340" spans="1:6">
      <c r="A5340" s="20">
        <v>0.56240740740740736</v>
      </c>
      <c r="B5340" s="21">
        <v>2693</v>
      </c>
      <c r="C5340" s="16">
        <v>-1</v>
      </c>
      <c r="D5340" s="26">
        <v>2690.5</v>
      </c>
      <c r="E5340" s="28">
        <v>1E-3</v>
      </c>
      <c r="F5340" s="28">
        <v>2699.7039330512466</v>
      </c>
    </row>
    <row r="5341" spans="1:6">
      <c r="A5341" s="20">
        <v>0.56244212962962958</v>
      </c>
      <c r="B5341" s="21">
        <v>2693</v>
      </c>
      <c r="C5341" s="16">
        <v>-1</v>
      </c>
      <c r="D5341" s="26">
        <v>2690.5</v>
      </c>
      <c r="E5341" s="28">
        <v>1E-3</v>
      </c>
      <c r="F5341" s="28">
        <v>2699.6947291181955</v>
      </c>
    </row>
    <row r="5342" spans="1:6">
      <c r="A5342" s="20">
        <v>0.56248842592592596</v>
      </c>
      <c r="B5342" s="21">
        <v>2693</v>
      </c>
      <c r="C5342" s="16">
        <v>-1</v>
      </c>
      <c r="D5342" s="26">
        <v>2690.5</v>
      </c>
      <c r="E5342" s="28">
        <v>1E-3</v>
      </c>
      <c r="F5342" s="28">
        <v>2699.6855343890775</v>
      </c>
    </row>
    <row r="5343" spans="1:6">
      <c r="A5343" s="20">
        <v>0.5625</v>
      </c>
      <c r="B5343" s="21">
        <v>2692.5</v>
      </c>
      <c r="C5343" s="16">
        <v>-1</v>
      </c>
      <c r="D5343" s="26">
        <v>2690.5</v>
      </c>
      <c r="E5343" s="28">
        <v>1E-3</v>
      </c>
      <c r="F5343" s="28">
        <v>2699.6763488546885</v>
      </c>
    </row>
    <row r="5344" spans="1:6">
      <c r="A5344" s="20">
        <v>0.56252314814814819</v>
      </c>
      <c r="B5344" s="21">
        <v>2693</v>
      </c>
      <c r="C5344" s="16">
        <v>-1</v>
      </c>
      <c r="D5344" s="26">
        <v>2690.5</v>
      </c>
      <c r="E5344" s="28">
        <v>1E-3</v>
      </c>
      <c r="F5344" s="28">
        <v>2699.6671725058336</v>
      </c>
    </row>
    <row r="5345" spans="1:6">
      <c r="A5345" s="20">
        <v>0.56255787037037042</v>
      </c>
      <c r="B5345" s="21">
        <v>2692.5</v>
      </c>
      <c r="C5345" s="16">
        <v>-1</v>
      </c>
      <c r="D5345" s="26">
        <v>2690.5</v>
      </c>
      <c r="E5345" s="28">
        <v>1E-3</v>
      </c>
      <c r="F5345" s="28">
        <v>2699.6580053333278</v>
      </c>
    </row>
    <row r="5346" spans="1:6">
      <c r="A5346" s="20">
        <v>0.56261574074074072</v>
      </c>
      <c r="B5346" s="21">
        <v>2692.5</v>
      </c>
      <c r="C5346" s="16">
        <v>-1</v>
      </c>
      <c r="D5346" s="26">
        <v>2690.5</v>
      </c>
      <c r="E5346" s="28">
        <v>1E-3</v>
      </c>
      <c r="F5346" s="28">
        <v>2699.6488473279946</v>
      </c>
    </row>
    <row r="5347" spans="1:6">
      <c r="A5347" s="20">
        <v>0.56265046296296295</v>
      </c>
      <c r="B5347" s="21">
        <v>2692.5</v>
      </c>
      <c r="C5347" s="16">
        <v>-1</v>
      </c>
      <c r="D5347" s="26">
        <v>2690.5</v>
      </c>
      <c r="E5347" s="28">
        <v>1E-3</v>
      </c>
      <c r="F5347" s="28">
        <v>2699.6396984806665</v>
      </c>
    </row>
    <row r="5348" spans="1:6">
      <c r="A5348" s="20">
        <v>0.56266203703703699</v>
      </c>
      <c r="B5348" s="21">
        <v>2692.5</v>
      </c>
      <c r="C5348" s="16">
        <v>-1</v>
      </c>
      <c r="D5348" s="26">
        <v>2690.5</v>
      </c>
      <c r="E5348" s="28">
        <v>1E-3</v>
      </c>
      <c r="F5348" s="28">
        <v>2699.6305587821857</v>
      </c>
    </row>
    <row r="5349" spans="1:6">
      <c r="A5349" s="20">
        <v>0.5627199074074074</v>
      </c>
      <c r="B5349" s="21">
        <v>2693</v>
      </c>
      <c r="C5349" s="16">
        <v>-1</v>
      </c>
      <c r="D5349" s="26">
        <v>2690.5</v>
      </c>
      <c r="E5349" s="28">
        <v>1E-3</v>
      </c>
      <c r="F5349" s="28">
        <v>2699.6214282234037</v>
      </c>
    </row>
    <row r="5350" spans="1:6">
      <c r="A5350" s="20">
        <v>0.56277777777777782</v>
      </c>
      <c r="B5350" s="21">
        <v>2693.5</v>
      </c>
      <c r="C5350" s="16">
        <v>-1</v>
      </c>
      <c r="D5350" s="26">
        <v>2690.5</v>
      </c>
      <c r="E5350" s="28">
        <v>1E-3</v>
      </c>
      <c r="F5350" s="28">
        <v>2699.6123067951803</v>
      </c>
    </row>
    <row r="5351" spans="1:6">
      <c r="A5351" s="20">
        <v>0.56281250000000005</v>
      </c>
      <c r="B5351" s="21">
        <v>2694</v>
      </c>
      <c r="C5351" s="16">
        <v>-1</v>
      </c>
      <c r="D5351" s="26">
        <v>2690.5</v>
      </c>
      <c r="E5351" s="28">
        <v>1E-3</v>
      </c>
      <c r="F5351" s="28">
        <v>2699.6031944883853</v>
      </c>
    </row>
    <row r="5352" spans="1:6">
      <c r="A5352" s="20">
        <v>0.56288194444444439</v>
      </c>
      <c r="B5352" s="21">
        <v>2693.5</v>
      </c>
      <c r="C5352" s="16">
        <v>-1</v>
      </c>
      <c r="D5352" s="26">
        <v>2690.5</v>
      </c>
      <c r="E5352" s="28">
        <v>1E-3</v>
      </c>
      <c r="F5352" s="28">
        <v>2699.5940912938968</v>
      </c>
    </row>
    <row r="5353" spans="1:6">
      <c r="A5353" s="20">
        <v>0.56289351851851854</v>
      </c>
      <c r="B5353" s="21">
        <v>2693.5</v>
      </c>
      <c r="C5353" s="16">
        <v>-1</v>
      </c>
      <c r="D5353" s="26">
        <v>2690.5</v>
      </c>
      <c r="E5353" s="28">
        <v>1E-3</v>
      </c>
      <c r="F5353" s="28">
        <v>2699.5849972026031</v>
      </c>
    </row>
    <row r="5354" spans="1:6">
      <c r="A5354" s="20">
        <v>0.56291666666666662</v>
      </c>
      <c r="B5354" s="21">
        <v>2693.5</v>
      </c>
      <c r="C5354" s="16">
        <v>-1</v>
      </c>
      <c r="D5354" s="26">
        <v>2690.5</v>
      </c>
      <c r="E5354" s="28">
        <v>1E-3</v>
      </c>
      <c r="F5354" s="28">
        <v>2699.5759122054005</v>
      </c>
    </row>
    <row r="5355" spans="1:6">
      <c r="A5355" s="20">
        <v>0.56293981481481481</v>
      </c>
      <c r="B5355" s="21">
        <v>2694</v>
      </c>
      <c r="C5355" s="16">
        <v>-1</v>
      </c>
      <c r="D5355" s="26">
        <v>2690.5</v>
      </c>
      <c r="E5355" s="28">
        <v>1E-3</v>
      </c>
      <c r="F5355" s="28">
        <v>2699.5668362931951</v>
      </c>
    </row>
    <row r="5356" spans="1:6">
      <c r="A5356" s="20">
        <v>0.562962962962963</v>
      </c>
      <c r="B5356" s="21">
        <v>2693.5</v>
      </c>
      <c r="C5356" s="16">
        <v>-1</v>
      </c>
      <c r="D5356" s="26">
        <v>2690.5</v>
      </c>
      <c r="E5356" s="28">
        <v>1E-3</v>
      </c>
      <c r="F5356" s="28">
        <v>2699.557769456902</v>
      </c>
    </row>
    <row r="5357" spans="1:6">
      <c r="A5357" s="20">
        <v>0.56299768518518523</v>
      </c>
      <c r="B5357" s="21">
        <v>2694</v>
      </c>
      <c r="C5357" s="16">
        <v>-1</v>
      </c>
      <c r="D5357" s="26">
        <v>2690.5</v>
      </c>
      <c r="E5357" s="28">
        <v>1E-3</v>
      </c>
      <c r="F5357" s="28">
        <v>2699.5487116874451</v>
      </c>
    </row>
    <row r="5358" spans="1:6">
      <c r="A5358" s="20">
        <v>0.5630208333333333</v>
      </c>
      <c r="B5358" s="21">
        <v>2694</v>
      </c>
      <c r="C5358" s="16">
        <v>-1</v>
      </c>
      <c r="D5358" s="26">
        <v>2690.5</v>
      </c>
      <c r="E5358" s="28">
        <v>1E-3</v>
      </c>
      <c r="F5358" s="28">
        <v>2699.5396629757579</v>
      </c>
    </row>
    <row r="5359" spans="1:6">
      <c r="A5359" s="20">
        <v>0.56306712962962968</v>
      </c>
      <c r="B5359" s="21">
        <v>2694</v>
      </c>
      <c r="C5359" s="16">
        <v>-1</v>
      </c>
      <c r="D5359" s="26">
        <v>2690.5</v>
      </c>
      <c r="E5359" s="28">
        <v>1E-3</v>
      </c>
      <c r="F5359" s="28">
        <v>2699.5306233127822</v>
      </c>
    </row>
    <row r="5360" spans="1:6">
      <c r="A5360" s="20">
        <v>0.56312499999999999</v>
      </c>
      <c r="B5360" s="21">
        <v>2694</v>
      </c>
      <c r="C5360" s="16">
        <v>-1</v>
      </c>
      <c r="D5360" s="26">
        <v>2690.5</v>
      </c>
      <c r="E5360" s="28">
        <v>1E-3</v>
      </c>
      <c r="F5360" s="28">
        <v>2699.5215926894693</v>
      </c>
    </row>
    <row r="5361" spans="1:6">
      <c r="A5361" s="20">
        <v>0.56324074074074071</v>
      </c>
      <c r="B5361" s="21">
        <v>2693.5</v>
      </c>
      <c r="C5361" s="16">
        <v>-1</v>
      </c>
      <c r="D5361" s="26">
        <v>2690.5</v>
      </c>
      <c r="E5361" s="28">
        <v>1E-3</v>
      </c>
      <c r="F5361" s="28">
        <v>2699.51257109678</v>
      </c>
    </row>
    <row r="5362" spans="1:6">
      <c r="A5362" s="20">
        <v>0.56331018518518516</v>
      </c>
      <c r="B5362" s="21">
        <v>2693</v>
      </c>
      <c r="C5362" s="16">
        <v>-1</v>
      </c>
      <c r="D5362" s="26">
        <v>2690.5</v>
      </c>
      <c r="E5362" s="28">
        <v>1E-3</v>
      </c>
      <c r="F5362" s="28">
        <v>2699.5035585256833</v>
      </c>
    </row>
    <row r="5363" spans="1:6">
      <c r="A5363" s="20">
        <v>0.56334490740740739</v>
      </c>
      <c r="B5363" s="21">
        <v>2693.5</v>
      </c>
      <c r="C5363" s="16">
        <v>-1</v>
      </c>
      <c r="D5363" s="26">
        <v>2690.5</v>
      </c>
      <c r="E5363" s="28">
        <v>1E-3</v>
      </c>
      <c r="F5363" s="28">
        <v>2699.4945549671575</v>
      </c>
    </row>
    <row r="5364" spans="1:6">
      <c r="A5364" s="20">
        <v>0.56336805555555558</v>
      </c>
      <c r="B5364" s="21">
        <v>2693.5</v>
      </c>
      <c r="C5364" s="16">
        <v>-1</v>
      </c>
      <c r="D5364" s="26">
        <v>2690.5</v>
      </c>
      <c r="E5364" s="28">
        <v>1E-3</v>
      </c>
      <c r="F5364" s="28">
        <v>2699.4855604121904</v>
      </c>
    </row>
    <row r="5365" spans="1:6">
      <c r="A5365" s="20">
        <v>0.56339120370370366</v>
      </c>
      <c r="B5365" s="21">
        <v>2693.5</v>
      </c>
      <c r="C5365" s="16">
        <v>-1</v>
      </c>
      <c r="D5365" s="26">
        <v>2690.5</v>
      </c>
      <c r="E5365" s="28">
        <v>1E-3</v>
      </c>
      <c r="F5365" s="28">
        <v>2699.476574851778</v>
      </c>
    </row>
    <row r="5366" spans="1:6">
      <c r="A5366" s="20">
        <v>0.56340277777777781</v>
      </c>
      <c r="B5366" s="21">
        <v>2693</v>
      </c>
      <c r="C5366" s="16">
        <v>-1</v>
      </c>
      <c r="D5366" s="26">
        <v>2690.5</v>
      </c>
      <c r="E5366" s="28">
        <v>1E-3</v>
      </c>
      <c r="F5366" s="28">
        <v>2699.4675982769263</v>
      </c>
    </row>
    <row r="5367" spans="1:6">
      <c r="A5367" s="20">
        <v>0.56344907407407407</v>
      </c>
      <c r="B5367" s="21">
        <v>2693</v>
      </c>
      <c r="C5367" s="16">
        <v>-1</v>
      </c>
      <c r="D5367" s="26">
        <v>2690.5</v>
      </c>
      <c r="E5367" s="28">
        <v>1E-3</v>
      </c>
      <c r="F5367" s="28">
        <v>2699.4586306786496</v>
      </c>
    </row>
    <row r="5368" spans="1:6">
      <c r="A5368" s="20">
        <v>0.56349537037037034</v>
      </c>
      <c r="B5368" s="21">
        <v>2693</v>
      </c>
      <c r="C5368" s="16">
        <v>-1</v>
      </c>
      <c r="D5368" s="26">
        <v>2690.5</v>
      </c>
      <c r="E5368" s="28">
        <v>1E-3</v>
      </c>
      <c r="F5368" s="28">
        <v>2699.449672047971</v>
      </c>
    </row>
    <row r="5369" spans="1:6">
      <c r="A5369" s="20">
        <v>0.56351851851851853</v>
      </c>
      <c r="B5369" s="21">
        <v>2693</v>
      </c>
      <c r="C5369" s="16">
        <v>-1</v>
      </c>
      <c r="D5369" s="26">
        <v>2690.5</v>
      </c>
      <c r="E5369" s="28">
        <v>1E-3</v>
      </c>
      <c r="F5369" s="28">
        <v>2699.4407223759231</v>
      </c>
    </row>
    <row r="5370" spans="1:6">
      <c r="A5370" s="20">
        <v>0.56353009259259257</v>
      </c>
      <c r="B5370" s="21">
        <v>2693</v>
      </c>
      <c r="C5370" s="16">
        <v>-1</v>
      </c>
      <c r="D5370" s="26">
        <v>2690.5</v>
      </c>
      <c r="E5370" s="28">
        <v>1E-3</v>
      </c>
      <c r="F5370" s="28">
        <v>2699.4317816535472</v>
      </c>
    </row>
    <row r="5371" spans="1:6">
      <c r="A5371" s="20">
        <v>0.56355324074074076</v>
      </c>
      <c r="B5371" s="21">
        <v>2693.5</v>
      </c>
      <c r="C5371" s="16">
        <v>-1</v>
      </c>
      <c r="D5371" s="26">
        <v>2690.5</v>
      </c>
      <c r="E5371" s="28">
        <v>1E-3</v>
      </c>
      <c r="F5371" s="28">
        <v>2699.4228498718935</v>
      </c>
    </row>
    <row r="5372" spans="1:6">
      <c r="A5372" s="20">
        <v>0.56366898148148148</v>
      </c>
      <c r="B5372" s="21">
        <v>2693.5</v>
      </c>
      <c r="C5372" s="16">
        <v>-1</v>
      </c>
      <c r="D5372" s="26">
        <v>2690.5</v>
      </c>
      <c r="E5372" s="28">
        <v>1E-3</v>
      </c>
      <c r="F5372" s="28">
        <v>2699.4139270220217</v>
      </c>
    </row>
    <row r="5373" spans="1:6">
      <c r="A5373" s="20">
        <v>0.56376157407407412</v>
      </c>
      <c r="B5373" s="21">
        <v>2694</v>
      </c>
      <c r="C5373" s="16">
        <v>-1</v>
      </c>
      <c r="D5373" s="26">
        <v>2690.5</v>
      </c>
      <c r="E5373" s="28">
        <v>1E-3</v>
      </c>
      <c r="F5373" s="28">
        <v>2699.4050130949995</v>
      </c>
    </row>
    <row r="5374" spans="1:6">
      <c r="A5374" s="20">
        <v>0.56377314814814816</v>
      </c>
      <c r="B5374" s="21">
        <v>2694.5</v>
      </c>
      <c r="C5374" s="16">
        <v>-1</v>
      </c>
      <c r="D5374" s="26">
        <v>2690.5</v>
      </c>
      <c r="E5374" s="28">
        <v>1E-3</v>
      </c>
      <c r="F5374" s="28">
        <v>2699.3961080819045</v>
      </c>
    </row>
    <row r="5375" spans="1:6">
      <c r="A5375" s="20">
        <v>0.56380787037037039</v>
      </c>
      <c r="B5375" s="21">
        <v>2694.5</v>
      </c>
      <c r="C5375" s="16">
        <v>-1</v>
      </c>
      <c r="D5375" s="26">
        <v>2690.5</v>
      </c>
      <c r="E5375" s="28">
        <v>1E-3</v>
      </c>
      <c r="F5375" s="28">
        <v>2699.3872119738226</v>
      </c>
    </row>
    <row r="5376" spans="1:6">
      <c r="A5376" s="20">
        <v>0.56384259259259262</v>
      </c>
      <c r="B5376" s="21">
        <v>2694.5</v>
      </c>
      <c r="C5376" s="16">
        <v>-1</v>
      </c>
      <c r="D5376" s="26">
        <v>2690.5</v>
      </c>
      <c r="E5376" s="28">
        <v>1E-3</v>
      </c>
      <c r="F5376" s="28">
        <v>2699.3783247618489</v>
      </c>
    </row>
    <row r="5377" spans="1:6">
      <c r="A5377" s="20">
        <v>0.56390046296296292</v>
      </c>
      <c r="B5377" s="21">
        <v>2694.5</v>
      </c>
      <c r="C5377" s="16">
        <v>-1</v>
      </c>
      <c r="D5377" s="26">
        <v>2690.5</v>
      </c>
      <c r="E5377" s="28">
        <v>1E-3</v>
      </c>
      <c r="F5377" s="28">
        <v>2699.3694464370869</v>
      </c>
    </row>
    <row r="5378" spans="1:6">
      <c r="A5378" s="20">
        <v>0.56392361111111111</v>
      </c>
      <c r="B5378" s="21">
        <v>2695</v>
      </c>
      <c r="C5378" s="16">
        <v>-1</v>
      </c>
      <c r="D5378" s="26">
        <v>2690.5</v>
      </c>
      <c r="E5378" s="28">
        <v>1E-3</v>
      </c>
      <c r="F5378" s="28">
        <v>2699.3605769906499</v>
      </c>
    </row>
    <row r="5379" spans="1:6">
      <c r="A5379" s="20">
        <v>0.56395833333333334</v>
      </c>
      <c r="B5379" s="21">
        <v>2695</v>
      </c>
      <c r="C5379" s="16">
        <v>-1</v>
      </c>
      <c r="D5379" s="26">
        <v>2690.5</v>
      </c>
      <c r="E5379" s="28">
        <v>1E-3</v>
      </c>
      <c r="F5379" s="28">
        <v>2699.3517164136592</v>
      </c>
    </row>
    <row r="5380" spans="1:6">
      <c r="A5380" s="20">
        <v>0.56398148148148153</v>
      </c>
      <c r="B5380" s="21">
        <v>2695</v>
      </c>
      <c r="C5380" s="16">
        <v>-1</v>
      </c>
      <c r="D5380" s="26">
        <v>2690.5</v>
      </c>
      <c r="E5380" s="28">
        <v>1E-3</v>
      </c>
      <c r="F5380" s="28">
        <v>2699.3428646972457</v>
      </c>
    </row>
    <row r="5381" spans="1:6">
      <c r="A5381" s="20">
        <v>0.56401620370370376</v>
      </c>
      <c r="B5381" s="21">
        <v>2695</v>
      </c>
      <c r="C5381" s="16">
        <v>-1</v>
      </c>
      <c r="D5381" s="26">
        <v>2690.5</v>
      </c>
      <c r="E5381" s="28">
        <v>1E-3</v>
      </c>
      <c r="F5381" s="28">
        <v>2699.3340218325484</v>
      </c>
    </row>
    <row r="5382" spans="1:6">
      <c r="A5382" s="20">
        <v>0.56403935185185183</v>
      </c>
      <c r="B5382" s="21">
        <v>2694.5</v>
      </c>
      <c r="C5382" s="16">
        <v>-1</v>
      </c>
      <c r="D5382" s="26">
        <v>2690.5</v>
      </c>
      <c r="E5382" s="28">
        <v>1E-3</v>
      </c>
      <c r="F5382" s="28">
        <v>2699.3251878107158</v>
      </c>
    </row>
    <row r="5383" spans="1:6">
      <c r="A5383" s="20">
        <v>0.56405092592592587</v>
      </c>
      <c r="B5383" s="21">
        <v>2694.5</v>
      </c>
      <c r="C5383" s="16">
        <v>-1</v>
      </c>
      <c r="D5383" s="26">
        <v>2690.5</v>
      </c>
      <c r="E5383" s="28">
        <v>1E-3</v>
      </c>
      <c r="F5383" s="28">
        <v>2699.3163626229052</v>
      </c>
    </row>
    <row r="5384" spans="1:6">
      <c r="A5384" s="20">
        <v>0.56409722222222225</v>
      </c>
      <c r="B5384" s="21">
        <v>2694.5</v>
      </c>
      <c r="C5384" s="16">
        <v>-1</v>
      </c>
      <c r="D5384" s="26">
        <v>2690.5</v>
      </c>
      <c r="E5384" s="28">
        <v>1E-3</v>
      </c>
      <c r="F5384" s="28">
        <v>2699.3075462602824</v>
      </c>
    </row>
    <row r="5385" spans="1:6">
      <c r="A5385" s="20">
        <v>0.56412037037037033</v>
      </c>
      <c r="B5385" s="21">
        <v>2695</v>
      </c>
      <c r="C5385" s="16">
        <v>-1</v>
      </c>
      <c r="D5385" s="26">
        <v>2690.5</v>
      </c>
      <c r="E5385" s="28">
        <v>1E-3</v>
      </c>
      <c r="F5385" s="28">
        <v>2699.298738714022</v>
      </c>
    </row>
    <row r="5386" spans="1:6">
      <c r="A5386" s="20">
        <v>0.56414351851851852</v>
      </c>
      <c r="B5386" s="21">
        <v>2694</v>
      </c>
      <c r="C5386" s="16">
        <v>-1</v>
      </c>
      <c r="D5386" s="26">
        <v>2690.5</v>
      </c>
      <c r="E5386" s="28">
        <v>1E-3</v>
      </c>
      <c r="F5386" s="28">
        <v>2699.2899399753078</v>
      </c>
    </row>
    <row r="5387" spans="1:6">
      <c r="A5387" s="20">
        <v>0.56416666666666671</v>
      </c>
      <c r="B5387" s="21">
        <v>2694</v>
      </c>
      <c r="C5387" s="16">
        <v>-1</v>
      </c>
      <c r="D5387" s="26">
        <v>2690.5</v>
      </c>
      <c r="E5387" s="28">
        <v>1E-3</v>
      </c>
      <c r="F5387" s="28">
        <v>2699.2811500353323</v>
      </c>
    </row>
    <row r="5388" spans="1:6">
      <c r="A5388" s="20">
        <v>0.56417824074074074</v>
      </c>
      <c r="B5388" s="21">
        <v>2694.5</v>
      </c>
      <c r="C5388" s="16">
        <v>-1</v>
      </c>
      <c r="D5388" s="26">
        <v>2690.5</v>
      </c>
      <c r="E5388" s="28">
        <v>1E-3</v>
      </c>
      <c r="F5388" s="28">
        <v>2699.2723688852971</v>
      </c>
    </row>
    <row r="5389" spans="1:6">
      <c r="A5389" s="20">
        <v>0.5642476851851852</v>
      </c>
      <c r="B5389" s="21">
        <v>2694</v>
      </c>
      <c r="C5389" s="16">
        <v>-1</v>
      </c>
      <c r="D5389" s="26">
        <v>2690.5</v>
      </c>
      <c r="E5389" s="28">
        <v>1E-3</v>
      </c>
      <c r="F5389" s="28">
        <v>2699.2635965164118</v>
      </c>
    </row>
    <row r="5390" spans="1:6">
      <c r="A5390" s="20">
        <v>0.56427083333333339</v>
      </c>
      <c r="B5390" s="21">
        <v>2694.5</v>
      </c>
      <c r="C5390" s="16">
        <v>-1</v>
      </c>
      <c r="D5390" s="26">
        <v>2690.5</v>
      </c>
      <c r="E5390" s="28">
        <v>1E-3</v>
      </c>
      <c r="F5390" s="28">
        <v>2699.2548329198953</v>
      </c>
    </row>
    <row r="5391" spans="1:6">
      <c r="A5391" s="20">
        <v>0.56428240740740743</v>
      </c>
      <c r="B5391" s="21">
        <v>2694</v>
      </c>
      <c r="C5391" s="16">
        <v>-1</v>
      </c>
      <c r="D5391" s="26">
        <v>2690.5</v>
      </c>
      <c r="E5391" s="28">
        <v>1E-3</v>
      </c>
      <c r="F5391" s="28">
        <v>2699.2460780869756</v>
      </c>
    </row>
    <row r="5392" spans="1:6">
      <c r="A5392" s="20">
        <v>0.56434027777777773</v>
      </c>
      <c r="B5392" s="21">
        <v>2694.5</v>
      </c>
      <c r="C5392" s="16">
        <v>-1</v>
      </c>
      <c r="D5392" s="26">
        <v>2690.5</v>
      </c>
      <c r="E5392" s="28">
        <v>1E-3</v>
      </c>
      <c r="F5392" s="28">
        <v>2699.2373320088886</v>
      </c>
    </row>
    <row r="5393" spans="1:6">
      <c r="A5393" s="20">
        <v>0.56436342592592592</v>
      </c>
      <c r="B5393" s="21">
        <v>2694.5</v>
      </c>
      <c r="C5393" s="16">
        <v>-1</v>
      </c>
      <c r="D5393" s="26">
        <v>2690.5</v>
      </c>
      <c r="E5393" s="28">
        <v>1E-3</v>
      </c>
      <c r="F5393" s="28">
        <v>2699.2285946768798</v>
      </c>
    </row>
    <row r="5394" spans="1:6">
      <c r="A5394" s="20">
        <v>0.56452546296296291</v>
      </c>
      <c r="B5394" s="21">
        <v>2694</v>
      </c>
      <c r="C5394" s="16">
        <v>-1</v>
      </c>
      <c r="D5394" s="26">
        <v>2690.5</v>
      </c>
      <c r="E5394" s="28">
        <v>1E-3</v>
      </c>
      <c r="F5394" s="28">
        <v>2699.2198660822028</v>
      </c>
    </row>
    <row r="5395" spans="1:6">
      <c r="A5395" s="20">
        <v>0.5645486111111111</v>
      </c>
      <c r="B5395" s="21">
        <v>2694.5</v>
      </c>
      <c r="C5395" s="16">
        <v>-1</v>
      </c>
      <c r="D5395" s="26">
        <v>2690.5</v>
      </c>
      <c r="E5395" s="28">
        <v>1E-3</v>
      </c>
      <c r="F5395" s="28">
        <v>2699.2111462161206</v>
      </c>
    </row>
    <row r="5396" spans="1:6">
      <c r="A5396" s="20">
        <v>0.56459490740740736</v>
      </c>
      <c r="B5396" s="21">
        <v>2694.5</v>
      </c>
      <c r="C5396" s="16">
        <v>-1</v>
      </c>
      <c r="D5396" s="26">
        <v>2690.5</v>
      </c>
      <c r="E5396" s="28">
        <v>1E-3</v>
      </c>
      <c r="F5396" s="28">
        <v>2699.2024350699044</v>
      </c>
    </row>
    <row r="5397" spans="1:6">
      <c r="A5397" s="20">
        <v>0.56460648148148151</v>
      </c>
      <c r="B5397" s="21">
        <v>2695</v>
      </c>
      <c r="C5397" s="16">
        <v>-1</v>
      </c>
      <c r="D5397" s="26">
        <v>2690.5</v>
      </c>
      <c r="E5397" s="28">
        <v>1E-3</v>
      </c>
      <c r="F5397" s="28">
        <v>2699.1937326348343</v>
      </c>
    </row>
    <row r="5398" spans="1:6">
      <c r="A5398" s="20">
        <v>0.56466435185185182</v>
      </c>
      <c r="B5398" s="21">
        <v>2695</v>
      </c>
      <c r="C5398" s="16">
        <v>-1</v>
      </c>
      <c r="D5398" s="26">
        <v>2690.5</v>
      </c>
      <c r="E5398" s="28">
        <v>1E-3</v>
      </c>
      <c r="F5398" s="28">
        <v>2699.1850389021993</v>
      </c>
    </row>
    <row r="5399" spans="1:6">
      <c r="A5399" s="20">
        <v>0.56468750000000001</v>
      </c>
      <c r="B5399" s="21">
        <v>2695</v>
      </c>
      <c r="C5399" s="16">
        <v>-1</v>
      </c>
      <c r="D5399" s="26">
        <v>2690.5</v>
      </c>
      <c r="E5399" s="28">
        <v>1E-3</v>
      </c>
      <c r="F5399" s="28">
        <v>2699.1763538632972</v>
      </c>
    </row>
    <row r="5400" spans="1:6">
      <c r="A5400" s="20">
        <v>0.56469907407407405</v>
      </c>
      <c r="B5400" s="21">
        <v>2695</v>
      </c>
      <c r="C5400" s="16">
        <v>-1</v>
      </c>
      <c r="D5400" s="26">
        <v>2690.5</v>
      </c>
      <c r="E5400" s="28">
        <v>1E-3</v>
      </c>
      <c r="F5400" s="28">
        <v>2699.1676775094338</v>
      </c>
    </row>
    <row r="5401" spans="1:6">
      <c r="A5401" s="20">
        <v>0.56472222222222224</v>
      </c>
      <c r="B5401" s="21">
        <v>2695</v>
      </c>
      <c r="C5401" s="16">
        <v>-1</v>
      </c>
      <c r="D5401" s="26">
        <v>2690.5</v>
      </c>
      <c r="E5401" s="28">
        <v>1E-3</v>
      </c>
      <c r="F5401" s="28">
        <v>2699.1590098319243</v>
      </c>
    </row>
    <row r="5402" spans="1:6">
      <c r="A5402" s="20">
        <v>0.56474537037037043</v>
      </c>
      <c r="B5402" s="21">
        <v>2695</v>
      </c>
      <c r="C5402" s="16">
        <v>-1</v>
      </c>
      <c r="D5402" s="26">
        <v>2690.5</v>
      </c>
      <c r="E5402" s="28">
        <v>1E-3</v>
      </c>
      <c r="F5402" s="28">
        <v>2699.1503508220926</v>
      </c>
    </row>
    <row r="5403" spans="1:6">
      <c r="A5403" s="20">
        <v>0.5647685185185185</v>
      </c>
      <c r="B5403" s="21">
        <v>2694.5</v>
      </c>
      <c r="C5403" s="16">
        <v>-1</v>
      </c>
      <c r="D5403" s="26">
        <v>2690.5</v>
      </c>
      <c r="E5403" s="28">
        <v>1E-3</v>
      </c>
      <c r="F5403" s="28">
        <v>2699.1417004712707</v>
      </c>
    </row>
    <row r="5404" spans="1:6">
      <c r="A5404" s="20">
        <v>0.56479166666666669</v>
      </c>
      <c r="B5404" s="21">
        <v>2694.5</v>
      </c>
      <c r="C5404" s="16">
        <v>-1</v>
      </c>
      <c r="D5404" s="26">
        <v>2690.5</v>
      </c>
      <c r="E5404" s="28">
        <v>1E-3</v>
      </c>
      <c r="F5404" s="28">
        <v>2699.1330587707994</v>
      </c>
    </row>
    <row r="5405" spans="1:6">
      <c r="A5405" s="20">
        <v>0.56481481481481477</v>
      </c>
      <c r="B5405" s="21">
        <v>2695</v>
      </c>
      <c r="C5405" s="16">
        <v>-1</v>
      </c>
      <c r="D5405" s="26">
        <v>2690.5</v>
      </c>
      <c r="E5405" s="28">
        <v>1E-3</v>
      </c>
      <c r="F5405" s="28">
        <v>2699.1244257120284</v>
      </c>
    </row>
    <row r="5406" spans="1:6">
      <c r="A5406" s="20">
        <v>0.56483796296296296</v>
      </c>
      <c r="B5406" s="21">
        <v>2695</v>
      </c>
      <c r="C5406" s="16">
        <v>-1</v>
      </c>
      <c r="D5406" s="26">
        <v>2690.5</v>
      </c>
      <c r="E5406" s="28">
        <v>1E-3</v>
      </c>
      <c r="F5406" s="28">
        <v>2699.1158012863161</v>
      </c>
    </row>
    <row r="5407" spans="1:6">
      <c r="A5407" s="20">
        <v>0.56486111111111115</v>
      </c>
      <c r="B5407" s="21">
        <v>2695</v>
      </c>
      <c r="C5407" s="16">
        <v>-1</v>
      </c>
      <c r="D5407" s="26">
        <v>2690.5</v>
      </c>
      <c r="E5407" s="28">
        <v>1E-3</v>
      </c>
      <c r="F5407" s="28">
        <v>2699.1071854850297</v>
      </c>
    </row>
    <row r="5408" spans="1:6">
      <c r="A5408" s="20">
        <v>0.56488425925925922</v>
      </c>
      <c r="B5408" s="21">
        <v>2695</v>
      </c>
      <c r="C5408" s="16">
        <v>-1</v>
      </c>
      <c r="D5408" s="26">
        <v>2690.5</v>
      </c>
      <c r="E5408" s="28">
        <v>1E-3</v>
      </c>
      <c r="F5408" s="28">
        <v>2699.0985782995449</v>
      </c>
    </row>
    <row r="5409" spans="1:6">
      <c r="A5409" s="20">
        <v>0.56491898148148145</v>
      </c>
      <c r="B5409" s="21">
        <v>2694.5</v>
      </c>
      <c r="C5409" s="16">
        <v>-1</v>
      </c>
      <c r="D5409" s="26">
        <v>2690.5</v>
      </c>
      <c r="E5409" s="28">
        <v>1E-3</v>
      </c>
      <c r="F5409" s="28">
        <v>2699.0899797212455</v>
      </c>
    </row>
    <row r="5410" spans="1:6">
      <c r="A5410" s="20">
        <v>0.56498842592592591</v>
      </c>
      <c r="B5410" s="21">
        <v>2695</v>
      </c>
      <c r="C5410" s="16">
        <v>-1</v>
      </c>
      <c r="D5410" s="26">
        <v>2690.5</v>
      </c>
      <c r="E5410" s="28">
        <v>1E-3</v>
      </c>
      <c r="F5410" s="28">
        <v>2699.0813897415242</v>
      </c>
    </row>
    <row r="5411" spans="1:6">
      <c r="A5411" s="20">
        <v>0.5650115740740741</v>
      </c>
      <c r="B5411" s="21">
        <v>2695</v>
      </c>
      <c r="C5411" s="16">
        <v>-1</v>
      </c>
      <c r="D5411" s="26">
        <v>2690.5</v>
      </c>
      <c r="E5411" s="28">
        <v>1E-3</v>
      </c>
      <c r="F5411" s="28">
        <v>2699.0728083517824</v>
      </c>
    </row>
    <row r="5412" spans="1:6">
      <c r="A5412" s="20">
        <v>0.56505787037037036</v>
      </c>
      <c r="B5412" s="21">
        <v>2694.5</v>
      </c>
      <c r="C5412" s="16">
        <v>-1</v>
      </c>
      <c r="D5412" s="26">
        <v>2690.5</v>
      </c>
      <c r="E5412" s="28">
        <v>1E-3</v>
      </c>
      <c r="F5412" s="28">
        <v>2699.0642355434306</v>
      </c>
    </row>
    <row r="5413" spans="1:6">
      <c r="A5413" s="20">
        <v>0.56508101851851855</v>
      </c>
      <c r="B5413" s="21">
        <v>2694</v>
      </c>
      <c r="C5413" s="16">
        <v>-1</v>
      </c>
      <c r="D5413" s="26">
        <v>2690.5</v>
      </c>
      <c r="E5413" s="28">
        <v>1E-3</v>
      </c>
      <c r="F5413" s="28">
        <v>2699.0556713078872</v>
      </c>
    </row>
    <row r="5414" spans="1:6">
      <c r="A5414" s="20">
        <v>0.56512731481481482</v>
      </c>
      <c r="B5414" s="21">
        <v>2694.5</v>
      </c>
      <c r="C5414" s="16">
        <v>-1</v>
      </c>
      <c r="D5414" s="26">
        <v>2690.5</v>
      </c>
      <c r="E5414" s="28">
        <v>1E-3</v>
      </c>
      <c r="F5414" s="28">
        <v>2699.0471156365793</v>
      </c>
    </row>
    <row r="5415" spans="1:6">
      <c r="A5415" s="20">
        <v>0.56515046296296301</v>
      </c>
      <c r="B5415" s="21">
        <v>2694.5</v>
      </c>
      <c r="C5415" s="16">
        <v>-1</v>
      </c>
      <c r="D5415" s="26">
        <v>2690.5</v>
      </c>
      <c r="E5415" s="28">
        <v>1E-3</v>
      </c>
      <c r="F5415" s="28">
        <v>2699.0385685209426</v>
      </c>
    </row>
    <row r="5416" spans="1:6">
      <c r="A5416" s="20">
        <v>0.56516203703703705</v>
      </c>
      <c r="B5416" s="21">
        <v>2694.5</v>
      </c>
      <c r="C5416" s="16">
        <v>-1</v>
      </c>
      <c r="D5416" s="26">
        <v>2690.5</v>
      </c>
      <c r="E5416" s="28">
        <v>1E-3</v>
      </c>
      <c r="F5416" s="28">
        <v>2699.0300299524215</v>
      </c>
    </row>
    <row r="5417" spans="1:6">
      <c r="A5417" s="20">
        <v>0.56520833333333331</v>
      </c>
      <c r="B5417" s="21">
        <v>2695</v>
      </c>
      <c r="C5417" s="16">
        <v>-1</v>
      </c>
      <c r="D5417" s="26">
        <v>2690.5</v>
      </c>
      <c r="E5417" s="28">
        <v>1E-3</v>
      </c>
      <c r="F5417" s="28">
        <v>2699.021499922469</v>
      </c>
    </row>
    <row r="5418" spans="1:6">
      <c r="A5418" s="20">
        <v>0.56526620370370373</v>
      </c>
      <c r="B5418" s="21">
        <v>2695</v>
      </c>
      <c r="C5418" s="16">
        <v>-1</v>
      </c>
      <c r="D5418" s="26">
        <v>2690.5</v>
      </c>
      <c r="E5418" s="28">
        <v>1E-3</v>
      </c>
      <c r="F5418" s="28">
        <v>2699.0129784225464</v>
      </c>
    </row>
    <row r="5419" spans="1:6">
      <c r="A5419" s="20">
        <v>0.56530092592592596</v>
      </c>
      <c r="B5419" s="21">
        <v>2695</v>
      </c>
      <c r="C5419" s="16">
        <v>-1</v>
      </c>
      <c r="D5419" s="26">
        <v>2690.5</v>
      </c>
      <c r="E5419" s="28">
        <v>1E-3</v>
      </c>
      <c r="F5419" s="28">
        <v>2699.004465444124</v>
      </c>
    </row>
    <row r="5420" spans="1:6">
      <c r="A5420" s="20">
        <v>0.56537037037037041</v>
      </c>
      <c r="B5420" s="21">
        <v>2694.5</v>
      </c>
      <c r="C5420" s="16">
        <v>-1</v>
      </c>
      <c r="D5420" s="26">
        <v>2690.5</v>
      </c>
      <c r="E5420" s="28">
        <v>1E-3</v>
      </c>
      <c r="F5420" s="28">
        <v>2698.9959609786797</v>
      </c>
    </row>
    <row r="5421" spans="1:6">
      <c r="A5421" s="20">
        <v>0.56547453703703698</v>
      </c>
      <c r="B5421" s="21">
        <v>2694.5</v>
      </c>
      <c r="C5421" s="16">
        <v>-1</v>
      </c>
      <c r="D5421" s="26">
        <v>2690.5</v>
      </c>
      <c r="E5421" s="28">
        <v>1E-3</v>
      </c>
      <c r="F5421" s="28">
        <v>2698.9874650177012</v>
      </c>
    </row>
    <row r="5422" spans="1:6">
      <c r="A5422" s="20">
        <v>0.56549768518518517</v>
      </c>
      <c r="B5422" s="21">
        <v>2694</v>
      </c>
      <c r="C5422" s="16">
        <v>-1</v>
      </c>
      <c r="D5422" s="26">
        <v>2690.5</v>
      </c>
      <c r="E5422" s="28">
        <v>1E-3</v>
      </c>
      <c r="F5422" s="28">
        <v>2698.9789775526833</v>
      </c>
    </row>
    <row r="5423" spans="1:6">
      <c r="A5423" s="20">
        <v>0.56550925925925921</v>
      </c>
      <c r="B5423" s="21">
        <v>2693.5</v>
      </c>
      <c r="C5423" s="16">
        <v>-1</v>
      </c>
      <c r="D5423" s="26">
        <v>2690.5</v>
      </c>
      <c r="E5423" s="28">
        <v>1E-3</v>
      </c>
      <c r="F5423" s="28">
        <v>2698.9704985751305</v>
      </c>
    </row>
    <row r="5424" spans="1:6">
      <c r="A5424" s="20">
        <v>0.56554398148148144</v>
      </c>
      <c r="B5424" s="21">
        <v>2693.5</v>
      </c>
      <c r="C5424" s="16">
        <v>-1</v>
      </c>
      <c r="D5424" s="26">
        <v>2690.5</v>
      </c>
      <c r="E5424" s="28">
        <v>1E-3</v>
      </c>
      <c r="F5424" s="28">
        <v>2698.9620280765553</v>
      </c>
    </row>
    <row r="5425" spans="1:6">
      <c r="A5425" s="20">
        <v>0.56556712962962963</v>
      </c>
      <c r="B5425" s="21">
        <v>2693</v>
      </c>
      <c r="C5425" s="16">
        <v>-1</v>
      </c>
      <c r="D5425" s="26">
        <v>2690.5</v>
      </c>
      <c r="E5425" s="28">
        <v>1E-3</v>
      </c>
      <c r="F5425" s="28">
        <v>2698.9535660484789</v>
      </c>
    </row>
    <row r="5426" spans="1:6">
      <c r="A5426" s="20">
        <v>0.56560185185185186</v>
      </c>
      <c r="B5426" s="21">
        <v>2693</v>
      </c>
      <c r="C5426" s="16">
        <v>-1</v>
      </c>
      <c r="D5426" s="26">
        <v>2690.5</v>
      </c>
      <c r="E5426" s="28">
        <v>1E-3</v>
      </c>
      <c r="F5426" s="28">
        <v>2698.9451124824304</v>
      </c>
    </row>
    <row r="5427" spans="1:6">
      <c r="A5427" s="20">
        <v>0.56563657407407408</v>
      </c>
      <c r="B5427" s="21">
        <v>2693.5</v>
      </c>
      <c r="C5427" s="16">
        <v>-1</v>
      </c>
      <c r="D5427" s="26">
        <v>2690.5</v>
      </c>
      <c r="E5427" s="28">
        <v>1E-3</v>
      </c>
      <c r="F5427" s="28">
        <v>2698.9366673699478</v>
      </c>
    </row>
    <row r="5428" spans="1:6">
      <c r="A5428" s="20">
        <v>0.56565972222222227</v>
      </c>
      <c r="B5428" s="21">
        <v>2693.5</v>
      </c>
      <c r="C5428" s="16">
        <v>-1</v>
      </c>
      <c r="D5428" s="26">
        <v>2690.5</v>
      </c>
      <c r="E5428" s="28">
        <v>1E-3</v>
      </c>
      <c r="F5428" s="28">
        <v>2698.9282307025778</v>
      </c>
    </row>
    <row r="5429" spans="1:6">
      <c r="A5429" s="20">
        <v>0.56567129629629631</v>
      </c>
      <c r="B5429" s="21">
        <v>2693.5</v>
      </c>
      <c r="C5429" s="16">
        <v>-1</v>
      </c>
      <c r="D5429" s="26">
        <v>2690.5</v>
      </c>
      <c r="E5429" s="28">
        <v>1E-3</v>
      </c>
      <c r="F5429" s="28">
        <v>2698.9198024718753</v>
      </c>
    </row>
    <row r="5430" spans="1:6">
      <c r="A5430" s="20">
        <v>0.56572916666666662</v>
      </c>
      <c r="B5430" s="21">
        <v>2693.5</v>
      </c>
      <c r="C5430" s="16">
        <v>-1</v>
      </c>
      <c r="D5430" s="26">
        <v>2690.5</v>
      </c>
      <c r="E5430" s="28">
        <v>1E-3</v>
      </c>
      <c r="F5430" s="28">
        <v>2698.9113826694033</v>
      </c>
    </row>
    <row r="5431" spans="1:6">
      <c r="A5431" s="20">
        <v>0.56577546296296299</v>
      </c>
      <c r="B5431" s="21">
        <v>2693</v>
      </c>
      <c r="C5431" s="16">
        <v>-1</v>
      </c>
      <c r="D5431" s="26">
        <v>2690.5</v>
      </c>
      <c r="E5431" s="28">
        <v>1E-3</v>
      </c>
      <c r="F5431" s="28">
        <v>2698.9029712867341</v>
      </c>
    </row>
    <row r="5432" spans="1:6">
      <c r="A5432" s="20">
        <v>0.56579861111111107</v>
      </c>
      <c r="B5432" s="21">
        <v>2693.5</v>
      </c>
      <c r="C5432" s="16">
        <v>-1</v>
      </c>
      <c r="D5432" s="26">
        <v>2690.5</v>
      </c>
      <c r="E5432" s="28">
        <v>1E-3</v>
      </c>
      <c r="F5432" s="28">
        <v>2698.8945683154475</v>
      </c>
    </row>
    <row r="5433" spans="1:6">
      <c r="A5433" s="20">
        <v>0.5658333333333333</v>
      </c>
      <c r="B5433" s="21">
        <v>2693</v>
      </c>
      <c r="C5433" s="16">
        <v>-1</v>
      </c>
      <c r="D5433" s="26">
        <v>2690.5</v>
      </c>
      <c r="E5433" s="28">
        <v>1E-3</v>
      </c>
      <c r="F5433" s="28">
        <v>2698.886173747132</v>
      </c>
    </row>
    <row r="5434" spans="1:6">
      <c r="A5434" s="20">
        <v>0.56586805555555553</v>
      </c>
      <c r="B5434" s="21">
        <v>2693</v>
      </c>
      <c r="C5434" s="16">
        <v>-1</v>
      </c>
      <c r="D5434" s="26">
        <v>2690.5</v>
      </c>
      <c r="E5434" s="28">
        <v>1E-3</v>
      </c>
      <c r="F5434" s="28">
        <v>2698.8777875733849</v>
      </c>
    </row>
    <row r="5435" spans="1:6">
      <c r="A5435" s="20">
        <v>0.56587962962962968</v>
      </c>
      <c r="B5435" s="21">
        <v>2693</v>
      </c>
      <c r="C5435" s="16">
        <v>-1</v>
      </c>
      <c r="D5435" s="26">
        <v>2690.5</v>
      </c>
      <c r="E5435" s="28">
        <v>1E-3</v>
      </c>
      <c r="F5435" s="28">
        <v>2698.8694097858115</v>
      </c>
    </row>
    <row r="5436" spans="1:6">
      <c r="A5436" s="20">
        <v>0.5659143518518519</v>
      </c>
      <c r="B5436" s="21">
        <v>2692.5</v>
      </c>
      <c r="C5436" s="16">
        <v>-1</v>
      </c>
      <c r="D5436" s="26">
        <v>2690.5</v>
      </c>
      <c r="E5436" s="28">
        <v>1E-3</v>
      </c>
      <c r="F5436" s="28">
        <v>2698.8610403760258</v>
      </c>
    </row>
    <row r="5437" spans="1:6">
      <c r="A5437" s="20">
        <v>0.56592592592592594</v>
      </c>
      <c r="B5437" s="21">
        <v>2693</v>
      </c>
      <c r="C5437" s="16">
        <v>-1</v>
      </c>
      <c r="D5437" s="26">
        <v>2690.5</v>
      </c>
      <c r="E5437" s="28">
        <v>1E-3</v>
      </c>
      <c r="F5437" s="28">
        <v>2698.85267933565</v>
      </c>
    </row>
    <row r="5438" spans="1:6">
      <c r="A5438" s="20">
        <v>0.56596064814814817</v>
      </c>
      <c r="B5438" s="21">
        <v>2693</v>
      </c>
      <c r="C5438" s="16">
        <v>-1</v>
      </c>
      <c r="D5438" s="26">
        <v>2690.5</v>
      </c>
      <c r="E5438" s="28">
        <v>1E-3</v>
      </c>
      <c r="F5438" s="28">
        <v>2698.8443266563145</v>
      </c>
    </row>
    <row r="5439" spans="1:6">
      <c r="A5439" s="20">
        <v>0.56597222222222221</v>
      </c>
      <c r="B5439" s="21">
        <v>2693</v>
      </c>
      <c r="C5439" s="16">
        <v>-1</v>
      </c>
      <c r="D5439" s="26">
        <v>2690.5</v>
      </c>
      <c r="E5439" s="28">
        <v>1E-3</v>
      </c>
      <c r="F5439" s="28">
        <v>2698.8359823296582</v>
      </c>
    </row>
    <row r="5440" spans="1:6">
      <c r="A5440" s="20">
        <v>0.56600694444444444</v>
      </c>
      <c r="B5440" s="21">
        <v>2693.5</v>
      </c>
      <c r="C5440" s="16">
        <v>-1</v>
      </c>
      <c r="D5440" s="26">
        <v>2690.5</v>
      </c>
      <c r="E5440" s="28">
        <v>1E-3</v>
      </c>
      <c r="F5440" s="28">
        <v>2698.8276463473285</v>
      </c>
    </row>
    <row r="5441" spans="1:6">
      <c r="A5441" s="20">
        <v>0.56603009259259263</v>
      </c>
      <c r="B5441" s="21">
        <v>2693.5</v>
      </c>
      <c r="C5441" s="16">
        <v>-1</v>
      </c>
      <c r="D5441" s="26">
        <v>2690.5</v>
      </c>
      <c r="E5441" s="28">
        <v>1E-3</v>
      </c>
      <c r="F5441" s="28">
        <v>2698.8193187009811</v>
      </c>
    </row>
    <row r="5442" spans="1:6">
      <c r="A5442" s="20">
        <v>0.5660532407407407</v>
      </c>
      <c r="B5442" s="21">
        <v>2694</v>
      </c>
      <c r="C5442" s="16">
        <v>-1</v>
      </c>
      <c r="D5442" s="26">
        <v>2690.5</v>
      </c>
      <c r="E5442" s="28">
        <v>1E-3</v>
      </c>
      <c r="F5442" s="28">
        <v>2698.81099938228</v>
      </c>
    </row>
    <row r="5443" spans="1:6">
      <c r="A5443" s="20">
        <v>0.56611111111111112</v>
      </c>
      <c r="B5443" s="21">
        <v>2694</v>
      </c>
      <c r="C5443" s="16">
        <v>-1</v>
      </c>
      <c r="D5443" s="26">
        <v>2690.5</v>
      </c>
      <c r="E5443" s="28">
        <v>1E-3</v>
      </c>
      <c r="F5443" s="28">
        <v>2698.8026883828975</v>
      </c>
    </row>
    <row r="5444" spans="1:6">
      <c r="A5444" s="20">
        <v>0.56623842592592588</v>
      </c>
      <c r="B5444" s="21">
        <v>2694.5</v>
      </c>
      <c r="C5444" s="16">
        <v>-1</v>
      </c>
      <c r="D5444" s="26">
        <v>2690.5</v>
      </c>
      <c r="E5444" s="28">
        <v>1E-3</v>
      </c>
      <c r="F5444" s="28">
        <v>2698.7943856945144</v>
      </c>
    </row>
    <row r="5445" spans="1:6">
      <c r="A5445" s="20">
        <v>0.56625000000000003</v>
      </c>
      <c r="B5445" s="21">
        <v>2694.5</v>
      </c>
      <c r="C5445" s="16">
        <v>-1</v>
      </c>
      <c r="D5445" s="26">
        <v>2690.5</v>
      </c>
      <c r="E5445" s="28">
        <v>1E-3</v>
      </c>
      <c r="F5445" s="28">
        <v>2698.7860913088198</v>
      </c>
    </row>
    <row r="5446" spans="1:6">
      <c r="A5446" s="20">
        <v>0.5662962962962963</v>
      </c>
      <c r="B5446" s="21">
        <v>2694</v>
      </c>
      <c r="C5446" s="16">
        <v>-1</v>
      </c>
      <c r="D5446" s="26">
        <v>2690.5</v>
      </c>
      <c r="E5446" s="28">
        <v>1E-3</v>
      </c>
      <c r="F5446" s="28">
        <v>2698.7778052175108</v>
      </c>
    </row>
    <row r="5447" spans="1:6">
      <c r="A5447" s="20">
        <v>0.56631944444444449</v>
      </c>
      <c r="B5447" s="21">
        <v>2694</v>
      </c>
      <c r="C5447" s="16">
        <v>-1</v>
      </c>
      <c r="D5447" s="26">
        <v>2690.5</v>
      </c>
      <c r="E5447" s="28">
        <v>1E-3</v>
      </c>
      <c r="F5447" s="28">
        <v>2698.7695274122934</v>
      </c>
    </row>
    <row r="5448" spans="1:6">
      <c r="A5448" s="20">
        <v>0.56634259259259256</v>
      </c>
      <c r="B5448" s="21">
        <v>2694</v>
      </c>
      <c r="C5448" s="16">
        <v>-1</v>
      </c>
      <c r="D5448" s="26">
        <v>2690.5</v>
      </c>
      <c r="E5448" s="28">
        <v>1E-3</v>
      </c>
      <c r="F5448" s="28">
        <v>2698.7612578848812</v>
      </c>
    </row>
    <row r="5449" spans="1:6">
      <c r="A5449" s="20">
        <v>0.56635416666666671</v>
      </c>
      <c r="B5449" s="21">
        <v>2694</v>
      </c>
      <c r="C5449" s="16">
        <v>-1</v>
      </c>
      <c r="D5449" s="26">
        <v>2690.5</v>
      </c>
      <c r="E5449" s="28">
        <v>1E-3</v>
      </c>
      <c r="F5449" s="28">
        <v>2698.7529966269963</v>
      </c>
    </row>
    <row r="5450" spans="1:6">
      <c r="A5450" s="20">
        <v>0.56637731481481479</v>
      </c>
      <c r="B5450" s="21">
        <v>2693.5</v>
      </c>
      <c r="C5450" s="16">
        <v>-1</v>
      </c>
      <c r="D5450" s="26">
        <v>2690.5</v>
      </c>
      <c r="E5450" s="28">
        <v>1E-3</v>
      </c>
      <c r="F5450" s="28">
        <v>2698.7447436303692</v>
      </c>
    </row>
    <row r="5451" spans="1:6">
      <c r="A5451" s="20">
        <v>0.56641203703703702</v>
      </c>
      <c r="B5451" s="21">
        <v>2693.5</v>
      </c>
      <c r="C5451" s="16">
        <v>-1</v>
      </c>
      <c r="D5451" s="26">
        <v>2690.5</v>
      </c>
      <c r="E5451" s="28">
        <v>1E-3</v>
      </c>
      <c r="F5451" s="28">
        <v>2698.7364988867389</v>
      </c>
    </row>
    <row r="5452" spans="1:6">
      <c r="A5452" s="20">
        <v>0.56644675925925925</v>
      </c>
      <c r="B5452" s="21">
        <v>2693.5</v>
      </c>
      <c r="C5452" s="16">
        <v>-1</v>
      </c>
      <c r="D5452" s="26">
        <v>2690.5</v>
      </c>
      <c r="E5452" s="28">
        <v>1E-3</v>
      </c>
      <c r="F5452" s="28">
        <v>2698.7282623878523</v>
      </c>
    </row>
    <row r="5453" spans="1:6">
      <c r="A5453" s="20">
        <v>0.56648148148148147</v>
      </c>
      <c r="B5453" s="21">
        <v>2693.5</v>
      </c>
      <c r="C5453" s="16">
        <v>-1</v>
      </c>
      <c r="D5453" s="26">
        <v>2690.5</v>
      </c>
      <c r="E5453" s="28">
        <v>1E-3</v>
      </c>
      <c r="F5453" s="28">
        <v>2698.7200341254643</v>
      </c>
    </row>
    <row r="5454" spans="1:6">
      <c r="A5454" s="20">
        <v>0.56650462962962966</v>
      </c>
      <c r="B5454" s="21">
        <v>2694</v>
      </c>
      <c r="C5454" s="16">
        <v>-1</v>
      </c>
      <c r="D5454" s="26">
        <v>2690.5</v>
      </c>
      <c r="E5454" s="28">
        <v>1E-3</v>
      </c>
      <c r="F5454" s="28">
        <v>2698.711814091339</v>
      </c>
    </row>
    <row r="5455" spans="1:6">
      <c r="A5455" s="20">
        <v>0.56657407407407412</v>
      </c>
      <c r="B5455" s="21">
        <v>2694</v>
      </c>
      <c r="C5455" s="16">
        <v>-1</v>
      </c>
      <c r="D5455" s="26">
        <v>2690.5</v>
      </c>
      <c r="E5455" s="28">
        <v>1E-3</v>
      </c>
      <c r="F5455" s="28">
        <v>2698.7036022772477</v>
      </c>
    </row>
    <row r="5456" spans="1:6">
      <c r="A5456" s="20">
        <v>0.56667824074074069</v>
      </c>
      <c r="B5456" s="21">
        <v>2694</v>
      </c>
      <c r="C5456" s="16">
        <v>-1</v>
      </c>
      <c r="D5456" s="26">
        <v>2690.5</v>
      </c>
      <c r="E5456" s="28">
        <v>1E-3</v>
      </c>
      <c r="F5456" s="28">
        <v>2698.6953986749704</v>
      </c>
    </row>
    <row r="5457" spans="1:6">
      <c r="A5457" s="20">
        <v>0.56671296296296292</v>
      </c>
      <c r="B5457" s="21">
        <v>2694</v>
      </c>
      <c r="C5457" s="16">
        <v>-1</v>
      </c>
      <c r="D5457" s="26">
        <v>2690.5</v>
      </c>
      <c r="E5457" s="28">
        <v>1E-3</v>
      </c>
      <c r="F5457" s="28">
        <v>2698.6872032762953</v>
      </c>
    </row>
    <row r="5458" spans="1:6">
      <c r="A5458" s="20">
        <v>0.56673611111111111</v>
      </c>
      <c r="B5458" s="21">
        <v>2694</v>
      </c>
      <c r="C5458" s="16">
        <v>-1</v>
      </c>
      <c r="D5458" s="26">
        <v>2690.5</v>
      </c>
      <c r="E5458" s="28">
        <v>1E-3</v>
      </c>
      <c r="F5458" s="28">
        <v>2698.6790160730188</v>
      </c>
    </row>
    <row r="5459" spans="1:6">
      <c r="A5459" s="20">
        <v>0.5667592592592593</v>
      </c>
      <c r="B5459" s="21">
        <v>2694</v>
      </c>
      <c r="C5459" s="16">
        <v>-1</v>
      </c>
      <c r="D5459" s="26">
        <v>2690.5</v>
      </c>
      <c r="E5459" s="28">
        <v>1E-3</v>
      </c>
      <c r="F5459" s="28">
        <v>2698.6708370569459</v>
      </c>
    </row>
    <row r="5460" spans="1:6">
      <c r="A5460" s="20">
        <v>0.56678240740740737</v>
      </c>
      <c r="B5460" s="21">
        <v>2693.5</v>
      </c>
      <c r="C5460" s="16">
        <v>-1</v>
      </c>
      <c r="D5460" s="26">
        <v>2690.5</v>
      </c>
      <c r="E5460" s="28">
        <v>1E-3</v>
      </c>
      <c r="F5460" s="28">
        <v>2698.6626662198887</v>
      </c>
    </row>
    <row r="5461" spans="1:6">
      <c r="A5461" s="20">
        <v>0.5668171296296296</v>
      </c>
      <c r="B5461" s="21">
        <v>2694</v>
      </c>
      <c r="C5461" s="16">
        <v>-1</v>
      </c>
      <c r="D5461" s="26">
        <v>2690.5</v>
      </c>
      <c r="E5461" s="28">
        <v>1E-3</v>
      </c>
      <c r="F5461" s="28">
        <v>2698.6545035536687</v>
      </c>
    </row>
    <row r="5462" spans="1:6">
      <c r="A5462" s="20">
        <v>0.56684027777777779</v>
      </c>
      <c r="B5462" s="21">
        <v>2694</v>
      </c>
      <c r="C5462" s="16">
        <v>-1</v>
      </c>
      <c r="D5462" s="26">
        <v>2690.5</v>
      </c>
      <c r="E5462" s="28">
        <v>1E-3</v>
      </c>
      <c r="F5462" s="28">
        <v>2698.6463490501151</v>
      </c>
    </row>
    <row r="5463" spans="1:6">
      <c r="A5463" s="20">
        <v>0.56685185185185183</v>
      </c>
      <c r="B5463" s="21">
        <v>2694</v>
      </c>
      <c r="C5463" s="16">
        <v>-1</v>
      </c>
      <c r="D5463" s="26">
        <v>2690.5</v>
      </c>
      <c r="E5463" s="28">
        <v>1E-3</v>
      </c>
      <c r="F5463" s="28">
        <v>2698.638202701065</v>
      </c>
    </row>
    <row r="5464" spans="1:6">
      <c r="A5464" s="20">
        <v>0.56688657407407406</v>
      </c>
      <c r="B5464" s="21">
        <v>2694</v>
      </c>
      <c r="C5464" s="16">
        <v>-1</v>
      </c>
      <c r="D5464" s="26">
        <v>2690.5</v>
      </c>
      <c r="E5464" s="28">
        <v>1E-3</v>
      </c>
      <c r="F5464" s="28">
        <v>2698.6300644983639</v>
      </c>
    </row>
    <row r="5465" spans="1:6">
      <c r="A5465" s="20">
        <v>0.5668981481481481</v>
      </c>
      <c r="B5465" s="21">
        <v>2694</v>
      </c>
      <c r="C5465" s="16">
        <v>-1</v>
      </c>
      <c r="D5465" s="26">
        <v>2690.5</v>
      </c>
      <c r="E5465" s="28">
        <v>1E-3</v>
      </c>
      <c r="F5465" s="28">
        <v>2698.6219344338656</v>
      </c>
    </row>
    <row r="5466" spans="1:6">
      <c r="A5466" s="20">
        <v>0.56690972222222225</v>
      </c>
      <c r="B5466" s="21">
        <v>2694</v>
      </c>
      <c r="C5466" s="16">
        <v>-1</v>
      </c>
      <c r="D5466" s="26">
        <v>2690.5</v>
      </c>
      <c r="E5466" s="28">
        <v>1E-3</v>
      </c>
      <c r="F5466" s="28">
        <v>2698.6138124994318</v>
      </c>
    </row>
    <row r="5467" spans="1:6">
      <c r="A5467" s="20">
        <v>0.56694444444444447</v>
      </c>
      <c r="B5467" s="21">
        <v>2694.5</v>
      </c>
      <c r="C5467" s="16">
        <v>-1</v>
      </c>
      <c r="D5467" s="26">
        <v>2690.5</v>
      </c>
      <c r="E5467" s="28">
        <v>1E-3</v>
      </c>
      <c r="F5467" s="28">
        <v>2698.6056986869326</v>
      </c>
    </row>
    <row r="5468" spans="1:6">
      <c r="A5468" s="20">
        <v>0.56701388888888893</v>
      </c>
      <c r="B5468" s="21">
        <v>2694.5</v>
      </c>
      <c r="C5468" s="16">
        <v>-1</v>
      </c>
      <c r="D5468" s="26">
        <v>2690.5</v>
      </c>
      <c r="E5468" s="28">
        <v>1E-3</v>
      </c>
      <c r="F5468" s="28">
        <v>2698.5975929882457</v>
      </c>
    </row>
    <row r="5469" spans="1:6">
      <c r="A5469" s="20">
        <v>0.56703703703703701</v>
      </c>
      <c r="B5469" s="21">
        <v>2694.5</v>
      </c>
      <c r="C5469" s="16">
        <v>-1</v>
      </c>
      <c r="D5469" s="26">
        <v>2690.5</v>
      </c>
      <c r="E5469" s="28">
        <v>1E-3</v>
      </c>
      <c r="F5469" s="28">
        <v>2698.5894953952575</v>
      </c>
    </row>
    <row r="5470" spans="1:6">
      <c r="A5470" s="20">
        <v>0.56710648148148146</v>
      </c>
      <c r="B5470" s="21">
        <v>2694.5</v>
      </c>
      <c r="C5470" s="16">
        <v>-1</v>
      </c>
      <c r="D5470" s="26">
        <v>2690.5</v>
      </c>
      <c r="E5470" s="28">
        <v>1E-3</v>
      </c>
      <c r="F5470" s="28">
        <v>2698.5814058998621</v>
      </c>
    </row>
    <row r="5471" spans="1:6">
      <c r="A5471" s="20">
        <v>0.56712962962962965</v>
      </c>
      <c r="B5471" s="21">
        <v>2694.5</v>
      </c>
      <c r="C5471" s="16">
        <v>-1</v>
      </c>
      <c r="D5471" s="26">
        <v>2690.5</v>
      </c>
      <c r="E5471" s="28">
        <v>1E-3</v>
      </c>
      <c r="F5471" s="28">
        <v>2698.5733244939624</v>
      </c>
    </row>
    <row r="5472" spans="1:6">
      <c r="A5472" s="20">
        <v>0.56716435185185188</v>
      </c>
      <c r="B5472" s="21">
        <v>2694</v>
      </c>
      <c r="C5472" s="16">
        <v>-1</v>
      </c>
      <c r="D5472" s="26">
        <v>2690.5</v>
      </c>
      <c r="E5472" s="28">
        <v>1E-3</v>
      </c>
      <c r="F5472" s="28">
        <v>2698.5652511694684</v>
      </c>
    </row>
    <row r="5473" spans="1:6">
      <c r="A5473" s="20">
        <v>0.56722222222222218</v>
      </c>
      <c r="B5473" s="21">
        <v>2693.5</v>
      </c>
      <c r="C5473" s="16">
        <v>-1</v>
      </c>
      <c r="D5473" s="26">
        <v>2690.5</v>
      </c>
      <c r="E5473" s="28">
        <v>1E-3</v>
      </c>
      <c r="F5473" s="28">
        <v>2698.5571859182987</v>
      </c>
    </row>
    <row r="5474" spans="1:6">
      <c r="A5474" s="20">
        <v>0.56730324074074079</v>
      </c>
      <c r="B5474" s="21">
        <v>2693.5</v>
      </c>
      <c r="C5474" s="16">
        <v>-1</v>
      </c>
      <c r="D5474" s="26">
        <v>2690.5</v>
      </c>
      <c r="E5474" s="28">
        <v>1E-3</v>
      </c>
      <c r="F5474" s="28">
        <v>2698.5491287323803</v>
      </c>
    </row>
    <row r="5475" spans="1:6">
      <c r="A5475" s="20">
        <v>0.56734953703703705</v>
      </c>
      <c r="B5475" s="21">
        <v>2694</v>
      </c>
      <c r="C5475" s="16">
        <v>-1</v>
      </c>
      <c r="D5475" s="26">
        <v>2690.5</v>
      </c>
      <c r="E5475" s="28">
        <v>1E-3</v>
      </c>
      <c r="F5475" s="28">
        <v>2698.5410796036481</v>
      </c>
    </row>
    <row r="5476" spans="1:6">
      <c r="A5476" s="20">
        <v>0.56748842592592597</v>
      </c>
      <c r="B5476" s="21">
        <v>2693.5</v>
      </c>
      <c r="C5476" s="16">
        <v>-1</v>
      </c>
      <c r="D5476" s="26">
        <v>2690.5</v>
      </c>
      <c r="E5476" s="28">
        <v>1E-3</v>
      </c>
      <c r="F5476" s="28">
        <v>2698.5330385240445</v>
      </c>
    </row>
    <row r="5477" spans="1:6">
      <c r="A5477" s="20">
        <v>0.56754629629629627</v>
      </c>
      <c r="B5477" s="21">
        <v>2693.5</v>
      </c>
      <c r="C5477" s="16">
        <v>-1</v>
      </c>
      <c r="D5477" s="26">
        <v>2690.5</v>
      </c>
      <c r="E5477" s="28">
        <v>1E-3</v>
      </c>
      <c r="F5477" s="28">
        <v>2698.5250054855205</v>
      </c>
    </row>
    <row r="5478" spans="1:6">
      <c r="A5478" s="20">
        <v>0.56756944444444446</v>
      </c>
      <c r="B5478" s="21">
        <v>2693.5</v>
      </c>
      <c r="C5478" s="16">
        <v>-1</v>
      </c>
      <c r="D5478" s="26">
        <v>2690.5</v>
      </c>
      <c r="E5478" s="28">
        <v>1E-3</v>
      </c>
      <c r="F5478" s="28">
        <v>2698.5169804800348</v>
      </c>
    </row>
    <row r="5479" spans="1:6">
      <c r="A5479" s="20">
        <v>0.56761574074074073</v>
      </c>
      <c r="B5479" s="21">
        <v>2693.5</v>
      </c>
      <c r="C5479" s="16">
        <v>-1</v>
      </c>
      <c r="D5479" s="26">
        <v>2690.5</v>
      </c>
      <c r="E5479" s="28">
        <v>1E-3</v>
      </c>
      <c r="F5479" s="28">
        <v>2698.5089634995547</v>
      </c>
    </row>
    <row r="5480" spans="1:6">
      <c r="A5480" s="20">
        <v>0.56763888888888892</v>
      </c>
      <c r="B5480" s="21">
        <v>2693.5</v>
      </c>
      <c r="C5480" s="16">
        <v>-1</v>
      </c>
      <c r="D5480" s="26">
        <v>2690.5</v>
      </c>
      <c r="E5480" s="28">
        <v>1E-3</v>
      </c>
      <c r="F5480" s="28">
        <v>2698.5009545360554</v>
      </c>
    </row>
    <row r="5481" spans="1:6">
      <c r="A5481" s="20">
        <v>0.56766203703703699</v>
      </c>
      <c r="B5481" s="21">
        <v>2693.5</v>
      </c>
      <c r="C5481" s="16">
        <v>-1</v>
      </c>
      <c r="D5481" s="26">
        <v>2690.5</v>
      </c>
      <c r="E5481" s="28">
        <v>1E-3</v>
      </c>
      <c r="F5481" s="28">
        <v>2698.4929535815195</v>
      </c>
    </row>
    <row r="5482" spans="1:6">
      <c r="A5482" s="20">
        <v>0.56770833333333337</v>
      </c>
      <c r="B5482" s="21">
        <v>2693.5</v>
      </c>
      <c r="C5482" s="16">
        <v>-1</v>
      </c>
      <c r="D5482" s="26">
        <v>2690.5</v>
      </c>
      <c r="E5482" s="28">
        <v>1E-3</v>
      </c>
      <c r="F5482" s="28">
        <v>2698.4849606279381</v>
      </c>
    </row>
    <row r="5483" spans="1:6">
      <c r="A5483" s="20">
        <v>0.56775462962962964</v>
      </c>
      <c r="B5483" s="21">
        <v>2693.5</v>
      </c>
      <c r="C5483" s="16">
        <v>-1</v>
      </c>
      <c r="D5483" s="26">
        <v>2690.5</v>
      </c>
      <c r="E5483" s="28">
        <v>1E-3</v>
      </c>
      <c r="F5483" s="28">
        <v>2698.4769756673099</v>
      </c>
    </row>
    <row r="5484" spans="1:6">
      <c r="A5484" s="20">
        <v>0.56778935185185186</v>
      </c>
      <c r="B5484" s="21">
        <v>2693.5</v>
      </c>
      <c r="C5484" s="16">
        <v>-1</v>
      </c>
      <c r="D5484" s="26">
        <v>2690.5</v>
      </c>
      <c r="E5484" s="28">
        <v>1E-3</v>
      </c>
      <c r="F5484" s="28">
        <v>2698.4689986916428</v>
      </c>
    </row>
    <row r="5485" spans="1:6">
      <c r="A5485" s="20">
        <v>0.56781250000000005</v>
      </c>
      <c r="B5485" s="21">
        <v>2693.5</v>
      </c>
      <c r="C5485" s="16">
        <v>-1</v>
      </c>
      <c r="D5485" s="26">
        <v>2690.5</v>
      </c>
      <c r="E5485" s="28">
        <v>1E-3</v>
      </c>
      <c r="F5485" s="28">
        <v>2698.4610296929513</v>
      </c>
    </row>
    <row r="5486" spans="1:6">
      <c r="A5486" s="20">
        <v>0.56782407407407409</v>
      </c>
      <c r="B5486" s="21">
        <v>2693.5</v>
      </c>
      <c r="C5486" s="16">
        <v>-1</v>
      </c>
      <c r="D5486" s="26">
        <v>2690.5</v>
      </c>
      <c r="E5486" s="28">
        <v>1E-3</v>
      </c>
      <c r="F5486" s="28">
        <v>2698.4530686632584</v>
      </c>
    </row>
    <row r="5487" spans="1:6">
      <c r="A5487" s="20">
        <v>0.56785879629629632</v>
      </c>
      <c r="B5487" s="21">
        <v>2694</v>
      </c>
      <c r="C5487" s="16">
        <v>-1</v>
      </c>
      <c r="D5487" s="26">
        <v>2690.5</v>
      </c>
      <c r="E5487" s="28">
        <v>1E-3</v>
      </c>
      <c r="F5487" s="28">
        <v>2698.4451155945949</v>
      </c>
    </row>
    <row r="5488" spans="1:6">
      <c r="A5488" s="20">
        <v>0.56792824074074078</v>
      </c>
      <c r="B5488" s="21">
        <v>2694</v>
      </c>
      <c r="C5488" s="16">
        <v>-1</v>
      </c>
      <c r="D5488" s="26">
        <v>2690.5</v>
      </c>
      <c r="E5488" s="28">
        <v>1E-3</v>
      </c>
      <c r="F5488" s="28">
        <v>2698.4371704790001</v>
      </c>
    </row>
    <row r="5489" spans="1:6">
      <c r="A5489" s="20">
        <v>0.56793981481481481</v>
      </c>
      <c r="B5489" s="21">
        <v>2694</v>
      </c>
      <c r="C5489" s="16">
        <v>-1</v>
      </c>
      <c r="D5489" s="26">
        <v>2690.5</v>
      </c>
      <c r="E5489" s="28">
        <v>1E-3</v>
      </c>
      <c r="F5489" s="28">
        <v>2698.4292333085209</v>
      </c>
    </row>
    <row r="5490" spans="1:6">
      <c r="A5490" s="20">
        <v>0.56797453703703704</v>
      </c>
      <c r="B5490" s="21">
        <v>2694.5</v>
      </c>
      <c r="C5490" s="16">
        <v>-1</v>
      </c>
      <c r="D5490" s="26">
        <v>2690.5</v>
      </c>
      <c r="E5490" s="28">
        <v>1E-3</v>
      </c>
      <c r="F5490" s="28">
        <v>2698.4213040752124</v>
      </c>
    </row>
    <row r="5491" spans="1:6">
      <c r="A5491" s="20">
        <v>0.56803240740740746</v>
      </c>
      <c r="B5491" s="21">
        <v>2693.5</v>
      </c>
      <c r="C5491" s="16">
        <v>-1</v>
      </c>
      <c r="D5491" s="26">
        <v>2690.5</v>
      </c>
      <c r="E5491" s="28">
        <v>1E-3</v>
      </c>
      <c r="F5491" s="28">
        <v>2698.4133827711371</v>
      </c>
    </row>
    <row r="5492" spans="1:6">
      <c r="A5492" s="20">
        <v>0.5681018518518518</v>
      </c>
      <c r="B5492" s="21">
        <v>2694</v>
      </c>
      <c r="C5492" s="16">
        <v>-1</v>
      </c>
      <c r="D5492" s="26">
        <v>2690.5</v>
      </c>
      <c r="E5492" s="28">
        <v>1E-3</v>
      </c>
      <c r="F5492" s="28">
        <v>2698.4054693883659</v>
      </c>
    </row>
    <row r="5493" spans="1:6">
      <c r="A5493" s="20">
        <v>0.56815972222222222</v>
      </c>
      <c r="B5493" s="21">
        <v>2694</v>
      </c>
      <c r="C5493" s="16">
        <v>-1</v>
      </c>
      <c r="D5493" s="26">
        <v>2690.5</v>
      </c>
      <c r="E5493" s="28">
        <v>1E-3</v>
      </c>
      <c r="F5493" s="28">
        <v>2698.3975639189775</v>
      </c>
    </row>
    <row r="5494" spans="1:6">
      <c r="A5494" s="20">
        <v>0.56817129629629626</v>
      </c>
      <c r="B5494" s="21">
        <v>2694</v>
      </c>
      <c r="C5494" s="16">
        <v>-1</v>
      </c>
      <c r="D5494" s="26">
        <v>2690.5</v>
      </c>
      <c r="E5494" s="28">
        <v>1E-3</v>
      </c>
      <c r="F5494" s="28">
        <v>2698.3896663550586</v>
      </c>
    </row>
    <row r="5495" spans="1:6">
      <c r="A5495" s="20">
        <v>0.56819444444444445</v>
      </c>
      <c r="B5495" s="21">
        <v>2694</v>
      </c>
      <c r="C5495" s="16">
        <v>-1</v>
      </c>
      <c r="D5495" s="26">
        <v>2690.5</v>
      </c>
      <c r="E5495" s="28">
        <v>1E-3</v>
      </c>
      <c r="F5495" s="28">
        <v>2698.3817766887037</v>
      </c>
    </row>
    <row r="5496" spans="1:6">
      <c r="A5496" s="20">
        <v>0.56822916666666667</v>
      </c>
      <c r="B5496" s="21">
        <v>2694</v>
      </c>
      <c r="C5496" s="16">
        <v>-1</v>
      </c>
      <c r="D5496" s="26">
        <v>2690.5</v>
      </c>
      <c r="E5496" s="28">
        <v>1E-3</v>
      </c>
      <c r="F5496" s="28">
        <v>2698.3738949120147</v>
      </c>
    </row>
    <row r="5497" spans="1:6">
      <c r="A5497" s="20">
        <v>0.56825231481481486</v>
      </c>
      <c r="B5497" s="21">
        <v>2694</v>
      </c>
      <c r="C5497" s="16">
        <v>-1</v>
      </c>
      <c r="D5497" s="26">
        <v>2690.5</v>
      </c>
      <c r="E5497" s="28">
        <v>1E-3</v>
      </c>
      <c r="F5497" s="28">
        <v>2698.3660210171029</v>
      </c>
    </row>
    <row r="5498" spans="1:6">
      <c r="A5498" s="20">
        <v>0.56827546296296294</v>
      </c>
      <c r="B5498" s="21">
        <v>2694</v>
      </c>
      <c r="C5498" s="16">
        <v>-1</v>
      </c>
      <c r="D5498" s="26">
        <v>2690.5</v>
      </c>
      <c r="E5498" s="28">
        <v>1E-3</v>
      </c>
      <c r="F5498" s="28">
        <v>2698.3581549960859</v>
      </c>
    </row>
    <row r="5499" spans="1:6">
      <c r="A5499" s="20">
        <v>0.56829861111111113</v>
      </c>
      <c r="B5499" s="21">
        <v>2694</v>
      </c>
      <c r="C5499" s="16">
        <v>-1</v>
      </c>
      <c r="D5499" s="26">
        <v>2690.5</v>
      </c>
      <c r="E5499" s="28">
        <v>1E-3</v>
      </c>
      <c r="F5499" s="28">
        <v>2698.3502968410899</v>
      </c>
    </row>
    <row r="5500" spans="1:6">
      <c r="A5500" s="20">
        <v>0.56836805555555558</v>
      </c>
      <c r="B5500" s="21">
        <v>2693.5</v>
      </c>
      <c r="C5500" s="16">
        <v>-1</v>
      </c>
      <c r="D5500" s="26">
        <v>2690.5</v>
      </c>
      <c r="E5500" s="28">
        <v>1E-3</v>
      </c>
      <c r="F5500" s="28">
        <v>2698.3424465442486</v>
      </c>
    </row>
    <row r="5501" spans="1:6">
      <c r="A5501" s="20">
        <v>0.56839120370370366</v>
      </c>
      <c r="B5501" s="21">
        <v>2694</v>
      </c>
      <c r="C5501" s="16">
        <v>-1</v>
      </c>
      <c r="D5501" s="26">
        <v>2690.5</v>
      </c>
      <c r="E5501" s="28">
        <v>1E-3</v>
      </c>
      <c r="F5501" s="28">
        <v>2698.3346040977044</v>
      </c>
    </row>
    <row r="5502" spans="1:6">
      <c r="A5502" s="20">
        <v>0.56842592592592589</v>
      </c>
      <c r="B5502" s="21">
        <v>2694</v>
      </c>
      <c r="C5502" s="16">
        <v>-1</v>
      </c>
      <c r="D5502" s="26">
        <v>2690.5</v>
      </c>
      <c r="E5502" s="28">
        <v>1E-3</v>
      </c>
      <c r="F5502" s="28">
        <v>2698.3267694936067</v>
      </c>
    </row>
    <row r="5503" spans="1:6">
      <c r="A5503" s="20">
        <v>0.56848379629629631</v>
      </c>
      <c r="B5503" s="21">
        <v>2693.5</v>
      </c>
      <c r="C5503" s="16">
        <v>-1</v>
      </c>
      <c r="D5503" s="26">
        <v>2690.5</v>
      </c>
      <c r="E5503" s="28">
        <v>1E-3</v>
      </c>
      <c r="F5503" s="28">
        <v>2698.3189427241132</v>
      </c>
    </row>
    <row r="5504" spans="1:6">
      <c r="A5504" s="20">
        <v>0.5685069444444445</v>
      </c>
      <c r="B5504" s="21">
        <v>2693.5</v>
      </c>
      <c r="C5504" s="16">
        <v>-1</v>
      </c>
      <c r="D5504" s="26">
        <v>2690.5</v>
      </c>
      <c r="E5504" s="28">
        <v>1E-3</v>
      </c>
      <c r="F5504" s="28">
        <v>2698.3111237813891</v>
      </c>
    </row>
    <row r="5505" spans="1:6">
      <c r="A5505" s="20">
        <v>0.56858796296296299</v>
      </c>
      <c r="B5505" s="21">
        <v>2693.5</v>
      </c>
      <c r="C5505" s="16">
        <v>-1</v>
      </c>
      <c r="D5505" s="26">
        <v>2690.5</v>
      </c>
      <c r="E5505" s="28">
        <v>1E-3</v>
      </c>
      <c r="F5505" s="28">
        <v>2698.3033126576079</v>
      </c>
    </row>
    <row r="5506" spans="1:6">
      <c r="A5506" s="20">
        <v>0.56861111111111107</v>
      </c>
      <c r="B5506" s="21">
        <v>2693</v>
      </c>
      <c r="C5506" s="16">
        <v>-1</v>
      </c>
      <c r="D5506" s="26">
        <v>2690.5</v>
      </c>
      <c r="E5506" s="28">
        <v>1E-3</v>
      </c>
      <c r="F5506" s="28">
        <v>2698.2955093449505</v>
      </c>
    </row>
    <row r="5507" spans="1:6">
      <c r="A5507" s="20">
        <v>0.56866898148148148</v>
      </c>
      <c r="B5507" s="21">
        <v>2694</v>
      </c>
      <c r="C5507" s="16">
        <v>-1</v>
      </c>
      <c r="D5507" s="26">
        <v>2690.5</v>
      </c>
      <c r="E5507" s="28">
        <v>1E-3</v>
      </c>
      <c r="F5507" s="28">
        <v>2698.2877138356057</v>
      </c>
    </row>
    <row r="5508" spans="1:6">
      <c r="A5508" s="20">
        <v>0.56868055555555552</v>
      </c>
      <c r="B5508" s="21">
        <v>2694</v>
      </c>
      <c r="C5508" s="16">
        <v>-1</v>
      </c>
      <c r="D5508" s="26">
        <v>2690.5</v>
      </c>
      <c r="E5508" s="28">
        <v>1E-3</v>
      </c>
      <c r="F5508" s="28">
        <v>2698.2799261217701</v>
      </c>
    </row>
    <row r="5509" spans="1:6">
      <c r="A5509" s="20">
        <v>0.5687268518518519</v>
      </c>
      <c r="B5509" s="21">
        <v>2694</v>
      </c>
      <c r="C5509" s="16">
        <v>-1</v>
      </c>
      <c r="D5509" s="26">
        <v>2690.5</v>
      </c>
      <c r="E5509" s="28">
        <v>1E-3</v>
      </c>
      <c r="F5509" s="28">
        <v>2698.2721461956485</v>
      </c>
    </row>
    <row r="5510" spans="1:6">
      <c r="A5510" s="20">
        <v>0.56873842592592594</v>
      </c>
      <c r="B5510" s="21">
        <v>2694</v>
      </c>
      <c r="C5510" s="16">
        <v>-1</v>
      </c>
      <c r="D5510" s="26">
        <v>2690.5</v>
      </c>
      <c r="E5510" s="28">
        <v>1E-3</v>
      </c>
      <c r="F5510" s="28">
        <v>2698.2643740494527</v>
      </c>
    </row>
    <row r="5511" spans="1:6">
      <c r="A5511" s="20">
        <v>0.56876157407407413</v>
      </c>
      <c r="B5511" s="21">
        <v>2693.5</v>
      </c>
      <c r="C5511" s="16">
        <v>-1</v>
      </c>
      <c r="D5511" s="26">
        <v>2690.5</v>
      </c>
      <c r="E5511" s="28">
        <v>1E-3</v>
      </c>
      <c r="F5511" s="28">
        <v>2698.2566096754031</v>
      </c>
    </row>
    <row r="5512" spans="1:6">
      <c r="A5512" s="20">
        <v>0.56884259259259262</v>
      </c>
      <c r="B5512" s="21">
        <v>2693.5</v>
      </c>
      <c r="C5512" s="16">
        <v>-1</v>
      </c>
      <c r="D5512" s="26">
        <v>2690.5</v>
      </c>
      <c r="E5512" s="28">
        <v>1E-3</v>
      </c>
      <c r="F5512" s="28">
        <v>2698.2488530657279</v>
      </c>
    </row>
    <row r="5513" spans="1:6">
      <c r="A5513" s="20">
        <v>0.5688657407407407</v>
      </c>
      <c r="B5513" s="21">
        <v>2694</v>
      </c>
      <c r="C5513" s="16">
        <v>-1</v>
      </c>
      <c r="D5513" s="26">
        <v>2690.5</v>
      </c>
      <c r="E5513" s="28">
        <v>1E-3</v>
      </c>
      <c r="F5513" s="28">
        <v>2698.2411042126623</v>
      </c>
    </row>
    <row r="5514" spans="1:6">
      <c r="A5514" s="20">
        <v>0.56888888888888889</v>
      </c>
      <c r="B5514" s="21">
        <v>2694</v>
      </c>
      <c r="C5514" s="16">
        <v>-1</v>
      </c>
      <c r="D5514" s="26">
        <v>2690.5</v>
      </c>
      <c r="E5514" s="28">
        <v>1E-3</v>
      </c>
      <c r="F5514" s="28">
        <v>2698.2333631084498</v>
      </c>
    </row>
    <row r="5515" spans="1:6">
      <c r="A5515" s="20">
        <v>0.56891203703703708</v>
      </c>
      <c r="B5515" s="21">
        <v>2693.5</v>
      </c>
      <c r="C5515" s="16">
        <v>-1</v>
      </c>
      <c r="D5515" s="26">
        <v>2690.5</v>
      </c>
      <c r="E5515" s="28">
        <v>1E-3</v>
      </c>
      <c r="F5515" s="28">
        <v>2698.2256297453414</v>
      </c>
    </row>
    <row r="5516" spans="1:6">
      <c r="A5516" s="20">
        <v>0.5689467592592593</v>
      </c>
      <c r="B5516" s="21">
        <v>2694</v>
      </c>
      <c r="C5516" s="16">
        <v>-1</v>
      </c>
      <c r="D5516" s="26">
        <v>2690.5</v>
      </c>
      <c r="E5516" s="28">
        <v>1E-3</v>
      </c>
      <c r="F5516" s="28">
        <v>2698.217904115596</v>
      </c>
    </row>
    <row r="5517" spans="1:6">
      <c r="A5517" s="20">
        <v>0.5690277777777778</v>
      </c>
      <c r="B5517" s="21">
        <v>2694</v>
      </c>
      <c r="C5517" s="16">
        <v>-1</v>
      </c>
      <c r="D5517" s="26">
        <v>2690.5</v>
      </c>
      <c r="E5517" s="28">
        <v>1E-3</v>
      </c>
      <c r="F5517" s="28">
        <v>2698.2101862114805</v>
      </c>
    </row>
    <row r="5518" spans="1:6">
      <c r="A5518" s="20">
        <v>0.56910879629629629</v>
      </c>
      <c r="B5518" s="21">
        <v>2694</v>
      </c>
      <c r="C5518" s="16">
        <v>-1</v>
      </c>
      <c r="D5518" s="26">
        <v>2690.5</v>
      </c>
      <c r="E5518" s="28">
        <v>1E-3</v>
      </c>
      <c r="F5518" s="28">
        <v>2698.2024760252689</v>
      </c>
    </row>
    <row r="5519" spans="1:6">
      <c r="A5519" s="20">
        <v>0.56912037037037033</v>
      </c>
      <c r="B5519" s="21">
        <v>2694</v>
      </c>
      <c r="C5519" s="16">
        <v>-1</v>
      </c>
      <c r="D5519" s="26">
        <v>2690.5</v>
      </c>
      <c r="E5519" s="28">
        <v>1E-3</v>
      </c>
      <c r="F5519" s="28">
        <v>2698.1947735492436</v>
      </c>
    </row>
    <row r="5520" spans="1:6">
      <c r="A5520" s="20">
        <v>0.56915509259259256</v>
      </c>
      <c r="B5520" s="21">
        <v>2693.5</v>
      </c>
      <c r="C5520" s="16">
        <v>-1</v>
      </c>
      <c r="D5520" s="26">
        <v>2690.5</v>
      </c>
      <c r="E5520" s="28">
        <v>1E-3</v>
      </c>
      <c r="F5520" s="28">
        <v>2698.1870787756943</v>
      </c>
    </row>
    <row r="5521" spans="1:6">
      <c r="A5521" s="20">
        <v>0.56917824074074075</v>
      </c>
      <c r="B5521" s="21">
        <v>2693.5</v>
      </c>
      <c r="C5521" s="16">
        <v>-1</v>
      </c>
      <c r="D5521" s="26">
        <v>2690.5</v>
      </c>
      <c r="E5521" s="28">
        <v>1E-3</v>
      </c>
      <c r="F5521" s="28">
        <v>2698.1793916969186</v>
      </c>
    </row>
    <row r="5522" spans="1:6">
      <c r="A5522" s="20">
        <v>0.56920138888888894</v>
      </c>
      <c r="B5522" s="21">
        <v>2694</v>
      </c>
      <c r="C5522" s="16">
        <v>-1</v>
      </c>
      <c r="D5522" s="26">
        <v>2690.5</v>
      </c>
      <c r="E5522" s="28">
        <v>1E-3</v>
      </c>
      <c r="F5522" s="28">
        <v>2698.1717123052217</v>
      </c>
    </row>
    <row r="5523" spans="1:6">
      <c r="A5523" s="20">
        <v>0.56925925925925924</v>
      </c>
      <c r="B5523" s="21">
        <v>2694</v>
      </c>
      <c r="C5523" s="16">
        <v>-1</v>
      </c>
      <c r="D5523" s="26">
        <v>2690.5</v>
      </c>
      <c r="E5523" s="28">
        <v>1E-3</v>
      </c>
      <c r="F5523" s="28">
        <v>2698.1640405929165</v>
      </c>
    </row>
    <row r="5524" spans="1:6">
      <c r="A5524" s="20">
        <v>0.56928240740740743</v>
      </c>
      <c r="B5524" s="21">
        <v>2694</v>
      </c>
      <c r="C5524" s="16">
        <v>-1</v>
      </c>
      <c r="D5524" s="26">
        <v>2690.5</v>
      </c>
      <c r="E5524" s="28">
        <v>1E-3</v>
      </c>
      <c r="F5524" s="28">
        <v>2698.1563765523238</v>
      </c>
    </row>
    <row r="5525" spans="1:6">
      <c r="A5525" s="20">
        <v>0.56937499999999996</v>
      </c>
      <c r="B5525" s="21">
        <v>2693.5</v>
      </c>
      <c r="C5525" s="16">
        <v>-1</v>
      </c>
      <c r="D5525" s="26">
        <v>2690.5</v>
      </c>
      <c r="E5525" s="28">
        <v>1E-3</v>
      </c>
      <c r="F5525" s="28">
        <v>2698.1487201757714</v>
      </c>
    </row>
    <row r="5526" spans="1:6">
      <c r="A5526" s="20">
        <v>0.56939814814814815</v>
      </c>
      <c r="B5526" s="21">
        <v>2694</v>
      </c>
      <c r="C5526" s="16">
        <v>-1</v>
      </c>
      <c r="D5526" s="26">
        <v>2690.5</v>
      </c>
      <c r="E5526" s="28">
        <v>1E-3</v>
      </c>
      <c r="F5526" s="28">
        <v>2698.1410714555955</v>
      </c>
    </row>
    <row r="5527" spans="1:6">
      <c r="A5527" s="20">
        <v>0.56942129629629634</v>
      </c>
      <c r="B5527" s="21">
        <v>2694</v>
      </c>
      <c r="C5527" s="16">
        <v>-1</v>
      </c>
      <c r="D5527" s="26">
        <v>2690.5</v>
      </c>
      <c r="E5527" s="28">
        <v>1E-3</v>
      </c>
      <c r="F5527" s="28">
        <v>2698.13343038414</v>
      </c>
    </row>
    <row r="5528" spans="1:6">
      <c r="A5528" s="20">
        <v>0.56944444444444442</v>
      </c>
      <c r="B5528" s="21">
        <v>2694</v>
      </c>
      <c r="C5528" s="16">
        <v>-1</v>
      </c>
      <c r="D5528" s="26">
        <v>2690.5</v>
      </c>
      <c r="E5528" s="28">
        <v>1E-3</v>
      </c>
      <c r="F5528" s="28">
        <v>2698.125796953756</v>
      </c>
    </row>
    <row r="5529" spans="1:6">
      <c r="A5529" s="20">
        <v>0.56947916666666665</v>
      </c>
      <c r="B5529" s="21">
        <v>2693.5</v>
      </c>
      <c r="C5529" s="16">
        <v>-1</v>
      </c>
      <c r="D5529" s="26">
        <v>2690.5</v>
      </c>
      <c r="E5529" s="28">
        <v>1E-3</v>
      </c>
      <c r="F5529" s="28">
        <v>2698.1181711568024</v>
      </c>
    </row>
    <row r="5530" spans="1:6">
      <c r="A5530" s="20">
        <v>0.5695486111111111</v>
      </c>
      <c r="B5530" s="21">
        <v>2694</v>
      </c>
      <c r="C5530" s="16">
        <v>-1</v>
      </c>
      <c r="D5530" s="26">
        <v>2690.5</v>
      </c>
      <c r="E5530" s="28">
        <v>1E-3</v>
      </c>
      <c r="F5530" s="28">
        <v>2698.1105529856454</v>
      </c>
    </row>
    <row r="5531" spans="1:6">
      <c r="A5531" s="20">
        <v>0.56959490740740737</v>
      </c>
      <c r="B5531" s="21">
        <v>2693.5</v>
      </c>
      <c r="C5531" s="16">
        <v>-1</v>
      </c>
      <c r="D5531" s="26">
        <v>2690.5</v>
      </c>
      <c r="E5531" s="28">
        <v>1E-3</v>
      </c>
      <c r="F5531" s="28">
        <v>2698.1029424326598</v>
      </c>
    </row>
    <row r="5532" spans="1:6">
      <c r="A5532" s="20">
        <v>0.56964120370370375</v>
      </c>
      <c r="B5532" s="21">
        <v>2693.5</v>
      </c>
      <c r="C5532" s="16">
        <v>-1</v>
      </c>
      <c r="D5532" s="26">
        <v>2690.5</v>
      </c>
      <c r="E5532" s="28">
        <v>1E-3</v>
      </c>
      <c r="F5532" s="28">
        <v>2698.0953394902272</v>
      </c>
    </row>
    <row r="5533" spans="1:6">
      <c r="A5533" s="20">
        <v>0.56966435185185182</v>
      </c>
      <c r="B5533" s="21">
        <v>2694</v>
      </c>
      <c r="C5533" s="16">
        <v>-1</v>
      </c>
      <c r="D5533" s="26">
        <v>2690.5</v>
      </c>
      <c r="E5533" s="28">
        <v>1E-3</v>
      </c>
      <c r="F5533" s="28">
        <v>2698.0877441507369</v>
      </c>
    </row>
    <row r="5534" spans="1:6">
      <c r="A5534" s="20">
        <v>0.56974537037037032</v>
      </c>
      <c r="B5534" s="21">
        <v>2693.5</v>
      </c>
      <c r="C5534" s="16">
        <v>-1</v>
      </c>
      <c r="D5534" s="26">
        <v>2690.5</v>
      </c>
      <c r="E5534" s="28">
        <v>1E-3</v>
      </c>
      <c r="F5534" s="28">
        <v>2698.080156406586</v>
      </c>
    </row>
    <row r="5535" spans="1:6">
      <c r="A5535" s="20">
        <v>0.56976851851851851</v>
      </c>
      <c r="B5535" s="21">
        <v>2693.5</v>
      </c>
      <c r="C5535" s="16">
        <v>-1</v>
      </c>
      <c r="D5535" s="26">
        <v>2690.5</v>
      </c>
      <c r="E5535" s="28">
        <v>1E-3</v>
      </c>
      <c r="F5535" s="28">
        <v>2698.0725762501793</v>
      </c>
    </row>
    <row r="5536" spans="1:6">
      <c r="A5536" s="20">
        <v>0.5697916666666667</v>
      </c>
      <c r="B5536" s="21">
        <v>2693.5</v>
      </c>
      <c r="C5536" s="16">
        <v>-1</v>
      </c>
      <c r="D5536" s="26">
        <v>2690.5</v>
      </c>
      <c r="E5536" s="28">
        <v>1E-3</v>
      </c>
      <c r="F5536" s="28">
        <v>2698.0650036739289</v>
      </c>
    </row>
    <row r="5537" spans="1:6">
      <c r="A5537" s="20">
        <v>0.56982638888888892</v>
      </c>
      <c r="B5537" s="21">
        <v>2694</v>
      </c>
      <c r="C5537" s="16">
        <v>-1</v>
      </c>
      <c r="D5537" s="26">
        <v>2690.5</v>
      </c>
      <c r="E5537" s="28">
        <v>1E-3</v>
      </c>
      <c r="F5537" s="28">
        <v>2698.0574386702551</v>
      </c>
    </row>
    <row r="5538" spans="1:6">
      <c r="A5538" s="20">
        <v>0.569849537037037</v>
      </c>
      <c r="B5538" s="21">
        <v>2694</v>
      </c>
      <c r="C5538" s="16">
        <v>-1</v>
      </c>
      <c r="D5538" s="26">
        <v>2690.5</v>
      </c>
      <c r="E5538" s="28">
        <v>1E-3</v>
      </c>
      <c r="F5538" s="28">
        <v>2698.049881231585</v>
      </c>
    </row>
    <row r="5539" spans="1:6">
      <c r="A5539" s="20">
        <v>0.56988425925925923</v>
      </c>
      <c r="B5539" s="21">
        <v>2694</v>
      </c>
      <c r="C5539" s="16">
        <v>-1</v>
      </c>
      <c r="D5539" s="26">
        <v>2690.5</v>
      </c>
      <c r="E5539" s="28">
        <v>1E-3</v>
      </c>
      <c r="F5539" s="28">
        <v>2698.0423313503534</v>
      </c>
    </row>
    <row r="5540" spans="1:6">
      <c r="A5540" s="20">
        <v>0.56990740740740742</v>
      </c>
      <c r="B5540" s="21">
        <v>2693.5</v>
      </c>
      <c r="C5540" s="16">
        <v>-1</v>
      </c>
      <c r="D5540" s="26">
        <v>2690.5</v>
      </c>
      <c r="E5540" s="28">
        <v>1E-3</v>
      </c>
      <c r="F5540" s="28">
        <v>2698.0347890190028</v>
      </c>
    </row>
    <row r="5541" spans="1:6">
      <c r="A5541" s="20">
        <v>0.56995370370370368</v>
      </c>
      <c r="B5541" s="21">
        <v>2694</v>
      </c>
      <c r="C5541" s="16">
        <v>-1</v>
      </c>
      <c r="D5541" s="26">
        <v>2690.5</v>
      </c>
      <c r="E5541" s="28">
        <v>1E-3</v>
      </c>
      <c r="F5541" s="28">
        <v>2698.027254229984</v>
      </c>
    </row>
    <row r="5542" spans="1:6">
      <c r="A5542" s="20">
        <v>0.56997685185185187</v>
      </c>
      <c r="B5542" s="21">
        <v>2694</v>
      </c>
      <c r="C5542" s="16">
        <v>-1</v>
      </c>
      <c r="D5542" s="26">
        <v>2690.5</v>
      </c>
      <c r="E5542" s="28">
        <v>1E-3</v>
      </c>
      <c r="F5542" s="28">
        <v>2698.0197269757541</v>
      </c>
    </row>
    <row r="5543" spans="1:6">
      <c r="A5543" s="20">
        <v>0.56999999999999995</v>
      </c>
      <c r="B5543" s="21">
        <v>2694</v>
      </c>
      <c r="C5543" s="16">
        <v>-1</v>
      </c>
      <c r="D5543" s="26">
        <v>2690.5</v>
      </c>
      <c r="E5543" s="28">
        <v>1E-3</v>
      </c>
      <c r="F5543" s="28">
        <v>2698.0122072487784</v>
      </c>
    </row>
    <row r="5544" spans="1:6">
      <c r="A5544" s="20">
        <v>0.57003472222222218</v>
      </c>
      <c r="B5544" s="21">
        <v>2694</v>
      </c>
      <c r="C5544" s="16">
        <v>-1</v>
      </c>
      <c r="D5544" s="26">
        <v>2690.5</v>
      </c>
      <c r="E5544" s="28">
        <v>1E-3</v>
      </c>
      <c r="F5544" s="28">
        <v>2698.0046950415294</v>
      </c>
    </row>
    <row r="5545" spans="1:6">
      <c r="A5545" s="20">
        <v>0.57005787037037037</v>
      </c>
      <c r="B5545" s="21">
        <v>2693.5</v>
      </c>
      <c r="C5545" s="16">
        <v>-1</v>
      </c>
      <c r="D5545" s="26">
        <v>2690.5</v>
      </c>
      <c r="E5545" s="28">
        <v>1E-3</v>
      </c>
      <c r="F5545" s="28">
        <v>2697.997190346488</v>
      </c>
    </row>
    <row r="5546" spans="1:6">
      <c r="A5546" s="20">
        <v>0.57008101851851856</v>
      </c>
      <c r="B5546" s="21">
        <v>2693.5</v>
      </c>
      <c r="C5546" s="16">
        <v>-1</v>
      </c>
      <c r="D5546" s="26">
        <v>2690.5</v>
      </c>
      <c r="E5546" s="28">
        <v>1E-3</v>
      </c>
      <c r="F5546" s="28">
        <v>2697.9896931561416</v>
      </c>
    </row>
    <row r="5547" spans="1:6">
      <c r="A5547" s="20">
        <v>0.57011574074074078</v>
      </c>
      <c r="B5547" s="21">
        <v>2694</v>
      </c>
      <c r="C5547" s="16">
        <v>-1</v>
      </c>
      <c r="D5547" s="26">
        <v>2690.5</v>
      </c>
      <c r="E5547" s="28">
        <v>1E-3</v>
      </c>
      <c r="F5547" s="28">
        <v>2697.9822034629856</v>
      </c>
    </row>
    <row r="5548" spans="1:6">
      <c r="A5548" s="20">
        <v>0.57013888888888886</v>
      </c>
      <c r="B5548" s="21">
        <v>2693.5</v>
      </c>
      <c r="C5548" s="16">
        <v>-1</v>
      </c>
      <c r="D5548" s="26">
        <v>2690.5</v>
      </c>
      <c r="E5548" s="28">
        <v>1E-3</v>
      </c>
      <c r="F5548" s="28">
        <v>2697.9747212595225</v>
      </c>
    </row>
    <row r="5549" spans="1:6">
      <c r="A5549" s="20">
        <v>0.57025462962962958</v>
      </c>
      <c r="B5549" s="21">
        <v>2693.5</v>
      </c>
      <c r="C5549" s="16">
        <v>-1</v>
      </c>
      <c r="D5549" s="26">
        <v>2690.5</v>
      </c>
      <c r="E5549" s="28">
        <v>1E-3</v>
      </c>
      <c r="F5549" s="28">
        <v>2697.9672465382632</v>
      </c>
    </row>
    <row r="5550" spans="1:6">
      <c r="A5550" s="20">
        <v>0.57026620370370373</v>
      </c>
      <c r="B5550" s="21">
        <v>2693.5</v>
      </c>
      <c r="C5550" s="16">
        <v>-1</v>
      </c>
      <c r="D5550" s="26">
        <v>2690.5</v>
      </c>
      <c r="E5550" s="28">
        <v>1E-3</v>
      </c>
      <c r="F5550" s="28">
        <v>2697.9597792917248</v>
      </c>
    </row>
    <row r="5551" spans="1:6">
      <c r="A5551" s="20">
        <v>0.57030092592592596</v>
      </c>
      <c r="B5551" s="21">
        <v>2694</v>
      </c>
      <c r="C5551" s="16">
        <v>-1</v>
      </c>
      <c r="D5551" s="26">
        <v>2690.5</v>
      </c>
      <c r="E5551" s="28">
        <v>1E-3</v>
      </c>
      <c r="F5551" s="28">
        <v>2697.952319512433</v>
      </c>
    </row>
    <row r="5552" spans="1:6">
      <c r="A5552" s="20">
        <v>0.5703125</v>
      </c>
      <c r="B5552" s="21">
        <v>2694</v>
      </c>
      <c r="C5552" s="16">
        <v>-1</v>
      </c>
      <c r="D5552" s="26">
        <v>2690.5</v>
      </c>
      <c r="E5552" s="28">
        <v>1E-3</v>
      </c>
      <c r="F5552" s="28">
        <v>2697.9448671929204</v>
      </c>
    </row>
    <row r="5553" spans="1:6">
      <c r="A5553" s="20">
        <v>0.57034722222222223</v>
      </c>
      <c r="B5553" s="21">
        <v>2693.5</v>
      </c>
      <c r="C5553" s="16">
        <v>-1</v>
      </c>
      <c r="D5553" s="26">
        <v>2690.5</v>
      </c>
      <c r="E5553" s="28">
        <v>1E-3</v>
      </c>
      <c r="F5553" s="28">
        <v>2697.9374223257273</v>
      </c>
    </row>
    <row r="5554" spans="1:6">
      <c r="A5554" s="20">
        <v>0.57038194444444446</v>
      </c>
      <c r="B5554" s="21">
        <v>2694.5</v>
      </c>
      <c r="C5554" s="16">
        <v>-1</v>
      </c>
      <c r="D5554" s="26">
        <v>2690.5</v>
      </c>
      <c r="E5554" s="28">
        <v>1E-3</v>
      </c>
      <c r="F5554" s="28">
        <v>2697.9299849034014</v>
      </c>
    </row>
    <row r="5555" spans="1:6">
      <c r="A5555" s="20">
        <v>0.57042824074074072</v>
      </c>
      <c r="B5555" s="21">
        <v>2694</v>
      </c>
      <c r="C5555" s="16">
        <v>-1</v>
      </c>
      <c r="D5555" s="26">
        <v>2690.5</v>
      </c>
      <c r="E5555" s="28">
        <v>1E-3</v>
      </c>
      <c r="F5555" s="28">
        <v>2697.922554918498</v>
      </c>
    </row>
    <row r="5556" spans="1:6">
      <c r="A5556" s="20">
        <v>0.57045138888888891</v>
      </c>
      <c r="B5556" s="21">
        <v>2694</v>
      </c>
      <c r="C5556" s="16">
        <v>-1</v>
      </c>
      <c r="D5556" s="26">
        <v>2690.5</v>
      </c>
      <c r="E5556" s="28">
        <v>1E-3</v>
      </c>
      <c r="F5556" s="28">
        <v>2697.9151323635797</v>
      </c>
    </row>
    <row r="5557" spans="1:6">
      <c r="A5557" s="20">
        <v>0.57052083333333337</v>
      </c>
      <c r="B5557" s="21">
        <v>2694.5</v>
      </c>
      <c r="C5557" s="16">
        <v>-1</v>
      </c>
      <c r="D5557" s="26">
        <v>2690.5</v>
      </c>
      <c r="E5557" s="28">
        <v>1E-3</v>
      </c>
      <c r="F5557" s="28">
        <v>2697.9077172312159</v>
      </c>
    </row>
    <row r="5558" spans="1:6">
      <c r="A5558" s="20">
        <v>0.57055555555555559</v>
      </c>
      <c r="B5558" s="21">
        <v>2694.5</v>
      </c>
      <c r="C5558" s="16">
        <v>-1</v>
      </c>
      <c r="D5558" s="26">
        <v>2690.5</v>
      </c>
      <c r="E5558" s="28">
        <v>1E-3</v>
      </c>
      <c r="F5558" s="28">
        <v>2697.9003095139847</v>
      </c>
    </row>
    <row r="5559" spans="1:6">
      <c r="A5559" s="20">
        <v>0.57060185185185186</v>
      </c>
      <c r="B5559" s="21">
        <v>2694.5</v>
      </c>
      <c r="C5559" s="16">
        <v>-1</v>
      </c>
      <c r="D5559" s="26">
        <v>2690.5</v>
      </c>
      <c r="E5559" s="28">
        <v>1E-3</v>
      </c>
      <c r="F5559" s="28">
        <v>2697.8929092044705</v>
      </c>
    </row>
    <row r="5560" spans="1:6">
      <c r="A5560" s="20">
        <v>0.57063657407407409</v>
      </c>
      <c r="B5560" s="21">
        <v>2694.5</v>
      </c>
      <c r="C5560" s="16">
        <v>-1</v>
      </c>
      <c r="D5560" s="26">
        <v>2690.5</v>
      </c>
      <c r="E5560" s="28">
        <v>1E-3</v>
      </c>
      <c r="F5560" s="28">
        <v>2697.8855162952659</v>
      </c>
    </row>
    <row r="5561" spans="1:6">
      <c r="A5561" s="20">
        <v>0.57065972222222228</v>
      </c>
      <c r="B5561" s="21">
        <v>2694.5</v>
      </c>
      <c r="C5561" s="16">
        <v>-1</v>
      </c>
      <c r="D5561" s="26">
        <v>2690.5</v>
      </c>
      <c r="E5561" s="28">
        <v>1E-3</v>
      </c>
      <c r="F5561" s="28">
        <v>2697.8781307789704</v>
      </c>
    </row>
    <row r="5562" spans="1:6">
      <c r="A5562" s="20">
        <v>0.57071759259259258</v>
      </c>
      <c r="B5562" s="21">
        <v>2694</v>
      </c>
      <c r="C5562" s="16">
        <v>-1</v>
      </c>
      <c r="D5562" s="26">
        <v>2690.5</v>
      </c>
      <c r="E5562" s="28">
        <v>1E-3</v>
      </c>
      <c r="F5562" s="28">
        <v>2697.8707526481917</v>
      </c>
    </row>
    <row r="5563" spans="1:6">
      <c r="A5563" s="20">
        <v>0.570775462962963</v>
      </c>
      <c r="B5563" s="21">
        <v>2694</v>
      </c>
      <c r="C5563" s="16">
        <v>-1</v>
      </c>
      <c r="D5563" s="26">
        <v>2690.5</v>
      </c>
      <c r="E5563" s="28">
        <v>1E-3</v>
      </c>
      <c r="F5563" s="28">
        <v>2697.8633818955436</v>
      </c>
    </row>
    <row r="5564" spans="1:6">
      <c r="A5564" s="20">
        <v>0.5708333333333333</v>
      </c>
      <c r="B5564" s="21">
        <v>2694</v>
      </c>
      <c r="C5564" s="16">
        <v>-1</v>
      </c>
      <c r="D5564" s="26">
        <v>2690.5</v>
      </c>
      <c r="E5564" s="28">
        <v>1E-3</v>
      </c>
      <c r="F5564" s="28">
        <v>2697.856018513648</v>
      </c>
    </row>
    <row r="5565" spans="1:6">
      <c r="A5565" s="20">
        <v>0.57086805555555553</v>
      </c>
      <c r="B5565" s="21">
        <v>2694</v>
      </c>
      <c r="C5565" s="16">
        <v>-1</v>
      </c>
      <c r="D5565" s="26">
        <v>2690.5</v>
      </c>
      <c r="E5565" s="28">
        <v>1E-3</v>
      </c>
      <c r="F5565" s="28">
        <v>2697.8486624951342</v>
      </c>
    </row>
    <row r="5566" spans="1:6">
      <c r="A5566" s="20">
        <v>0.57089120370370372</v>
      </c>
      <c r="B5566" s="21">
        <v>2694.5</v>
      </c>
      <c r="C5566" s="16">
        <v>-1</v>
      </c>
      <c r="D5566" s="26">
        <v>2690.5</v>
      </c>
      <c r="E5566" s="28">
        <v>1E-3</v>
      </c>
      <c r="F5566" s="28">
        <v>2697.8413138326391</v>
      </c>
    </row>
    <row r="5567" spans="1:6">
      <c r="A5567" s="20">
        <v>0.57090277777777776</v>
      </c>
      <c r="B5567" s="21">
        <v>2694</v>
      </c>
      <c r="C5567" s="16">
        <v>-1</v>
      </c>
      <c r="D5567" s="26">
        <v>2690.5</v>
      </c>
      <c r="E5567" s="28">
        <v>1E-3</v>
      </c>
      <c r="F5567" s="28">
        <v>2697.8339725188066</v>
      </c>
    </row>
    <row r="5568" spans="1:6">
      <c r="A5568" s="20">
        <v>0.57092592592592595</v>
      </c>
      <c r="B5568" s="21">
        <v>2694.5</v>
      </c>
      <c r="C5568" s="16">
        <v>-1</v>
      </c>
      <c r="D5568" s="26">
        <v>2690.5</v>
      </c>
      <c r="E5568" s="28">
        <v>1E-3</v>
      </c>
      <c r="F5568" s="28">
        <v>2697.826638546288</v>
      </c>
    </row>
    <row r="5569" spans="1:6">
      <c r="A5569" s="20">
        <v>0.57094907407407403</v>
      </c>
      <c r="B5569" s="21">
        <v>2694.5</v>
      </c>
      <c r="C5569" s="16">
        <v>-1</v>
      </c>
      <c r="D5569" s="26">
        <v>2690.5</v>
      </c>
      <c r="E5569" s="28">
        <v>1E-3</v>
      </c>
      <c r="F5569" s="28">
        <v>2697.8193119077418</v>
      </c>
    </row>
    <row r="5570" spans="1:6">
      <c r="A5570" s="20">
        <v>0.57096064814814818</v>
      </c>
      <c r="B5570" s="21">
        <v>2694.5</v>
      </c>
      <c r="C5570" s="16">
        <v>-1</v>
      </c>
      <c r="D5570" s="26">
        <v>2690.5</v>
      </c>
      <c r="E5570" s="28">
        <v>1E-3</v>
      </c>
      <c r="F5570" s="28">
        <v>2697.811992595834</v>
      </c>
    </row>
    <row r="5571" spans="1:6">
      <c r="A5571" s="20">
        <v>0.57103009259259263</v>
      </c>
      <c r="B5571" s="21">
        <v>2694.5</v>
      </c>
      <c r="C5571" s="16">
        <v>-1</v>
      </c>
      <c r="D5571" s="26">
        <v>2690.5</v>
      </c>
      <c r="E5571" s="28">
        <v>1E-3</v>
      </c>
      <c r="F5571" s="28">
        <v>2697.804680603238</v>
      </c>
    </row>
    <row r="5572" spans="1:6">
      <c r="A5572" s="20">
        <v>0.57106481481481486</v>
      </c>
      <c r="B5572" s="21">
        <v>2694.5</v>
      </c>
      <c r="C5572" s="16">
        <v>-1</v>
      </c>
      <c r="D5572" s="26">
        <v>2690.5</v>
      </c>
      <c r="E5572" s="28">
        <v>1E-3</v>
      </c>
      <c r="F5572" s="28">
        <v>2697.7973759226347</v>
      </c>
    </row>
    <row r="5573" spans="1:6">
      <c r="A5573" s="20">
        <v>0.5710763888888889</v>
      </c>
      <c r="B5573" s="21">
        <v>2694.5</v>
      </c>
      <c r="C5573" s="16">
        <v>-1</v>
      </c>
      <c r="D5573" s="26">
        <v>2690.5</v>
      </c>
      <c r="E5573" s="28">
        <v>1E-3</v>
      </c>
      <c r="F5573" s="28">
        <v>2697.7900785467123</v>
      </c>
    </row>
    <row r="5574" spans="1:6">
      <c r="A5574" s="20">
        <v>0.57111111111111112</v>
      </c>
      <c r="B5574" s="21">
        <v>2695</v>
      </c>
      <c r="C5574" s="16">
        <v>-1</v>
      </c>
      <c r="D5574" s="26">
        <v>2690.5</v>
      </c>
      <c r="E5574" s="28">
        <v>1E-3</v>
      </c>
      <c r="F5574" s="28">
        <v>2697.7827884681656</v>
      </c>
    </row>
    <row r="5575" spans="1:6">
      <c r="A5575" s="20">
        <v>0.57113425925925931</v>
      </c>
      <c r="B5575" s="21">
        <v>2694.5</v>
      </c>
      <c r="C5575" s="16">
        <v>-1</v>
      </c>
      <c r="D5575" s="26">
        <v>2690.5</v>
      </c>
      <c r="E5575" s="28">
        <v>1E-3</v>
      </c>
      <c r="F5575" s="28">
        <v>2697.7755056796973</v>
      </c>
    </row>
    <row r="5576" spans="1:6">
      <c r="A5576" s="20">
        <v>0.57118055555555558</v>
      </c>
      <c r="B5576" s="21">
        <v>2695</v>
      </c>
      <c r="C5576" s="16">
        <v>-1</v>
      </c>
      <c r="D5576" s="26">
        <v>2690.5</v>
      </c>
      <c r="E5576" s="28">
        <v>1E-3</v>
      </c>
      <c r="F5576" s="28">
        <v>2697.7682301740174</v>
      </c>
    </row>
    <row r="5577" spans="1:6">
      <c r="A5577" s="20">
        <v>0.57120370370370366</v>
      </c>
      <c r="B5577" s="21">
        <v>2695</v>
      </c>
      <c r="C5577" s="16">
        <v>-1</v>
      </c>
      <c r="D5577" s="26">
        <v>2690.5</v>
      </c>
      <c r="E5577" s="28">
        <v>1E-3</v>
      </c>
      <c r="F5577" s="28">
        <v>2697.7609619438435</v>
      </c>
    </row>
    <row r="5578" spans="1:6">
      <c r="A5578" s="20">
        <v>0.57122685185185185</v>
      </c>
      <c r="B5578" s="21">
        <v>2696</v>
      </c>
      <c r="C5578" s="16">
        <v>-1</v>
      </c>
      <c r="D5578" s="26">
        <v>2690.5</v>
      </c>
      <c r="E5578" s="28">
        <v>1E-3</v>
      </c>
      <c r="F5578" s="28">
        <v>2697.7537009818998</v>
      </c>
    </row>
    <row r="5579" spans="1:6">
      <c r="A5579" s="20">
        <v>0.57123842592592589</v>
      </c>
      <c r="B5579" s="21">
        <v>2696</v>
      </c>
      <c r="C5579" s="16">
        <v>-1</v>
      </c>
      <c r="D5579" s="26">
        <v>2690.5</v>
      </c>
      <c r="E5579" s="28">
        <v>1E-3</v>
      </c>
      <c r="F5579" s="28">
        <v>2697.7464472809179</v>
      </c>
    </row>
    <row r="5580" spans="1:6">
      <c r="A5580" s="20">
        <v>0.57128472222222226</v>
      </c>
      <c r="B5580" s="21">
        <v>2696</v>
      </c>
      <c r="C5580" s="16">
        <v>-1</v>
      </c>
      <c r="D5580" s="26">
        <v>2690.5</v>
      </c>
      <c r="E5580" s="28">
        <v>1E-3</v>
      </c>
      <c r="F5580" s="28">
        <v>2697.7392008336369</v>
      </c>
    </row>
    <row r="5581" spans="1:6">
      <c r="A5581" s="20">
        <v>0.57130787037037034</v>
      </c>
      <c r="B5581" s="21">
        <v>2696</v>
      </c>
      <c r="C5581" s="16">
        <v>-1</v>
      </c>
      <c r="D5581" s="26">
        <v>2690.5</v>
      </c>
      <c r="E5581" s="28">
        <v>1E-3</v>
      </c>
      <c r="F5581" s="28">
        <v>2697.7319616328032</v>
      </c>
    </row>
    <row r="5582" spans="1:6">
      <c r="A5582" s="20">
        <v>0.57133101851851853</v>
      </c>
      <c r="B5582" s="21">
        <v>2696</v>
      </c>
      <c r="C5582" s="16">
        <v>-1</v>
      </c>
      <c r="D5582" s="26">
        <v>2690.5</v>
      </c>
      <c r="E5582" s="28">
        <v>1E-3</v>
      </c>
      <c r="F5582" s="28">
        <v>2697.7247296711703</v>
      </c>
    </row>
    <row r="5583" spans="1:6">
      <c r="A5583" s="20">
        <v>0.57135416666666672</v>
      </c>
      <c r="B5583" s="21">
        <v>2696</v>
      </c>
      <c r="C5583" s="16">
        <v>-1</v>
      </c>
      <c r="D5583" s="26">
        <v>2690.5</v>
      </c>
      <c r="E5583" s="28">
        <v>1E-3</v>
      </c>
      <c r="F5583" s="28">
        <v>2697.7175049414991</v>
      </c>
    </row>
    <row r="5584" spans="1:6">
      <c r="A5584" s="20">
        <v>0.57138888888888884</v>
      </c>
      <c r="B5584" s="21">
        <v>2696</v>
      </c>
      <c r="C5584" s="16">
        <v>-1</v>
      </c>
      <c r="D5584" s="26">
        <v>2690.5</v>
      </c>
      <c r="E5584" s="28">
        <v>1E-3</v>
      </c>
      <c r="F5584" s="28">
        <v>2697.7102874365578</v>
      </c>
    </row>
    <row r="5585" spans="1:6">
      <c r="A5585" s="20">
        <v>0.57143518518518521</v>
      </c>
      <c r="B5585" s="21">
        <v>2696</v>
      </c>
      <c r="C5585" s="16">
        <v>-1</v>
      </c>
      <c r="D5585" s="26">
        <v>2690.5</v>
      </c>
      <c r="E5585" s="28">
        <v>1E-3</v>
      </c>
      <c r="F5585" s="28">
        <v>2697.7030771491213</v>
      </c>
    </row>
    <row r="5586" spans="1:6">
      <c r="A5586" s="20">
        <v>0.57145833333333329</v>
      </c>
      <c r="B5586" s="21">
        <v>2696.5</v>
      </c>
      <c r="C5586" s="16">
        <v>-1</v>
      </c>
      <c r="D5586" s="26">
        <v>2690.5</v>
      </c>
      <c r="E5586" s="28">
        <v>1E-3</v>
      </c>
      <c r="F5586" s="28">
        <v>2697.6958740719724</v>
      </c>
    </row>
    <row r="5587" spans="1:6">
      <c r="A5587" s="20">
        <v>0.57148148148148148</v>
      </c>
      <c r="B5587" s="21">
        <v>2696.5</v>
      </c>
      <c r="C5587" s="16">
        <v>-1</v>
      </c>
      <c r="D5587" s="26">
        <v>2690.5</v>
      </c>
      <c r="E5587" s="28">
        <v>1E-3</v>
      </c>
      <c r="F5587" s="28">
        <v>2697.6886781979006</v>
      </c>
    </row>
    <row r="5588" spans="1:6">
      <c r="A5588" s="20">
        <v>0.57150462962962967</v>
      </c>
      <c r="B5588" s="21">
        <v>2696</v>
      </c>
      <c r="C5588" s="16">
        <v>-1</v>
      </c>
      <c r="D5588" s="26">
        <v>2690.5</v>
      </c>
      <c r="E5588" s="28">
        <v>1E-3</v>
      </c>
      <c r="F5588" s="28">
        <v>2697.6814895197026</v>
      </c>
    </row>
    <row r="5589" spans="1:6">
      <c r="A5589" s="20">
        <v>0.57152777777777775</v>
      </c>
      <c r="B5589" s="21">
        <v>2696</v>
      </c>
      <c r="C5589" s="16">
        <v>-1</v>
      </c>
      <c r="D5589" s="26">
        <v>2690.5</v>
      </c>
      <c r="E5589" s="28">
        <v>1E-3</v>
      </c>
      <c r="F5589" s="28">
        <v>2697.6743080301831</v>
      </c>
    </row>
    <row r="5590" spans="1:6">
      <c r="A5590" s="20">
        <v>0.5715393518518519</v>
      </c>
      <c r="B5590" s="21">
        <v>2696.5</v>
      </c>
      <c r="C5590" s="16">
        <v>-1</v>
      </c>
      <c r="D5590" s="26">
        <v>2690.5</v>
      </c>
      <c r="E5590" s="28">
        <v>1E-3</v>
      </c>
      <c r="F5590" s="28">
        <v>2697.6671337221528</v>
      </c>
    </row>
    <row r="5591" spans="1:6">
      <c r="A5591" s="20">
        <v>0.57158564814814816</v>
      </c>
      <c r="B5591" s="21">
        <v>2696.5</v>
      </c>
      <c r="C5591" s="16">
        <v>-1</v>
      </c>
      <c r="D5591" s="26">
        <v>2690.5</v>
      </c>
      <c r="E5591" s="28">
        <v>1E-3</v>
      </c>
      <c r="F5591" s="28">
        <v>2697.6599665884305</v>
      </c>
    </row>
    <row r="5592" spans="1:6">
      <c r="A5592" s="20">
        <v>0.57162037037037039</v>
      </c>
      <c r="B5592" s="21">
        <v>2696.5</v>
      </c>
      <c r="C5592" s="16">
        <v>-1</v>
      </c>
      <c r="D5592" s="26">
        <v>2690.5</v>
      </c>
      <c r="E5592" s="28">
        <v>1E-3</v>
      </c>
      <c r="F5592" s="28">
        <v>2697.652806621842</v>
      </c>
    </row>
    <row r="5593" spans="1:6">
      <c r="A5593" s="20">
        <v>0.57164351851851847</v>
      </c>
      <c r="B5593" s="21">
        <v>2696.5</v>
      </c>
      <c r="C5593" s="16">
        <v>-1</v>
      </c>
      <c r="D5593" s="26">
        <v>2690.5</v>
      </c>
      <c r="E5593" s="28">
        <v>1E-3</v>
      </c>
      <c r="F5593" s="28">
        <v>2697.6456538152202</v>
      </c>
    </row>
    <row r="5594" spans="1:6">
      <c r="A5594" s="20">
        <v>0.57170138888888888</v>
      </c>
      <c r="B5594" s="21">
        <v>2696.5</v>
      </c>
      <c r="C5594" s="16">
        <v>-1</v>
      </c>
      <c r="D5594" s="26">
        <v>2690.5</v>
      </c>
      <c r="E5594" s="28">
        <v>1E-3</v>
      </c>
      <c r="F5594" s="28">
        <v>2697.6385081614048</v>
      </c>
    </row>
    <row r="5595" spans="1:6">
      <c r="A5595" s="20">
        <v>0.57172453703703707</v>
      </c>
      <c r="B5595" s="21">
        <v>2696.5</v>
      </c>
      <c r="C5595" s="16">
        <v>-1</v>
      </c>
      <c r="D5595" s="26">
        <v>2690.5</v>
      </c>
      <c r="E5595" s="28">
        <v>1E-3</v>
      </c>
      <c r="F5595" s="28">
        <v>2697.6313696532434</v>
      </c>
    </row>
    <row r="5596" spans="1:6">
      <c r="A5596" s="20">
        <v>0.57173611111111111</v>
      </c>
      <c r="B5596" s="21">
        <v>2697</v>
      </c>
      <c r="C5596" s="16">
        <v>-1</v>
      </c>
      <c r="D5596" s="26">
        <v>2690.5</v>
      </c>
      <c r="E5596" s="28">
        <v>1E-3</v>
      </c>
      <c r="F5596" s="28">
        <v>2697.6242382835903</v>
      </c>
    </row>
    <row r="5597" spans="1:6">
      <c r="A5597" s="20">
        <v>0.57181712962962961</v>
      </c>
      <c r="B5597" s="21">
        <v>2697</v>
      </c>
      <c r="C5597" s="16">
        <v>-1</v>
      </c>
      <c r="D5597" s="26">
        <v>2690.5</v>
      </c>
      <c r="E5597" s="28">
        <v>1E-3</v>
      </c>
      <c r="F5597" s="28">
        <v>2697.6171140453066</v>
      </c>
    </row>
    <row r="5598" spans="1:6">
      <c r="A5598" s="20">
        <v>0.57186342592592587</v>
      </c>
      <c r="B5598" s="21">
        <v>2696.5</v>
      </c>
      <c r="C5598" s="16">
        <v>-1</v>
      </c>
      <c r="D5598" s="26">
        <v>2690.5</v>
      </c>
      <c r="E5598" s="28">
        <v>1E-3</v>
      </c>
      <c r="F5598" s="28">
        <v>2697.6099969312613</v>
      </c>
    </row>
    <row r="5599" spans="1:6">
      <c r="A5599" s="20">
        <v>0.57187500000000002</v>
      </c>
      <c r="B5599" s="21">
        <v>2697</v>
      </c>
      <c r="C5599" s="16">
        <v>-1</v>
      </c>
      <c r="D5599" s="26">
        <v>2690.5</v>
      </c>
      <c r="E5599" s="28">
        <v>1E-3</v>
      </c>
      <c r="F5599" s="28">
        <v>2697.6028869343299</v>
      </c>
    </row>
    <row r="5600" spans="1:6">
      <c r="A5600" s="20">
        <v>0.57190972222222225</v>
      </c>
      <c r="B5600" s="21">
        <v>2697</v>
      </c>
      <c r="C5600" s="16">
        <v>-1</v>
      </c>
      <c r="D5600" s="26">
        <v>2690.5</v>
      </c>
      <c r="E5600" s="28">
        <v>1E-3</v>
      </c>
      <c r="F5600" s="28">
        <v>2697.5957840473957</v>
      </c>
    </row>
    <row r="5601" spans="1:6">
      <c r="A5601" s="20">
        <v>0.57195601851851852</v>
      </c>
      <c r="B5601" s="21">
        <v>2696.5</v>
      </c>
      <c r="C5601" s="16">
        <v>-1</v>
      </c>
      <c r="D5601" s="26">
        <v>2690.5</v>
      </c>
      <c r="E5601" s="28">
        <v>1E-3</v>
      </c>
      <c r="F5601" s="28">
        <v>2697.5886882633481</v>
      </c>
    </row>
    <row r="5602" spans="1:6">
      <c r="A5602" s="20">
        <v>0.57199074074074074</v>
      </c>
      <c r="B5602" s="21">
        <v>2696</v>
      </c>
      <c r="C5602" s="16">
        <v>-1</v>
      </c>
      <c r="D5602" s="26">
        <v>2690.5</v>
      </c>
      <c r="E5602" s="28">
        <v>1E-3</v>
      </c>
      <c r="F5602" s="28">
        <v>2697.581599575085</v>
      </c>
    </row>
    <row r="5603" spans="1:6">
      <c r="A5603" s="20">
        <v>0.57200231481481478</v>
      </c>
      <c r="B5603" s="21">
        <v>2695.5</v>
      </c>
      <c r="C5603" s="16">
        <v>-1</v>
      </c>
      <c r="D5603" s="26">
        <v>2690.5</v>
      </c>
      <c r="E5603" s="28">
        <v>1E-3</v>
      </c>
      <c r="F5603" s="28">
        <v>2697.5745179755099</v>
      </c>
    </row>
    <row r="5604" spans="1:6">
      <c r="A5604" s="20">
        <v>0.57202546296296297</v>
      </c>
      <c r="B5604" s="21">
        <v>2696</v>
      </c>
      <c r="C5604" s="16">
        <v>-1</v>
      </c>
      <c r="D5604" s="26">
        <v>2690.5</v>
      </c>
      <c r="E5604" s="28">
        <v>1E-3</v>
      </c>
      <c r="F5604" s="28">
        <v>2697.5674434575344</v>
      </c>
    </row>
    <row r="5605" spans="1:6">
      <c r="A5605" s="20">
        <v>0.5720601851851852</v>
      </c>
      <c r="B5605" s="21">
        <v>2696</v>
      </c>
      <c r="C5605" s="16">
        <v>-1</v>
      </c>
      <c r="D5605" s="26">
        <v>2690.5</v>
      </c>
      <c r="E5605" s="28">
        <v>1E-3</v>
      </c>
      <c r="F5605" s="28">
        <v>2697.5603760140771</v>
      </c>
    </row>
    <row r="5606" spans="1:6">
      <c r="A5606" s="20">
        <v>0.57209490740740743</v>
      </c>
      <c r="B5606" s="21">
        <v>2696.5</v>
      </c>
      <c r="C5606" s="16">
        <v>-1</v>
      </c>
      <c r="D5606" s="26">
        <v>2690.5</v>
      </c>
      <c r="E5606" s="28">
        <v>1E-3</v>
      </c>
      <c r="F5606" s="28">
        <v>2697.5533156380629</v>
      </c>
    </row>
    <row r="5607" spans="1:6">
      <c r="A5607" s="20">
        <v>0.57217592592592592</v>
      </c>
      <c r="B5607" s="21">
        <v>2696.5</v>
      </c>
      <c r="C5607" s="16">
        <v>-1</v>
      </c>
      <c r="D5607" s="26">
        <v>2690.5</v>
      </c>
      <c r="E5607" s="28">
        <v>1E-3</v>
      </c>
      <c r="F5607" s="28">
        <v>2697.5462623224248</v>
      </c>
    </row>
    <row r="5608" spans="1:6">
      <c r="A5608" s="20">
        <v>0.57221064814814815</v>
      </c>
      <c r="B5608" s="21">
        <v>2696.5</v>
      </c>
      <c r="C5608" s="16">
        <v>-1</v>
      </c>
      <c r="D5608" s="26">
        <v>2690.5</v>
      </c>
      <c r="E5608" s="28">
        <v>1E-3</v>
      </c>
      <c r="F5608" s="28">
        <v>2697.5392160601023</v>
      </c>
    </row>
    <row r="5609" spans="1:6">
      <c r="A5609" s="20">
        <v>0.57224537037037038</v>
      </c>
      <c r="B5609" s="21">
        <v>2696.5</v>
      </c>
      <c r="C5609" s="16">
        <v>-1</v>
      </c>
      <c r="D5609" s="26">
        <v>2690.5</v>
      </c>
      <c r="E5609" s="28">
        <v>1E-3</v>
      </c>
      <c r="F5609" s="28">
        <v>2697.5321768440422</v>
      </c>
    </row>
    <row r="5610" spans="1:6">
      <c r="A5610" s="20">
        <v>0.57237268518518514</v>
      </c>
      <c r="B5610" s="21">
        <v>2696.5</v>
      </c>
      <c r="C5610" s="16">
        <v>-1</v>
      </c>
      <c r="D5610" s="26">
        <v>2690.5</v>
      </c>
      <c r="E5610" s="28">
        <v>1E-3</v>
      </c>
      <c r="F5610" s="28">
        <v>2697.5251446671982</v>
      </c>
    </row>
    <row r="5611" spans="1:6">
      <c r="A5611" s="20">
        <v>0.57239583333333333</v>
      </c>
      <c r="B5611" s="21">
        <v>2696</v>
      </c>
      <c r="C5611" s="16">
        <v>-1</v>
      </c>
      <c r="D5611" s="26">
        <v>2690.5</v>
      </c>
      <c r="E5611" s="28">
        <v>1E-3</v>
      </c>
      <c r="F5611" s="28">
        <v>2697.5181195225309</v>
      </c>
    </row>
    <row r="5612" spans="1:6">
      <c r="A5612" s="20">
        <v>0.57245370370370374</v>
      </c>
      <c r="B5612" s="21">
        <v>2696.5</v>
      </c>
      <c r="C5612" s="16">
        <v>-1</v>
      </c>
      <c r="D5612" s="26">
        <v>2690.5</v>
      </c>
      <c r="E5612" s="28">
        <v>1E-3</v>
      </c>
      <c r="F5612" s="28">
        <v>2697.5111014030085</v>
      </c>
    </row>
    <row r="5613" spans="1:6">
      <c r="A5613" s="20">
        <v>0.5725231481481482</v>
      </c>
      <c r="B5613" s="21">
        <v>2697</v>
      </c>
      <c r="C5613" s="16">
        <v>-1</v>
      </c>
      <c r="D5613" s="26">
        <v>2690.5</v>
      </c>
      <c r="E5613" s="28">
        <v>1E-3</v>
      </c>
      <c r="F5613" s="28">
        <v>2697.5040903016056</v>
      </c>
    </row>
    <row r="5614" spans="1:6">
      <c r="A5614" s="20">
        <v>0.57256944444444446</v>
      </c>
      <c r="B5614" s="21">
        <v>2697</v>
      </c>
      <c r="C5614" s="16">
        <v>-1</v>
      </c>
      <c r="D5614" s="26">
        <v>2690.5</v>
      </c>
      <c r="E5614" s="28">
        <v>1E-3</v>
      </c>
      <c r="F5614" s="28">
        <v>2697.4970862113041</v>
      </c>
    </row>
    <row r="5615" spans="1:6">
      <c r="A5615" s="20">
        <v>0.57259259259259254</v>
      </c>
      <c r="B5615" s="21">
        <v>2697</v>
      </c>
      <c r="C5615" s="16">
        <v>-1</v>
      </c>
      <c r="D5615" s="26">
        <v>2690.5</v>
      </c>
      <c r="E5615" s="28">
        <v>1E-3</v>
      </c>
      <c r="F5615" s="28">
        <v>2697.4900891250927</v>
      </c>
    </row>
    <row r="5616" spans="1:6">
      <c r="A5616" s="20">
        <v>0.57261574074074073</v>
      </c>
      <c r="B5616" s="21">
        <v>2697.5</v>
      </c>
      <c r="C5616" s="16">
        <v>1</v>
      </c>
      <c r="D5616" s="26">
        <v>2697.5</v>
      </c>
      <c r="E5616" s="28">
        <v>1E-4</v>
      </c>
      <c r="F5616" s="28">
        <v>2690.5</v>
      </c>
    </row>
    <row r="5617" spans="1:6">
      <c r="A5617" s="20">
        <v>0.57262731481481477</v>
      </c>
      <c r="B5617" s="21">
        <v>2697</v>
      </c>
      <c r="C5617" s="16">
        <v>1</v>
      </c>
      <c r="D5617" s="26">
        <v>2697.5</v>
      </c>
      <c r="E5617" s="28">
        <v>1E-4</v>
      </c>
      <c r="F5617" s="28">
        <v>2690.5007000000001</v>
      </c>
    </row>
    <row r="5618" spans="1:6">
      <c r="A5618" s="20">
        <v>0.572662037037037</v>
      </c>
      <c r="B5618" s="21">
        <v>2697.5</v>
      </c>
      <c r="C5618" s="16">
        <v>1</v>
      </c>
      <c r="D5618" s="26">
        <v>2697.5</v>
      </c>
      <c r="E5618" s="28">
        <v>1E-4</v>
      </c>
      <c r="F5618" s="28">
        <v>2690.5013999299999</v>
      </c>
    </row>
    <row r="5619" spans="1:6">
      <c r="A5619" s="20">
        <v>0.57267361111111115</v>
      </c>
      <c r="B5619" s="21">
        <v>2697.5</v>
      </c>
      <c r="C5619" s="16">
        <v>1</v>
      </c>
      <c r="D5619" s="26">
        <v>2697.5</v>
      </c>
      <c r="E5619" s="28">
        <v>1E-4</v>
      </c>
      <c r="F5619" s="28">
        <v>2690.5020997900069</v>
      </c>
    </row>
    <row r="5620" spans="1:6">
      <c r="A5620" s="20">
        <v>0.57269675925925922</v>
      </c>
      <c r="B5620" s="21">
        <v>2697.5</v>
      </c>
      <c r="C5620" s="16">
        <v>1</v>
      </c>
      <c r="D5620" s="26">
        <v>2697.5</v>
      </c>
      <c r="E5620" s="28">
        <v>1E-4</v>
      </c>
      <c r="F5620" s="28">
        <v>2690.5027995800278</v>
      </c>
    </row>
    <row r="5621" spans="1:6">
      <c r="A5621" s="20">
        <v>0.57270833333333337</v>
      </c>
      <c r="B5621" s="21">
        <v>2697.5</v>
      </c>
      <c r="C5621" s="16">
        <v>1</v>
      </c>
      <c r="D5621" s="26">
        <v>2697.5</v>
      </c>
      <c r="E5621" s="28">
        <v>1E-4</v>
      </c>
      <c r="F5621" s="28">
        <v>2690.50349930007</v>
      </c>
    </row>
    <row r="5622" spans="1:6">
      <c r="A5622" s="20">
        <v>0.57275462962962964</v>
      </c>
      <c r="B5622" s="21">
        <v>2697</v>
      </c>
      <c r="C5622" s="16">
        <v>1</v>
      </c>
      <c r="D5622" s="26">
        <v>2697.5</v>
      </c>
      <c r="E5622" s="28">
        <v>1E-4</v>
      </c>
      <c r="F5622" s="28">
        <v>2690.5041989501401</v>
      </c>
    </row>
    <row r="5623" spans="1:6">
      <c r="A5623" s="20">
        <v>0.57276620370370368</v>
      </c>
      <c r="B5623" s="21">
        <v>2697</v>
      </c>
      <c r="C5623" s="16">
        <v>1</v>
      </c>
      <c r="D5623" s="26">
        <v>2697.5</v>
      </c>
      <c r="E5623" s="28">
        <v>1E-4</v>
      </c>
      <c r="F5623" s="28">
        <v>2690.5048985302451</v>
      </c>
    </row>
    <row r="5624" spans="1:6">
      <c r="A5624" s="20">
        <v>0.57278935185185187</v>
      </c>
      <c r="B5624" s="21">
        <v>2697</v>
      </c>
      <c r="C5624" s="16">
        <v>1</v>
      </c>
      <c r="D5624" s="26">
        <v>2697.5</v>
      </c>
      <c r="E5624" s="28">
        <v>1E-4</v>
      </c>
      <c r="F5624" s="28">
        <v>2690.5055980403922</v>
      </c>
    </row>
    <row r="5625" spans="1:6">
      <c r="A5625" s="20">
        <v>0.57283564814814814</v>
      </c>
      <c r="B5625" s="21">
        <v>2696.5</v>
      </c>
      <c r="C5625" s="16">
        <v>1</v>
      </c>
      <c r="D5625" s="26">
        <v>2697.5</v>
      </c>
      <c r="E5625" s="28">
        <v>1E-4</v>
      </c>
      <c r="F5625" s="28">
        <v>2690.5062974805883</v>
      </c>
    </row>
    <row r="5626" spans="1:6">
      <c r="A5626" s="20">
        <v>0.57289351851851855</v>
      </c>
      <c r="B5626" s="21">
        <v>2696.5</v>
      </c>
      <c r="C5626" s="16">
        <v>1</v>
      </c>
      <c r="D5626" s="26">
        <v>2697.5</v>
      </c>
      <c r="E5626" s="28">
        <v>1E-4</v>
      </c>
      <c r="F5626" s="28">
        <v>2690.5069968508401</v>
      </c>
    </row>
    <row r="5627" spans="1:6">
      <c r="A5627" s="20">
        <v>0.57291666666666663</v>
      </c>
      <c r="B5627" s="21">
        <v>2696.5</v>
      </c>
      <c r="C5627" s="16">
        <v>1</v>
      </c>
      <c r="D5627" s="26">
        <v>2697.5</v>
      </c>
      <c r="E5627" s="28">
        <v>1E-4</v>
      </c>
      <c r="F5627" s="28">
        <v>2690.507696151155</v>
      </c>
    </row>
    <row r="5628" spans="1:6">
      <c r="A5628" s="20">
        <v>0.57296296296296301</v>
      </c>
      <c r="B5628" s="21">
        <v>2696</v>
      </c>
      <c r="C5628" s="16">
        <v>1</v>
      </c>
      <c r="D5628" s="26">
        <v>2697.5</v>
      </c>
      <c r="E5628" s="28">
        <v>1E-4</v>
      </c>
      <c r="F5628" s="28">
        <v>2690.5083953815397</v>
      </c>
    </row>
    <row r="5629" spans="1:6">
      <c r="A5629" s="20">
        <v>0.57298611111111108</v>
      </c>
      <c r="B5629" s="21">
        <v>2696.5</v>
      </c>
      <c r="C5629" s="16">
        <v>1</v>
      </c>
      <c r="D5629" s="26">
        <v>2697.5</v>
      </c>
      <c r="E5629" s="28">
        <v>1E-4</v>
      </c>
      <c r="F5629" s="28">
        <v>2690.5090945420015</v>
      </c>
    </row>
    <row r="5630" spans="1:6">
      <c r="A5630" s="20">
        <v>0.57300925925925927</v>
      </c>
      <c r="B5630" s="21">
        <v>2697</v>
      </c>
      <c r="C5630" s="16">
        <v>1</v>
      </c>
      <c r="D5630" s="26">
        <v>2697.5</v>
      </c>
      <c r="E5630" s="28">
        <v>1E-4</v>
      </c>
      <c r="F5630" s="28">
        <v>2690.5097936325474</v>
      </c>
    </row>
    <row r="5631" spans="1:6">
      <c r="A5631" s="20">
        <v>0.57305555555555554</v>
      </c>
      <c r="B5631" s="21">
        <v>2697</v>
      </c>
      <c r="C5631" s="16">
        <v>1</v>
      </c>
      <c r="D5631" s="26">
        <v>2697.5</v>
      </c>
      <c r="E5631" s="28">
        <v>1E-4</v>
      </c>
      <c r="F5631" s="28">
        <v>2690.510492653184</v>
      </c>
    </row>
    <row r="5632" spans="1:6">
      <c r="A5632" s="20">
        <v>0.57306712962962958</v>
      </c>
      <c r="B5632" s="21">
        <v>2697.5</v>
      </c>
      <c r="C5632" s="16">
        <v>1</v>
      </c>
      <c r="D5632" s="26">
        <v>2697.5</v>
      </c>
      <c r="E5632" s="28">
        <v>1E-4</v>
      </c>
      <c r="F5632" s="28">
        <v>2690.5111916039186</v>
      </c>
    </row>
    <row r="5633" spans="1:6">
      <c r="A5633" s="20">
        <v>0.57313657407407403</v>
      </c>
      <c r="B5633" s="21">
        <v>2697</v>
      </c>
      <c r="C5633" s="16">
        <v>1</v>
      </c>
      <c r="D5633" s="26">
        <v>2697.5</v>
      </c>
      <c r="E5633" s="28">
        <v>1E-4</v>
      </c>
      <c r="F5633" s="28">
        <v>2690.5118904847582</v>
      </c>
    </row>
    <row r="5634" spans="1:6">
      <c r="A5634" s="20">
        <v>0.57326388888888891</v>
      </c>
      <c r="B5634" s="21">
        <v>2697.5</v>
      </c>
      <c r="C5634" s="16">
        <v>1</v>
      </c>
      <c r="D5634" s="26">
        <v>2697.5</v>
      </c>
      <c r="E5634" s="28">
        <v>1E-4</v>
      </c>
      <c r="F5634" s="28">
        <v>2690.5125892957099</v>
      </c>
    </row>
    <row r="5635" spans="1:6">
      <c r="A5635" s="20">
        <v>0.57328703703703698</v>
      </c>
      <c r="B5635" s="21">
        <v>2697.5</v>
      </c>
      <c r="C5635" s="16">
        <v>1</v>
      </c>
      <c r="D5635" s="26">
        <v>2697.5</v>
      </c>
      <c r="E5635" s="28">
        <v>1E-4</v>
      </c>
      <c r="F5635" s="28">
        <v>2690.5132880367801</v>
      </c>
    </row>
    <row r="5636" spans="1:6">
      <c r="A5636" s="20">
        <v>0.57332175925925921</v>
      </c>
      <c r="B5636" s="21">
        <v>2697.5</v>
      </c>
      <c r="C5636" s="16">
        <v>1</v>
      </c>
      <c r="D5636" s="26">
        <v>2697.5</v>
      </c>
      <c r="E5636" s="28">
        <v>1E-4</v>
      </c>
      <c r="F5636" s="28">
        <v>2690.5139867079765</v>
      </c>
    </row>
    <row r="5637" spans="1:6">
      <c r="A5637" s="20">
        <v>0.5733449074074074</v>
      </c>
      <c r="B5637" s="21">
        <v>2697.5</v>
      </c>
      <c r="C5637" s="16">
        <v>1</v>
      </c>
      <c r="D5637" s="26">
        <v>2697.5</v>
      </c>
      <c r="E5637" s="28">
        <v>1E-4</v>
      </c>
      <c r="F5637" s="28">
        <v>2690.5146853093056</v>
      </c>
    </row>
    <row r="5638" spans="1:6">
      <c r="A5638" s="20">
        <v>0.57337962962962963</v>
      </c>
      <c r="B5638" s="21">
        <v>2697</v>
      </c>
      <c r="C5638" s="16">
        <v>1</v>
      </c>
      <c r="D5638" s="26">
        <v>2697.5</v>
      </c>
      <c r="E5638" s="28">
        <v>1E-4</v>
      </c>
      <c r="F5638" s="28">
        <v>2690.5153838407746</v>
      </c>
    </row>
    <row r="5639" spans="1:6">
      <c r="A5639" s="20">
        <v>0.57339120370370367</v>
      </c>
      <c r="B5639" s="21">
        <v>2697.5</v>
      </c>
      <c r="C5639" s="16">
        <v>1</v>
      </c>
      <c r="D5639" s="26">
        <v>2697.5</v>
      </c>
      <c r="E5639" s="28">
        <v>1E-4</v>
      </c>
      <c r="F5639" s="28">
        <v>2690.5160823023907</v>
      </c>
    </row>
    <row r="5640" spans="1:6">
      <c r="A5640" s="20">
        <v>0.57348379629629631</v>
      </c>
      <c r="B5640" s="21">
        <v>2697.5</v>
      </c>
      <c r="C5640" s="16">
        <v>1</v>
      </c>
      <c r="D5640" s="26">
        <v>2697.5</v>
      </c>
      <c r="E5640" s="28">
        <v>1E-4</v>
      </c>
      <c r="F5640" s="28">
        <v>2690.5167806941604</v>
      </c>
    </row>
    <row r="5641" spans="1:6">
      <c r="A5641" s="20">
        <v>0.57355324074074077</v>
      </c>
      <c r="B5641" s="21">
        <v>2697.5</v>
      </c>
      <c r="C5641" s="16">
        <v>1</v>
      </c>
      <c r="D5641" s="26">
        <v>2697.5</v>
      </c>
      <c r="E5641" s="28">
        <v>1E-4</v>
      </c>
      <c r="F5641" s="28">
        <v>2690.5174790160909</v>
      </c>
    </row>
    <row r="5642" spans="1:6">
      <c r="A5642" s="20">
        <v>0.57356481481481481</v>
      </c>
      <c r="B5642" s="21">
        <v>2697.5</v>
      </c>
      <c r="C5642" s="16">
        <v>1</v>
      </c>
      <c r="D5642" s="26">
        <v>2697.5</v>
      </c>
      <c r="E5642" s="28">
        <v>1E-4</v>
      </c>
      <c r="F5642" s="28">
        <v>2690.5181772681894</v>
      </c>
    </row>
    <row r="5643" spans="1:6">
      <c r="A5643" s="20">
        <v>0.57370370370370372</v>
      </c>
      <c r="B5643" s="21">
        <v>2697.5</v>
      </c>
      <c r="C5643" s="16">
        <v>1</v>
      </c>
      <c r="D5643" s="26">
        <v>2697.5</v>
      </c>
      <c r="E5643" s="28">
        <v>1E-4</v>
      </c>
      <c r="F5643" s="28">
        <v>2690.5188754504625</v>
      </c>
    </row>
    <row r="5644" spans="1:6">
      <c r="A5644" s="20">
        <v>0.57371527777777775</v>
      </c>
      <c r="B5644" s="21">
        <v>2697.5</v>
      </c>
      <c r="C5644" s="16">
        <v>1</v>
      </c>
      <c r="D5644" s="26">
        <v>2697.5</v>
      </c>
      <c r="E5644" s="28">
        <v>1E-4</v>
      </c>
      <c r="F5644" s="28">
        <v>2690.5195735629172</v>
      </c>
    </row>
    <row r="5645" spans="1:6">
      <c r="A5645" s="20">
        <v>0.57373842592592594</v>
      </c>
      <c r="B5645" s="21">
        <v>2697</v>
      </c>
      <c r="C5645" s="16">
        <v>1</v>
      </c>
      <c r="D5645" s="26">
        <v>2697.5</v>
      </c>
      <c r="E5645" s="28">
        <v>1E-4</v>
      </c>
      <c r="F5645" s="28">
        <v>2690.520271605561</v>
      </c>
    </row>
    <row r="5646" spans="1:6">
      <c r="A5646" s="20">
        <v>0.57377314814814817</v>
      </c>
      <c r="B5646" s="21">
        <v>2697.5</v>
      </c>
      <c r="C5646" s="16">
        <v>1</v>
      </c>
      <c r="D5646" s="26">
        <v>2697.5</v>
      </c>
      <c r="E5646" s="28">
        <v>1E-4</v>
      </c>
      <c r="F5646" s="28">
        <v>2690.5209695784006</v>
      </c>
    </row>
    <row r="5647" spans="1:6">
      <c r="A5647" s="20">
        <v>0.57379629629629625</v>
      </c>
      <c r="B5647" s="21">
        <v>2696.5</v>
      </c>
      <c r="C5647" s="16">
        <v>1</v>
      </c>
      <c r="D5647" s="26">
        <v>2697.5</v>
      </c>
      <c r="E5647" s="28">
        <v>1E-4</v>
      </c>
      <c r="F5647" s="28">
        <v>2690.5216674814428</v>
      </c>
    </row>
    <row r="5648" spans="1:6">
      <c r="A5648" s="20">
        <v>0.57381944444444444</v>
      </c>
      <c r="B5648" s="21">
        <v>2696</v>
      </c>
      <c r="C5648" s="16">
        <v>1</v>
      </c>
      <c r="D5648" s="26">
        <v>2697.5</v>
      </c>
      <c r="E5648" s="28">
        <v>1E-4</v>
      </c>
      <c r="F5648" s="28">
        <v>2690.5223653146945</v>
      </c>
    </row>
    <row r="5649" spans="1:6">
      <c r="A5649" s="20">
        <v>0.57384259259259263</v>
      </c>
      <c r="B5649" s="21">
        <v>2696</v>
      </c>
      <c r="C5649" s="16">
        <v>1</v>
      </c>
      <c r="D5649" s="26">
        <v>2697.5</v>
      </c>
      <c r="E5649" s="28">
        <v>1E-4</v>
      </c>
      <c r="F5649" s="28">
        <v>2690.523063078163</v>
      </c>
    </row>
    <row r="5650" spans="1:6">
      <c r="A5650" s="20">
        <v>0.57385416666666667</v>
      </c>
      <c r="B5650" s="21">
        <v>2695.5</v>
      </c>
      <c r="C5650" s="16">
        <v>1</v>
      </c>
      <c r="D5650" s="26">
        <v>2697.5</v>
      </c>
      <c r="E5650" s="28">
        <v>1E-4</v>
      </c>
      <c r="F5650" s="28">
        <v>2690.523760771855</v>
      </c>
    </row>
    <row r="5651" spans="1:6">
      <c r="A5651" s="20">
        <v>0.57394675925925931</v>
      </c>
      <c r="B5651" s="21">
        <v>2695.5</v>
      </c>
      <c r="C5651" s="16">
        <v>1</v>
      </c>
      <c r="D5651" s="26">
        <v>2697.5</v>
      </c>
      <c r="E5651" s="28">
        <v>1E-4</v>
      </c>
      <c r="F5651" s="28">
        <v>2690.5244583957779</v>
      </c>
    </row>
    <row r="5652" spans="1:6">
      <c r="A5652" s="20">
        <v>0.57395833333333335</v>
      </c>
      <c r="B5652" s="21">
        <v>2695.5</v>
      </c>
      <c r="C5652" s="16">
        <v>1</v>
      </c>
      <c r="D5652" s="26">
        <v>2697.5</v>
      </c>
      <c r="E5652" s="28">
        <v>1E-4</v>
      </c>
      <c r="F5652" s="28">
        <v>2690.5251559499384</v>
      </c>
    </row>
    <row r="5653" spans="1:6">
      <c r="A5653" s="20">
        <v>0.57399305555555558</v>
      </c>
      <c r="B5653" s="21">
        <v>2696</v>
      </c>
      <c r="C5653" s="16">
        <v>1</v>
      </c>
      <c r="D5653" s="26">
        <v>2697.5</v>
      </c>
      <c r="E5653" s="28">
        <v>1E-4</v>
      </c>
      <c r="F5653" s="28">
        <v>2690.5258534343434</v>
      </c>
    </row>
    <row r="5654" spans="1:6">
      <c r="A5654" s="20">
        <v>0.57403935185185184</v>
      </c>
      <c r="B5654" s="21">
        <v>2695.5</v>
      </c>
      <c r="C5654" s="16">
        <v>1</v>
      </c>
      <c r="D5654" s="26">
        <v>2697.5</v>
      </c>
      <c r="E5654" s="28">
        <v>1E-4</v>
      </c>
      <c r="F5654" s="28">
        <v>2690.5265508490002</v>
      </c>
    </row>
    <row r="5655" spans="1:6">
      <c r="A5655" s="20">
        <v>0.57407407407407407</v>
      </c>
      <c r="B5655" s="21">
        <v>2696</v>
      </c>
      <c r="C5655" s="16">
        <v>1</v>
      </c>
      <c r="D5655" s="26">
        <v>2697.5</v>
      </c>
      <c r="E5655" s="28">
        <v>1E-4</v>
      </c>
      <c r="F5655" s="28">
        <v>2690.5272481939151</v>
      </c>
    </row>
    <row r="5656" spans="1:6">
      <c r="A5656" s="20">
        <v>0.57409722222222226</v>
      </c>
      <c r="B5656" s="21">
        <v>2696</v>
      </c>
      <c r="C5656" s="16">
        <v>1</v>
      </c>
      <c r="D5656" s="26">
        <v>2697.5</v>
      </c>
      <c r="E5656" s="28">
        <v>1E-4</v>
      </c>
      <c r="F5656" s="28">
        <v>2690.5279454690958</v>
      </c>
    </row>
    <row r="5657" spans="1:6">
      <c r="A5657" s="20">
        <v>0.5741087962962963</v>
      </c>
      <c r="B5657" s="21">
        <v>2696</v>
      </c>
      <c r="C5657" s="16">
        <v>1</v>
      </c>
      <c r="D5657" s="26">
        <v>2697.5</v>
      </c>
      <c r="E5657" s="28">
        <v>1E-4</v>
      </c>
      <c r="F5657" s="28">
        <v>2690.5286426745488</v>
      </c>
    </row>
    <row r="5658" spans="1:6">
      <c r="A5658" s="20">
        <v>0.57415509259259256</v>
      </c>
      <c r="B5658" s="21">
        <v>2696</v>
      </c>
      <c r="C5658" s="16">
        <v>1</v>
      </c>
      <c r="D5658" s="26">
        <v>2697.5</v>
      </c>
      <c r="E5658" s="28">
        <v>1E-4</v>
      </c>
      <c r="F5658" s="28">
        <v>2690.5293398102813</v>
      </c>
    </row>
    <row r="5659" spans="1:6">
      <c r="A5659" s="20">
        <v>0.57417824074074075</v>
      </c>
      <c r="B5659" s="21">
        <v>2696</v>
      </c>
      <c r="C5659" s="16">
        <v>1</v>
      </c>
      <c r="D5659" s="26">
        <v>2697.5</v>
      </c>
      <c r="E5659" s="28">
        <v>1E-4</v>
      </c>
      <c r="F5659" s="28">
        <v>2690.5300368763001</v>
      </c>
    </row>
    <row r="5660" spans="1:6">
      <c r="A5660" s="20">
        <v>0.57420138888888894</v>
      </c>
      <c r="B5660" s="21">
        <v>2696.5</v>
      </c>
      <c r="C5660" s="16">
        <v>1</v>
      </c>
      <c r="D5660" s="26">
        <v>2697.5</v>
      </c>
      <c r="E5660" s="28">
        <v>1E-4</v>
      </c>
      <c r="F5660" s="28">
        <v>2690.5307338726125</v>
      </c>
    </row>
    <row r="5661" spans="1:6">
      <c r="A5661" s="20">
        <v>0.57424768518518521</v>
      </c>
      <c r="B5661" s="21">
        <v>2695.5</v>
      </c>
      <c r="C5661" s="16">
        <v>1</v>
      </c>
      <c r="D5661" s="26">
        <v>2697.5</v>
      </c>
      <c r="E5661" s="28">
        <v>1E-4</v>
      </c>
      <c r="F5661" s="28">
        <v>2690.5314307992253</v>
      </c>
    </row>
    <row r="5662" spans="1:6">
      <c r="A5662" s="20">
        <v>0.57431712962962966</v>
      </c>
      <c r="B5662" s="21">
        <v>2695.5</v>
      </c>
      <c r="C5662" s="16">
        <v>1</v>
      </c>
      <c r="D5662" s="26">
        <v>2697.5</v>
      </c>
      <c r="E5662" s="28">
        <v>1E-4</v>
      </c>
      <c r="F5662" s="28">
        <v>2690.5321276561453</v>
      </c>
    </row>
    <row r="5663" spans="1:6">
      <c r="A5663" s="20">
        <v>0.5743287037037037</v>
      </c>
      <c r="B5663" s="21">
        <v>2696</v>
      </c>
      <c r="C5663" s="16">
        <v>1</v>
      </c>
      <c r="D5663" s="26">
        <v>2697.5</v>
      </c>
      <c r="E5663" s="28">
        <v>1E-4</v>
      </c>
      <c r="F5663" s="28">
        <v>2690.5328244433799</v>
      </c>
    </row>
    <row r="5664" spans="1:6">
      <c r="A5664" s="20">
        <v>0.57437499999999997</v>
      </c>
      <c r="B5664" s="21">
        <v>2695.5</v>
      </c>
      <c r="C5664" s="16">
        <v>1</v>
      </c>
      <c r="D5664" s="26">
        <v>2697.5</v>
      </c>
      <c r="E5664" s="28">
        <v>1E-4</v>
      </c>
      <c r="F5664" s="28">
        <v>2690.5335211609354</v>
      </c>
    </row>
    <row r="5665" spans="1:6">
      <c r="A5665" s="20">
        <v>0.57442129629629635</v>
      </c>
      <c r="B5665" s="21">
        <v>2696</v>
      </c>
      <c r="C5665" s="16">
        <v>1</v>
      </c>
      <c r="D5665" s="26">
        <v>2697.5</v>
      </c>
      <c r="E5665" s="28">
        <v>1E-4</v>
      </c>
      <c r="F5665" s="28">
        <v>2690.5342178088194</v>
      </c>
    </row>
    <row r="5666" spans="1:6">
      <c r="A5666" s="20">
        <v>0.57446759259259261</v>
      </c>
      <c r="B5666" s="21">
        <v>2696</v>
      </c>
      <c r="C5666" s="16">
        <v>1</v>
      </c>
      <c r="D5666" s="26">
        <v>2697.5</v>
      </c>
      <c r="E5666" s="28">
        <v>1E-4</v>
      </c>
      <c r="F5666" s="28">
        <v>2690.5349143870385</v>
      </c>
    </row>
    <row r="5667" spans="1:6">
      <c r="A5667" s="20">
        <v>0.57449074074074069</v>
      </c>
      <c r="B5667" s="21">
        <v>2695.5</v>
      </c>
      <c r="C5667" s="16">
        <v>1</v>
      </c>
      <c r="D5667" s="26">
        <v>2697.5</v>
      </c>
      <c r="E5667" s="28">
        <v>1E-4</v>
      </c>
      <c r="F5667" s="28">
        <v>2690.5356108955998</v>
      </c>
    </row>
    <row r="5668" spans="1:6">
      <c r="A5668" s="20">
        <v>0.5745717592592593</v>
      </c>
      <c r="B5668" s="21">
        <v>2695.5</v>
      </c>
      <c r="C5668" s="16">
        <v>1</v>
      </c>
      <c r="D5668" s="26">
        <v>2697.5</v>
      </c>
      <c r="E5668" s="28">
        <v>1E-4</v>
      </c>
      <c r="F5668" s="28">
        <v>2690.5363073345102</v>
      </c>
    </row>
    <row r="5669" spans="1:6">
      <c r="A5669" s="20">
        <v>0.57460648148148152</v>
      </c>
      <c r="B5669" s="21">
        <v>2695.5</v>
      </c>
      <c r="C5669" s="16">
        <v>1</v>
      </c>
      <c r="D5669" s="26">
        <v>2697.5</v>
      </c>
      <c r="E5669" s="28">
        <v>1E-4</v>
      </c>
      <c r="F5669" s="28">
        <v>2690.5370037037769</v>
      </c>
    </row>
    <row r="5670" spans="1:6">
      <c r="A5670" s="20">
        <v>0.57465277777777779</v>
      </c>
      <c r="B5670" s="21">
        <v>2695.5</v>
      </c>
      <c r="C5670" s="16">
        <v>1</v>
      </c>
      <c r="D5670" s="26">
        <v>2697.5</v>
      </c>
      <c r="E5670" s="28">
        <v>1E-4</v>
      </c>
      <c r="F5670" s="28">
        <v>2690.5377000034064</v>
      </c>
    </row>
    <row r="5671" spans="1:6">
      <c r="A5671" s="20">
        <v>0.57469907407407406</v>
      </c>
      <c r="B5671" s="21">
        <v>2695.5</v>
      </c>
      <c r="C5671" s="16">
        <v>1</v>
      </c>
      <c r="D5671" s="26">
        <v>2697.5</v>
      </c>
      <c r="E5671" s="28">
        <v>1E-4</v>
      </c>
      <c r="F5671" s="28">
        <v>2690.5383962334058</v>
      </c>
    </row>
    <row r="5672" spans="1:6">
      <c r="A5672" s="20">
        <v>0.57480324074074074</v>
      </c>
      <c r="B5672" s="21">
        <v>2695.5</v>
      </c>
      <c r="C5672" s="16">
        <v>1</v>
      </c>
      <c r="D5672" s="26">
        <v>2697.5</v>
      </c>
      <c r="E5672" s="28">
        <v>1E-4</v>
      </c>
      <c r="F5672" s="28">
        <v>2690.5390923937825</v>
      </c>
    </row>
    <row r="5673" spans="1:6">
      <c r="A5673" s="20">
        <v>0.57481481481481478</v>
      </c>
      <c r="B5673" s="21">
        <v>2695</v>
      </c>
      <c r="C5673" s="16">
        <v>1</v>
      </c>
      <c r="D5673" s="26">
        <v>2697.5</v>
      </c>
      <c r="E5673" s="28">
        <v>1E-4</v>
      </c>
      <c r="F5673" s="28">
        <v>2690.5397884845434</v>
      </c>
    </row>
    <row r="5674" spans="1:6">
      <c r="A5674" s="20">
        <v>0.57486111111111116</v>
      </c>
      <c r="B5674" s="21">
        <v>2695.5</v>
      </c>
      <c r="C5674" s="16">
        <v>1</v>
      </c>
      <c r="D5674" s="26">
        <v>2697.5</v>
      </c>
      <c r="E5674" s="28">
        <v>1E-4</v>
      </c>
      <c r="F5674" s="28">
        <v>2690.5404845056951</v>
      </c>
    </row>
    <row r="5675" spans="1:6">
      <c r="A5675" s="20">
        <v>0.57487268518518519</v>
      </c>
      <c r="B5675" s="21">
        <v>2695</v>
      </c>
      <c r="C5675" s="16">
        <v>1</v>
      </c>
      <c r="D5675" s="26">
        <v>2697.5</v>
      </c>
      <c r="E5675" s="28">
        <v>1E-4</v>
      </c>
      <c r="F5675" s="28">
        <v>2690.5411804572445</v>
      </c>
    </row>
    <row r="5676" spans="1:6">
      <c r="A5676" s="20">
        <v>0.57490740740740742</v>
      </c>
      <c r="B5676" s="21">
        <v>2695.5</v>
      </c>
      <c r="C5676" s="16">
        <v>1</v>
      </c>
      <c r="D5676" s="26">
        <v>2697.5</v>
      </c>
      <c r="E5676" s="28">
        <v>1E-4</v>
      </c>
      <c r="F5676" s="28">
        <v>2690.541876339199</v>
      </c>
    </row>
    <row r="5677" spans="1:6">
      <c r="A5677" s="20">
        <v>0.5749305555555555</v>
      </c>
      <c r="B5677" s="21">
        <v>2695.5</v>
      </c>
      <c r="C5677" s="16">
        <v>1</v>
      </c>
      <c r="D5677" s="26">
        <v>2697.5</v>
      </c>
      <c r="E5677" s="28">
        <v>1E-4</v>
      </c>
      <c r="F5677" s="28">
        <v>2690.5425721515653</v>
      </c>
    </row>
    <row r="5678" spans="1:6">
      <c r="A5678" s="20">
        <v>0.57494212962962965</v>
      </c>
      <c r="B5678" s="21">
        <v>2695.5</v>
      </c>
      <c r="C5678" s="16">
        <v>1</v>
      </c>
      <c r="D5678" s="26">
        <v>2697.5</v>
      </c>
      <c r="E5678" s="28">
        <v>1E-4</v>
      </c>
      <c r="F5678" s="28">
        <v>2690.5432678943503</v>
      </c>
    </row>
    <row r="5679" spans="1:6">
      <c r="A5679" s="20">
        <v>0.57498842592592592</v>
      </c>
      <c r="B5679" s="21">
        <v>2695</v>
      </c>
      <c r="C5679" s="16">
        <v>1</v>
      </c>
      <c r="D5679" s="26">
        <v>2697.5</v>
      </c>
      <c r="E5679" s="28">
        <v>1E-4</v>
      </c>
      <c r="F5679" s="28">
        <v>2690.5439635675607</v>
      </c>
    </row>
    <row r="5680" spans="1:6">
      <c r="A5680" s="20">
        <v>0.57502314814814814</v>
      </c>
      <c r="B5680" s="21">
        <v>2695.5</v>
      </c>
      <c r="C5680" s="16">
        <v>1</v>
      </c>
      <c r="D5680" s="26">
        <v>2697.5</v>
      </c>
      <c r="E5680" s="28">
        <v>1E-4</v>
      </c>
      <c r="F5680" s="28">
        <v>2690.5446591712039</v>
      </c>
    </row>
    <row r="5681" spans="1:6">
      <c r="A5681" s="20">
        <v>0.57510416666666664</v>
      </c>
      <c r="B5681" s="21">
        <v>2695.5</v>
      </c>
      <c r="C5681" s="16">
        <v>1</v>
      </c>
      <c r="D5681" s="26">
        <v>2697.5</v>
      </c>
      <c r="E5681" s="28">
        <v>1E-4</v>
      </c>
      <c r="F5681" s="28">
        <v>2690.5453547052866</v>
      </c>
    </row>
    <row r="5682" spans="1:6">
      <c r="A5682" s="20">
        <v>0.57513888888888887</v>
      </c>
      <c r="B5682" s="21">
        <v>2695.5</v>
      </c>
      <c r="C5682" s="16">
        <v>1</v>
      </c>
      <c r="D5682" s="26">
        <v>2697.5</v>
      </c>
      <c r="E5682" s="28">
        <v>1E-4</v>
      </c>
      <c r="F5682" s="28">
        <v>2690.5460501698162</v>
      </c>
    </row>
    <row r="5683" spans="1:6">
      <c r="A5683" s="20">
        <v>0.57519675925925928</v>
      </c>
      <c r="B5683" s="21">
        <v>2695.5</v>
      </c>
      <c r="C5683" s="16">
        <v>1</v>
      </c>
      <c r="D5683" s="26">
        <v>2697.5</v>
      </c>
      <c r="E5683" s="28">
        <v>1E-4</v>
      </c>
      <c r="F5683" s="28">
        <v>2690.546745564799</v>
      </c>
    </row>
    <row r="5684" spans="1:6">
      <c r="A5684" s="20">
        <v>0.57520833333333332</v>
      </c>
      <c r="B5684" s="21">
        <v>2695</v>
      </c>
      <c r="C5684" s="16">
        <v>1</v>
      </c>
      <c r="D5684" s="26">
        <v>2697.5</v>
      </c>
      <c r="E5684" s="28">
        <v>1E-4</v>
      </c>
      <c r="F5684" s="28">
        <v>2690.5474408902423</v>
      </c>
    </row>
    <row r="5685" spans="1:6">
      <c r="A5685" s="20">
        <v>0.57523148148148151</v>
      </c>
      <c r="B5685" s="21">
        <v>2695.5</v>
      </c>
      <c r="C5685" s="16">
        <v>1</v>
      </c>
      <c r="D5685" s="26">
        <v>2697.5</v>
      </c>
      <c r="E5685" s="28">
        <v>1E-4</v>
      </c>
      <c r="F5685" s="28">
        <v>2690.5481361461534</v>
      </c>
    </row>
    <row r="5686" spans="1:6">
      <c r="A5686" s="20">
        <v>0.57526620370370374</v>
      </c>
      <c r="B5686" s="21">
        <v>2695.5</v>
      </c>
      <c r="C5686" s="16">
        <v>1</v>
      </c>
      <c r="D5686" s="26">
        <v>2697.5</v>
      </c>
      <c r="E5686" s="28">
        <v>1E-4</v>
      </c>
      <c r="F5686" s="28">
        <v>2690.5488313325386</v>
      </c>
    </row>
    <row r="5687" spans="1:6">
      <c r="A5687" s="20">
        <v>0.5753125</v>
      </c>
      <c r="B5687" s="21">
        <v>2695.5</v>
      </c>
      <c r="C5687" s="16">
        <v>1</v>
      </c>
      <c r="D5687" s="26">
        <v>2697.5</v>
      </c>
      <c r="E5687" s="28">
        <v>1E-4</v>
      </c>
      <c r="F5687" s="28">
        <v>2690.5495264494052</v>
      </c>
    </row>
    <row r="5688" spans="1:6">
      <c r="A5688" s="20">
        <v>0.57533564814814819</v>
      </c>
      <c r="B5688" s="21">
        <v>2695.5</v>
      </c>
      <c r="C5688" s="16">
        <v>1</v>
      </c>
      <c r="D5688" s="26">
        <v>2697.5</v>
      </c>
      <c r="E5688" s="28">
        <v>1E-4</v>
      </c>
      <c r="F5688" s="28">
        <v>2690.5502214967601</v>
      </c>
    </row>
    <row r="5689" spans="1:6">
      <c r="A5689" s="20">
        <v>0.5753935185185185</v>
      </c>
      <c r="B5689" s="21">
        <v>2695.5</v>
      </c>
      <c r="C5689" s="16">
        <v>1</v>
      </c>
      <c r="D5689" s="26">
        <v>2697.5</v>
      </c>
      <c r="E5689" s="28">
        <v>1E-4</v>
      </c>
      <c r="F5689" s="28">
        <v>2690.5509164746104</v>
      </c>
    </row>
    <row r="5690" spans="1:6">
      <c r="A5690" s="20">
        <v>0.57540509259259254</v>
      </c>
      <c r="B5690" s="21">
        <v>2696</v>
      </c>
      <c r="C5690" s="16">
        <v>1</v>
      </c>
      <c r="D5690" s="26">
        <v>2697.5</v>
      </c>
      <c r="E5690" s="28">
        <v>1E-4</v>
      </c>
      <c r="F5690" s="28">
        <v>2690.5516113829631</v>
      </c>
    </row>
    <row r="5691" spans="1:6">
      <c r="A5691" s="20">
        <v>0.57546296296296295</v>
      </c>
      <c r="B5691" s="21">
        <v>2695.5</v>
      </c>
      <c r="C5691" s="16">
        <v>1</v>
      </c>
      <c r="D5691" s="26">
        <v>2697.5</v>
      </c>
      <c r="E5691" s="28">
        <v>1E-4</v>
      </c>
      <c r="F5691" s="28">
        <v>2690.5523062218249</v>
      </c>
    </row>
    <row r="5692" spans="1:6">
      <c r="A5692" s="20">
        <v>0.57547453703703699</v>
      </c>
      <c r="B5692" s="21">
        <v>2696</v>
      </c>
      <c r="C5692" s="16">
        <v>1</v>
      </c>
      <c r="D5692" s="26">
        <v>2697.5</v>
      </c>
      <c r="E5692" s="28">
        <v>1E-4</v>
      </c>
      <c r="F5692" s="28">
        <v>2690.5530009912027</v>
      </c>
    </row>
    <row r="5693" spans="1:6">
      <c r="A5693" s="20">
        <v>0.57550925925925922</v>
      </c>
      <c r="B5693" s="21">
        <v>2695.5</v>
      </c>
      <c r="C5693" s="16">
        <v>1</v>
      </c>
      <c r="D5693" s="26">
        <v>2697.5</v>
      </c>
      <c r="E5693" s="28">
        <v>1E-4</v>
      </c>
      <c r="F5693" s="28">
        <v>2690.5536956911037</v>
      </c>
    </row>
    <row r="5694" spans="1:6">
      <c r="A5694" s="20">
        <v>0.57559027777777783</v>
      </c>
      <c r="B5694" s="21">
        <v>2696</v>
      </c>
      <c r="C5694" s="16">
        <v>1</v>
      </c>
      <c r="D5694" s="26">
        <v>2697.5</v>
      </c>
      <c r="E5694" s="28">
        <v>1E-4</v>
      </c>
      <c r="F5694" s="28">
        <v>2690.5543903215348</v>
      </c>
    </row>
    <row r="5695" spans="1:6">
      <c r="A5695" s="20">
        <v>0.57563657407407409</v>
      </c>
      <c r="B5695" s="21">
        <v>2696</v>
      </c>
      <c r="C5695" s="16">
        <v>1</v>
      </c>
      <c r="D5695" s="26">
        <v>2697.5</v>
      </c>
      <c r="E5695" s="28">
        <v>1E-4</v>
      </c>
      <c r="F5695" s="28">
        <v>2690.5550848825028</v>
      </c>
    </row>
    <row r="5696" spans="1:6">
      <c r="A5696" s="20">
        <v>0.57564814814814813</v>
      </c>
      <c r="B5696" s="21">
        <v>2696</v>
      </c>
      <c r="C5696" s="16">
        <v>1</v>
      </c>
      <c r="D5696" s="26">
        <v>2697.5</v>
      </c>
      <c r="E5696" s="28">
        <v>1E-4</v>
      </c>
      <c r="F5696" s="28">
        <v>2690.5557793740145</v>
      </c>
    </row>
    <row r="5697" spans="1:6">
      <c r="A5697" s="20">
        <v>0.57565972222222217</v>
      </c>
      <c r="B5697" s="21">
        <v>2696</v>
      </c>
      <c r="C5697" s="16">
        <v>1</v>
      </c>
      <c r="D5697" s="26">
        <v>2697.5</v>
      </c>
      <c r="E5697" s="28">
        <v>1E-4</v>
      </c>
      <c r="F5697" s="28">
        <v>2690.5564737960772</v>
      </c>
    </row>
    <row r="5698" spans="1:6">
      <c r="A5698" s="20">
        <v>0.57568287037037036</v>
      </c>
      <c r="B5698" s="21">
        <v>2696.5</v>
      </c>
      <c r="C5698" s="16">
        <v>1</v>
      </c>
      <c r="D5698" s="26">
        <v>2697.5</v>
      </c>
      <c r="E5698" s="28">
        <v>1E-4</v>
      </c>
      <c r="F5698" s="28">
        <v>2690.5571681486977</v>
      </c>
    </row>
    <row r="5699" spans="1:6">
      <c r="A5699" s="20">
        <v>0.57572916666666663</v>
      </c>
      <c r="B5699" s="21">
        <v>2696.5</v>
      </c>
      <c r="C5699" s="16">
        <v>1</v>
      </c>
      <c r="D5699" s="26">
        <v>2697.5</v>
      </c>
      <c r="E5699" s="28">
        <v>1E-4</v>
      </c>
      <c r="F5699" s="28">
        <v>2690.5578624318828</v>
      </c>
    </row>
    <row r="5700" spans="1:6">
      <c r="A5700" s="20">
        <v>0.57576388888888885</v>
      </c>
      <c r="B5700" s="21">
        <v>2696.5</v>
      </c>
      <c r="C5700" s="16">
        <v>1</v>
      </c>
      <c r="D5700" s="26">
        <v>2697.5</v>
      </c>
      <c r="E5700" s="28">
        <v>1E-4</v>
      </c>
      <c r="F5700" s="28">
        <v>2690.5585566456398</v>
      </c>
    </row>
    <row r="5701" spans="1:6">
      <c r="A5701" s="20">
        <v>0.57578703703703704</v>
      </c>
      <c r="B5701" s="21">
        <v>2696</v>
      </c>
      <c r="C5701" s="16">
        <v>1</v>
      </c>
      <c r="D5701" s="26">
        <v>2697.5</v>
      </c>
      <c r="E5701" s="28">
        <v>1E-4</v>
      </c>
      <c r="F5701" s="28">
        <v>2690.5592507899751</v>
      </c>
    </row>
    <row r="5702" spans="1:6">
      <c r="A5702" s="20">
        <v>0.57584490740740746</v>
      </c>
      <c r="B5702" s="21">
        <v>2696</v>
      </c>
      <c r="C5702" s="16">
        <v>1</v>
      </c>
      <c r="D5702" s="26">
        <v>2697.5</v>
      </c>
      <c r="E5702" s="28">
        <v>1E-4</v>
      </c>
      <c r="F5702" s="28">
        <v>2690.5599448648959</v>
      </c>
    </row>
    <row r="5703" spans="1:6">
      <c r="A5703" s="20">
        <v>0.57586805555555554</v>
      </c>
      <c r="B5703" s="21">
        <v>2696</v>
      </c>
      <c r="C5703" s="16">
        <v>1</v>
      </c>
      <c r="D5703" s="26">
        <v>2697.5</v>
      </c>
      <c r="E5703" s="28">
        <v>1E-4</v>
      </c>
      <c r="F5703" s="28">
        <v>2690.5606388704095</v>
      </c>
    </row>
    <row r="5704" spans="1:6">
      <c r="A5704" s="20">
        <v>0.57592592592592595</v>
      </c>
      <c r="B5704" s="21">
        <v>2696</v>
      </c>
      <c r="C5704" s="16">
        <v>1</v>
      </c>
      <c r="D5704" s="26">
        <v>2697.5</v>
      </c>
      <c r="E5704" s="28">
        <v>1E-4</v>
      </c>
      <c r="F5704" s="28">
        <v>2690.5613328065224</v>
      </c>
    </row>
    <row r="5705" spans="1:6">
      <c r="A5705" s="20">
        <v>0.57596064814814818</v>
      </c>
      <c r="B5705" s="21">
        <v>2695.5</v>
      </c>
      <c r="C5705" s="16">
        <v>1</v>
      </c>
      <c r="D5705" s="26">
        <v>2697.5</v>
      </c>
      <c r="E5705" s="28">
        <v>1E-4</v>
      </c>
      <c r="F5705" s="28">
        <v>2690.5620266732417</v>
      </c>
    </row>
    <row r="5706" spans="1:6">
      <c r="A5706" s="20">
        <v>0.57605324074074071</v>
      </c>
      <c r="B5706" s="21">
        <v>2696</v>
      </c>
      <c r="C5706" s="16">
        <v>1</v>
      </c>
      <c r="D5706" s="26">
        <v>2697.5</v>
      </c>
      <c r="E5706" s="28">
        <v>1E-4</v>
      </c>
      <c r="F5706" s="28">
        <v>2690.5627204705743</v>
      </c>
    </row>
    <row r="5707" spans="1:6">
      <c r="A5707" s="20">
        <v>0.5760763888888889</v>
      </c>
      <c r="B5707" s="21">
        <v>2695.5</v>
      </c>
      <c r="C5707" s="16">
        <v>1</v>
      </c>
      <c r="D5707" s="26">
        <v>2697.5</v>
      </c>
      <c r="E5707" s="28">
        <v>1E-4</v>
      </c>
      <c r="F5707" s="28">
        <v>2690.5634141985274</v>
      </c>
    </row>
    <row r="5708" spans="1:6">
      <c r="A5708" s="20">
        <v>0.57611111111111113</v>
      </c>
      <c r="B5708" s="21">
        <v>2696</v>
      </c>
      <c r="C5708" s="16">
        <v>1</v>
      </c>
      <c r="D5708" s="26">
        <v>2697.5</v>
      </c>
      <c r="E5708" s="28">
        <v>1E-4</v>
      </c>
      <c r="F5708" s="28">
        <v>2690.5641078571075</v>
      </c>
    </row>
    <row r="5709" spans="1:6">
      <c r="A5709" s="20">
        <v>0.5761574074074074</v>
      </c>
      <c r="B5709" s="21">
        <v>2695.5</v>
      </c>
      <c r="C5709" s="16">
        <v>1</v>
      </c>
      <c r="D5709" s="26">
        <v>2697.5</v>
      </c>
      <c r="E5709" s="28">
        <v>1E-4</v>
      </c>
      <c r="F5709" s="28">
        <v>2690.5648014463218</v>
      </c>
    </row>
    <row r="5710" spans="1:6">
      <c r="A5710" s="20">
        <v>0.57616898148148143</v>
      </c>
      <c r="B5710" s="21">
        <v>2695.5</v>
      </c>
      <c r="C5710" s="16">
        <v>1</v>
      </c>
      <c r="D5710" s="26">
        <v>2697.5</v>
      </c>
      <c r="E5710" s="28">
        <v>1E-4</v>
      </c>
      <c r="F5710" s="28">
        <v>2690.5654949661771</v>
      </c>
    </row>
    <row r="5711" spans="1:6">
      <c r="A5711" s="20">
        <v>0.57621527777777781</v>
      </c>
      <c r="B5711" s="21">
        <v>2696</v>
      </c>
      <c r="C5711" s="16">
        <v>1</v>
      </c>
      <c r="D5711" s="26">
        <v>2697.5</v>
      </c>
      <c r="E5711" s="28">
        <v>1E-4</v>
      </c>
      <c r="F5711" s="28">
        <v>2690.5661884166807</v>
      </c>
    </row>
    <row r="5712" spans="1:6">
      <c r="A5712" s="20">
        <v>0.57627314814814812</v>
      </c>
      <c r="B5712" s="21">
        <v>2696.5</v>
      </c>
      <c r="C5712" s="16">
        <v>1</v>
      </c>
      <c r="D5712" s="26">
        <v>2697.5</v>
      </c>
      <c r="E5712" s="28">
        <v>1E-4</v>
      </c>
      <c r="F5712" s="28">
        <v>2690.566881797839</v>
      </c>
    </row>
    <row r="5713" spans="1:6">
      <c r="A5713" s="20">
        <v>0.57629629629629631</v>
      </c>
      <c r="B5713" s="21">
        <v>2696.5</v>
      </c>
      <c r="C5713" s="16">
        <v>1</v>
      </c>
      <c r="D5713" s="26">
        <v>2697.5</v>
      </c>
      <c r="E5713" s="28">
        <v>1E-4</v>
      </c>
      <c r="F5713" s="28">
        <v>2690.5675751096592</v>
      </c>
    </row>
    <row r="5714" spans="1:6">
      <c r="A5714" s="20">
        <v>0.57633101851851853</v>
      </c>
      <c r="B5714" s="21">
        <v>2696.5</v>
      </c>
      <c r="C5714" s="16">
        <v>1</v>
      </c>
      <c r="D5714" s="26">
        <v>2697.5</v>
      </c>
      <c r="E5714" s="28">
        <v>1E-4</v>
      </c>
      <c r="F5714" s="28">
        <v>2690.5682683521482</v>
      </c>
    </row>
    <row r="5715" spans="1:6">
      <c r="A5715" s="20">
        <v>0.57634259259259257</v>
      </c>
      <c r="B5715" s="21">
        <v>2696</v>
      </c>
      <c r="C5715" s="16">
        <v>1</v>
      </c>
      <c r="D5715" s="26">
        <v>2697.5</v>
      </c>
      <c r="E5715" s="28">
        <v>1E-4</v>
      </c>
      <c r="F5715" s="28">
        <v>2690.5689615253127</v>
      </c>
    </row>
    <row r="5716" spans="1:6">
      <c r="A5716" s="20">
        <v>0.57640046296296299</v>
      </c>
      <c r="B5716" s="21">
        <v>2696.5</v>
      </c>
      <c r="C5716" s="16">
        <v>1</v>
      </c>
      <c r="D5716" s="26">
        <v>2697.5</v>
      </c>
      <c r="E5716" s="28">
        <v>1E-4</v>
      </c>
      <c r="F5716" s="28">
        <v>2690.5696546291601</v>
      </c>
    </row>
    <row r="5717" spans="1:6">
      <c r="A5717" s="20">
        <v>0.57643518518518522</v>
      </c>
      <c r="B5717" s="21">
        <v>2696.5</v>
      </c>
      <c r="C5717" s="16">
        <v>1</v>
      </c>
      <c r="D5717" s="26">
        <v>2697.5</v>
      </c>
      <c r="E5717" s="28">
        <v>1E-4</v>
      </c>
      <c r="F5717" s="28">
        <v>2690.5703476636972</v>
      </c>
    </row>
    <row r="5718" spans="1:6">
      <c r="A5718" s="20">
        <v>0.57645833333333329</v>
      </c>
      <c r="B5718" s="21">
        <v>2697</v>
      </c>
      <c r="C5718" s="16">
        <v>1</v>
      </c>
      <c r="D5718" s="26">
        <v>2697.5</v>
      </c>
      <c r="E5718" s="28">
        <v>1E-4</v>
      </c>
      <c r="F5718" s="28">
        <v>2690.5710406289309</v>
      </c>
    </row>
    <row r="5719" spans="1:6">
      <c r="A5719" s="20">
        <v>0.57648148148148148</v>
      </c>
      <c r="B5719" s="21">
        <v>2697</v>
      </c>
      <c r="C5719" s="16">
        <v>1</v>
      </c>
      <c r="D5719" s="26">
        <v>2697.5</v>
      </c>
      <c r="E5719" s="28">
        <v>1E-4</v>
      </c>
      <c r="F5719" s="28">
        <v>2690.5717335248678</v>
      </c>
    </row>
    <row r="5720" spans="1:6">
      <c r="A5720" s="20">
        <v>0.57651620370370371</v>
      </c>
      <c r="B5720" s="21">
        <v>2696.5</v>
      </c>
      <c r="C5720" s="16">
        <v>1</v>
      </c>
      <c r="D5720" s="26">
        <v>2697.5</v>
      </c>
      <c r="E5720" s="28">
        <v>1E-4</v>
      </c>
      <c r="F5720" s="28">
        <v>2690.5724263515153</v>
      </c>
    </row>
    <row r="5721" spans="1:6">
      <c r="A5721" s="20">
        <v>0.5765393518518519</v>
      </c>
      <c r="B5721" s="21">
        <v>2696.5</v>
      </c>
      <c r="C5721" s="16">
        <v>1</v>
      </c>
      <c r="D5721" s="26">
        <v>2697.5</v>
      </c>
      <c r="E5721" s="28">
        <v>1E-4</v>
      </c>
      <c r="F5721" s="28">
        <v>2690.5731191088803</v>
      </c>
    </row>
    <row r="5722" spans="1:6">
      <c r="A5722" s="20">
        <v>0.57658564814814817</v>
      </c>
      <c r="B5722" s="21">
        <v>2696</v>
      </c>
      <c r="C5722" s="16">
        <v>1</v>
      </c>
      <c r="D5722" s="26">
        <v>2697.5</v>
      </c>
      <c r="E5722" s="28">
        <v>1E-4</v>
      </c>
      <c r="F5722" s="28">
        <v>2690.5738117969695</v>
      </c>
    </row>
    <row r="5723" spans="1:6">
      <c r="A5723" s="20">
        <v>0.57660879629629624</v>
      </c>
      <c r="B5723" s="21">
        <v>2696</v>
      </c>
      <c r="C5723" s="16">
        <v>1</v>
      </c>
      <c r="D5723" s="26">
        <v>2697.5</v>
      </c>
      <c r="E5723" s="28">
        <v>1E-4</v>
      </c>
      <c r="F5723" s="28">
        <v>2690.5745044157898</v>
      </c>
    </row>
    <row r="5724" spans="1:6">
      <c r="A5724" s="20">
        <v>0.57663194444444443</v>
      </c>
      <c r="B5724" s="21">
        <v>2696.5</v>
      </c>
      <c r="C5724" s="16">
        <v>1</v>
      </c>
      <c r="D5724" s="26">
        <v>2697.5</v>
      </c>
      <c r="E5724" s="28">
        <v>1E-4</v>
      </c>
      <c r="F5724" s="28">
        <v>2690.5751969653484</v>
      </c>
    </row>
    <row r="5725" spans="1:6">
      <c r="A5725" s="20">
        <v>0.5766782407407407</v>
      </c>
      <c r="B5725" s="21">
        <v>2696</v>
      </c>
      <c r="C5725" s="16">
        <v>1</v>
      </c>
      <c r="D5725" s="26">
        <v>2697.5</v>
      </c>
      <c r="E5725" s="28">
        <v>1E-4</v>
      </c>
      <c r="F5725" s="28">
        <v>2690.5758894456517</v>
      </c>
    </row>
    <row r="5726" spans="1:6">
      <c r="A5726" s="20">
        <v>0.57672453703703708</v>
      </c>
      <c r="B5726" s="21">
        <v>2696.5</v>
      </c>
      <c r="C5726" s="16">
        <v>1</v>
      </c>
      <c r="D5726" s="26">
        <v>2697.5</v>
      </c>
      <c r="E5726" s="28">
        <v>1E-4</v>
      </c>
      <c r="F5726" s="28">
        <v>2690.576581856707</v>
      </c>
    </row>
    <row r="5727" spans="1:6">
      <c r="A5727" s="20">
        <v>0.57673611111111112</v>
      </c>
      <c r="B5727" s="21">
        <v>2696.5</v>
      </c>
      <c r="C5727" s="16">
        <v>1</v>
      </c>
      <c r="D5727" s="26">
        <v>2697.5</v>
      </c>
      <c r="E5727" s="28">
        <v>1E-4</v>
      </c>
      <c r="F5727" s="28">
        <v>2690.5772741985215</v>
      </c>
    </row>
    <row r="5728" spans="1:6">
      <c r="A5728" s="20">
        <v>0.5767592592592593</v>
      </c>
      <c r="B5728" s="21">
        <v>2696.5</v>
      </c>
      <c r="C5728" s="16">
        <v>1</v>
      </c>
      <c r="D5728" s="26">
        <v>2697.5</v>
      </c>
      <c r="E5728" s="28">
        <v>1E-4</v>
      </c>
      <c r="F5728" s="28">
        <v>2690.5779664711017</v>
      </c>
    </row>
    <row r="5729" spans="1:6">
      <c r="A5729" s="20">
        <v>0.57678240740740738</v>
      </c>
      <c r="B5729" s="21">
        <v>2696.5</v>
      </c>
      <c r="C5729" s="16">
        <v>1</v>
      </c>
      <c r="D5729" s="26">
        <v>2697.5</v>
      </c>
      <c r="E5729" s="28">
        <v>1E-4</v>
      </c>
      <c r="F5729" s="28">
        <v>2690.5786586744548</v>
      </c>
    </row>
    <row r="5730" spans="1:6">
      <c r="A5730" s="20">
        <v>0.57679398148148153</v>
      </c>
      <c r="B5730" s="21">
        <v>2696.5</v>
      </c>
      <c r="C5730" s="16">
        <v>1</v>
      </c>
      <c r="D5730" s="26">
        <v>2697.5</v>
      </c>
      <c r="E5730" s="28">
        <v>1E-4</v>
      </c>
      <c r="F5730" s="28">
        <v>2690.5793508085872</v>
      </c>
    </row>
    <row r="5731" spans="1:6">
      <c r="A5731" s="20">
        <v>0.57687500000000003</v>
      </c>
      <c r="B5731" s="21">
        <v>2696.5</v>
      </c>
      <c r="C5731" s="16">
        <v>1</v>
      </c>
      <c r="D5731" s="26">
        <v>2697.5</v>
      </c>
      <c r="E5731" s="28">
        <v>1E-4</v>
      </c>
      <c r="F5731" s="28">
        <v>2690.5800428735065</v>
      </c>
    </row>
    <row r="5732" spans="1:6">
      <c r="A5732" s="20">
        <v>0.57690972222222225</v>
      </c>
      <c r="B5732" s="21">
        <v>2696.5</v>
      </c>
      <c r="C5732" s="16">
        <v>1</v>
      </c>
      <c r="D5732" s="26">
        <v>2697.5</v>
      </c>
      <c r="E5732" s="28">
        <v>1E-4</v>
      </c>
      <c r="F5732" s="28">
        <v>2690.5807348692192</v>
      </c>
    </row>
    <row r="5733" spans="1:6">
      <c r="A5733" s="20">
        <v>0.57695601851851852</v>
      </c>
      <c r="B5733" s="21">
        <v>2696.5</v>
      </c>
      <c r="C5733" s="16">
        <v>1</v>
      </c>
      <c r="D5733" s="26">
        <v>2697.5</v>
      </c>
      <c r="E5733" s="28">
        <v>1E-4</v>
      </c>
      <c r="F5733" s="28">
        <v>2690.5814267957321</v>
      </c>
    </row>
    <row r="5734" spans="1:6">
      <c r="A5734" s="20">
        <v>0.57699074074074075</v>
      </c>
      <c r="B5734" s="21">
        <v>2696.5</v>
      </c>
      <c r="C5734" s="16">
        <v>1</v>
      </c>
      <c r="D5734" s="26">
        <v>2697.5</v>
      </c>
      <c r="E5734" s="28">
        <v>1E-4</v>
      </c>
      <c r="F5734" s="28">
        <v>2690.5821186530525</v>
      </c>
    </row>
    <row r="5735" spans="1:6">
      <c r="A5735" s="20">
        <v>0.57702546296296298</v>
      </c>
      <c r="B5735" s="21">
        <v>2696.5</v>
      </c>
      <c r="C5735" s="16">
        <v>1</v>
      </c>
      <c r="D5735" s="26">
        <v>2697.5</v>
      </c>
      <c r="E5735" s="28">
        <v>1E-4</v>
      </c>
      <c r="F5735" s="28">
        <v>2690.5828104411871</v>
      </c>
    </row>
    <row r="5736" spans="1:6">
      <c r="A5736" s="20">
        <v>0.5770601851851852</v>
      </c>
      <c r="B5736" s="21">
        <v>2696</v>
      </c>
      <c r="C5736" s="16">
        <v>1</v>
      </c>
      <c r="D5736" s="26">
        <v>2697.5</v>
      </c>
      <c r="E5736" s="28">
        <v>1E-4</v>
      </c>
      <c r="F5736" s="28">
        <v>2690.5835021601429</v>
      </c>
    </row>
    <row r="5737" spans="1:6">
      <c r="A5737" s="20">
        <v>0.57709490740740743</v>
      </c>
      <c r="B5737" s="21">
        <v>2696.5</v>
      </c>
      <c r="C5737" s="16">
        <v>1</v>
      </c>
      <c r="D5737" s="26">
        <v>2697.5</v>
      </c>
      <c r="E5737" s="28">
        <v>1E-4</v>
      </c>
      <c r="F5737" s="28">
        <v>2690.584193809927</v>
      </c>
    </row>
    <row r="5738" spans="1:6">
      <c r="A5738" s="20">
        <v>0.57721064814814815</v>
      </c>
      <c r="B5738" s="21">
        <v>2696.5</v>
      </c>
      <c r="C5738" s="16">
        <v>1</v>
      </c>
      <c r="D5738" s="26">
        <v>2697.5</v>
      </c>
      <c r="E5738" s="28">
        <v>1E-4</v>
      </c>
      <c r="F5738" s="28">
        <v>2690.5848853905459</v>
      </c>
    </row>
    <row r="5739" spans="1:6">
      <c r="A5739" s="20">
        <v>0.57728009259259261</v>
      </c>
      <c r="B5739" s="21">
        <v>2696</v>
      </c>
      <c r="C5739" s="16">
        <v>1</v>
      </c>
      <c r="D5739" s="26">
        <v>2697.5</v>
      </c>
      <c r="E5739" s="28">
        <v>1E-4</v>
      </c>
      <c r="F5739" s="28">
        <v>2690.5855769020068</v>
      </c>
    </row>
    <row r="5740" spans="1:6">
      <c r="A5740" s="20">
        <v>0.57730324074074069</v>
      </c>
      <c r="B5740" s="21">
        <v>2696.5</v>
      </c>
      <c r="C5740" s="16">
        <v>1</v>
      </c>
      <c r="D5740" s="26">
        <v>2697.5</v>
      </c>
      <c r="E5740" s="28">
        <v>1E-4</v>
      </c>
      <c r="F5740" s="28">
        <v>2690.5862683443165</v>
      </c>
    </row>
    <row r="5741" spans="1:6">
      <c r="A5741" s="20">
        <v>0.57732638888888888</v>
      </c>
      <c r="B5741" s="21">
        <v>2696.5</v>
      </c>
      <c r="C5741" s="16">
        <v>1</v>
      </c>
      <c r="D5741" s="26">
        <v>2697.5</v>
      </c>
      <c r="E5741" s="28">
        <v>1E-4</v>
      </c>
      <c r="F5741" s="28">
        <v>2690.5869597174819</v>
      </c>
    </row>
    <row r="5742" spans="1:6">
      <c r="A5742" s="20">
        <v>0.57734953703703706</v>
      </c>
      <c r="B5742" s="21">
        <v>2696</v>
      </c>
      <c r="C5742" s="16">
        <v>1</v>
      </c>
      <c r="D5742" s="26">
        <v>2697.5</v>
      </c>
      <c r="E5742" s="28">
        <v>1E-4</v>
      </c>
      <c r="F5742" s="28">
        <v>2690.5876510215103</v>
      </c>
    </row>
    <row r="5743" spans="1:6">
      <c r="A5743" s="20">
        <v>0.57741898148148152</v>
      </c>
      <c r="B5743" s="21">
        <v>2696</v>
      </c>
      <c r="C5743" s="16">
        <v>1</v>
      </c>
      <c r="D5743" s="26">
        <v>2697.5</v>
      </c>
      <c r="E5743" s="28">
        <v>1E-4</v>
      </c>
      <c r="F5743" s="28">
        <v>2690.5883422564079</v>
      </c>
    </row>
    <row r="5744" spans="1:6">
      <c r="A5744" s="20">
        <v>0.57746527777777779</v>
      </c>
      <c r="B5744" s="21">
        <v>2696.5</v>
      </c>
      <c r="C5744" s="16">
        <v>1</v>
      </c>
      <c r="D5744" s="26">
        <v>2697.5</v>
      </c>
      <c r="E5744" s="28">
        <v>1E-4</v>
      </c>
      <c r="F5744" s="28">
        <v>2690.5890334221822</v>
      </c>
    </row>
    <row r="5745" spans="1:6">
      <c r="A5745" s="20">
        <v>0.57748842592592597</v>
      </c>
      <c r="B5745" s="21">
        <v>2696.5</v>
      </c>
      <c r="C5745" s="16">
        <v>1</v>
      </c>
      <c r="D5745" s="26">
        <v>2697.5</v>
      </c>
      <c r="E5745" s="28">
        <v>1E-4</v>
      </c>
      <c r="F5745" s="28">
        <v>2690.5897245188398</v>
      </c>
    </row>
    <row r="5746" spans="1:6">
      <c r="A5746" s="20">
        <v>0.5775231481481482</v>
      </c>
      <c r="B5746" s="21">
        <v>2696.5</v>
      </c>
      <c r="C5746" s="16">
        <v>1</v>
      </c>
      <c r="D5746" s="26">
        <v>2697.5</v>
      </c>
      <c r="E5746" s="28">
        <v>1E-4</v>
      </c>
      <c r="F5746" s="28">
        <v>2690.5904155463882</v>
      </c>
    </row>
    <row r="5747" spans="1:6">
      <c r="A5747" s="20">
        <v>0.57759259259259255</v>
      </c>
      <c r="B5747" s="21">
        <v>2696</v>
      </c>
      <c r="C5747" s="16">
        <v>1</v>
      </c>
      <c r="D5747" s="26">
        <v>2697.5</v>
      </c>
      <c r="E5747" s="28">
        <v>1E-4</v>
      </c>
      <c r="F5747" s="28">
        <v>2690.5911065048335</v>
      </c>
    </row>
    <row r="5748" spans="1:6">
      <c r="A5748" s="20">
        <v>0.5776041666666667</v>
      </c>
      <c r="B5748" s="21">
        <v>2696.5</v>
      </c>
      <c r="C5748" s="16">
        <v>1</v>
      </c>
      <c r="D5748" s="26">
        <v>2697.5</v>
      </c>
      <c r="E5748" s="28">
        <v>1E-4</v>
      </c>
      <c r="F5748" s="28">
        <v>2690.5917973941832</v>
      </c>
    </row>
    <row r="5749" spans="1:6">
      <c r="A5749" s="20">
        <v>0.57761574074074074</v>
      </c>
      <c r="B5749" s="21">
        <v>2696.5</v>
      </c>
      <c r="C5749" s="16">
        <v>1</v>
      </c>
      <c r="D5749" s="26">
        <v>2697.5</v>
      </c>
      <c r="E5749" s="28">
        <v>1E-4</v>
      </c>
      <c r="F5749" s="28">
        <v>2690.5924882144436</v>
      </c>
    </row>
    <row r="5750" spans="1:6">
      <c r="A5750" s="20">
        <v>0.577662037037037</v>
      </c>
      <c r="B5750" s="21">
        <v>2696</v>
      </c>
      <c r="C5750" s="16">
        <v>1</v>
      </c>
      <c r="D5750" s="26">
        <v>2697.5</v>
      </c>
      <c r="E5750" s="28">
        <v>1E-4</v>
      </c>
      <c r="F5750" s="28">
        <v>2690.593178965622</v>
      </c>
    </row>
    <row r="5751" spans="1:6">
      <c r="A5751" s="20">
        <v>0.57768518518518519</v>
      </c>
      <c r="B5751" s="21">
        <v>2696.5</v>
      </c>
      <c r="C5751" s="16">
        <v>1</v>
      </c>
      <c r="D5751" s="26">
        <v>2697.5</v>
      </c>
      <c r="E5751" s="28">
        <v>1E-4</v>
      </c>
      <c r="F5751" s="28">
        <v>2690.5938696477256</v>
      </c>
    </row>
    <row r="5752" spans="1:6">
      <c r="A5752" s="20">
        <v>0.57771990740740742</v>
      </c>
      <c r="B5752" s="21">
        <v>2696.5</v>
      </c>
      <c r="C5752" s="16">
        <v>1</v>
      </c>
      <c r="D5752" s="26">
        <v>2697.5</v>
      </c>
      <c r="E5752" s="28">
        <v>1E-4</v>
      </c>
      <c r="F5752" s="28">
        <v>2690.5945602607608</v>
      </c>
    </row>
    <row r="5753" spans="1:6">
      <c r="A5753" s="20">
        <v>0.57774305555555561</v>
      </c>
      <c r="B5753" s="21">
        <v>2696.5</v>
      </c>
      <c r="C5753" s="16">
        <v>1</v>
      </c>
      <c r="D5753" s="26">
        <v>2697.5</v>
      </c>
      <c r="E5753" s="28">
        <v>1E-4</v>
      </c>
      <c r="F5753" s="28">
        <v>2690.5952508047349</v>
      </c>
    </row>
    <row r="5754" spans="1:6">
      <c r="A5754" s="20">
        <v>0.57776620370370368</v>
      </c>
      <c r="B5754" s="21">
        <v>2696</v>
      </c>
      <c r="C5754" s="16">
        <v>1</v>
      </c>
      <c r="D5754" s="26">
        <v>2697.5</v>
      </c>
      <c r="E5754" s="28">
        <v>1E-4</v>
      </c>
      <c r="F5754" s="28">
        <v>2690.5959412796542</v>
      </c>
    </row>
    <row r="5755" spans="1:6">
      <c r="A5755" s="20">
        <v>0.57780092592592591</v>
      </c>
      <c r="B5755" s="21">
        <v>2696.5</v>
      </c>
      <c r="C5755" s="16">
        <v>1</v>
      </c>
      <c r="D5755" s="26">
        <v>2697.5</v>
      </c>
      <c r="E5755" s="28">
        <v>1E-4</v>
      </c>
      <c r="F5755" s="28">
        <v>2690.5966316855261</v>
      </c>
    </row>
    <row r="5756" spans="1:6">
      <c r="A5756" s="20">
        <v>0.57785879629629633</v>
      </c>
      <c r="B5756" s="21">
        <v>2696.5</v>
      </c>
      <c r="C5756" s="16">
        <v>1</v>
      </c>
      <c r="D5756" s="26">
        <v>2697.5</v>
      </c>
      <c r="E5756" s="28">
        <v>1E-4</v>
      </c>
      <c r="F5756" s="28">
        <v>2690.5973220223577</v>
      </c>
    </row>
    <row r="5757" spans="1:6">
      <c r="A5757" s="20">
        <v>0.5779050925925926</v>
      </c>
      <c r="B5757" s="21">
        <v>2696.5</v>
      </c>
      <c r="C5757" s="16">
        <v>1</v>
      </c>
      <c r="D5757" s="26">
        <v>2697.5</v>
      </c>
      <c r="E5757" s="28">
        <v>1E-4</v>
      </c>
      <c r="F5757" s="28">
        <v>2690.5980122901556</v>
      </c>
    </row>
    <row r="5758" spans="1:6">
      <c r="A5758" s="20">
        <v>0.57792824074074078</v>
      </c>
      <c r="B5758" s="21">
        <v>2696.5</v>
      </c>
      <c r="C5758" s="16">
        <v>1</v>
      </c>
      <c r="D5758" s="26">
        <v>2697.5</v>
      </c>
      <c r="E5758" s="28">
        <v>1E-4</v>
      </c>
      <c r="F5758" s="28">
        <v>2690.5987024889264</v>
      </c>
    </row>
    <row r="5759" spans="1:6">
      <c r="A5759" s="20">
        <v>0.57797453703703705</v>
      </c>
      <c r="B5759" s="21">
        <v>2696.5</v>
      </c>
      <c r="C5759" s="16">
        <v>1</v>
      </c>
      <c r="D5759" s="26">
        <v>2697.5</v>
      </c>
      <c r="E5759" s="28">
        <v>1E-4</v>
      </c>
      <c r="F5759" s="28">
        <v>2690.5993926186775</v>
      </c>
    </row>
    <row r="5760" spans="1:6">
      <c r="A5760" s="20">
        <v>0.57799768518518524</v>
      </c>
      <c r="B5760" s="21">
        <v>2697</v>
      </c>
      <c r="C5760" s="16">
        <v>1</v>
      </c>
      <c r="D5760" s="26">
        <v>2697.5</v>
      </c>
      <c r="E5760" s="28">
        <v>1E-4</v>
      </c>
      <c r="F5760" s="28">
        <v>2690.6000826794157</v>
      </c>
    </row>
    <row r="5761" spans="1:6">
      <c r="A5761" s="20">
        <v>0.57804398148148151</v>
      </c>
      <c r="B5761" s="21">
        <v>2697</v>
      </c>
      <c r="C5761" s="16">
        <v>1</v>
      </c>
      <c r="D5761" s="26">
        <v>2697.5</v>
      </c>
      <c r="E5761" s="28">
        <v>1E-4</v>
      </c>
      <c r="F5761" s="28">
        <v>2690.6007726711478</v>
      </c>
    </row>
    <row r="5762" spans="1:6">
      <c r="A5762" s="20">
        <v>0.57805555555555554</v>
      </c>
      <c r="B5762" s="21">
        <v>2696.5</v>
      </c>
      <c r="C5762" s="16">
        <v>1</v>
      </c>
      <c r="D5762" s="26">
        <v>2697.5</v>
      </c>
      <c r="E5762" s="28">
        <v>1E-4</v>
      </c>
      <c r="F5762" s="28">
        <v>2690.6014625938806</v>
      </c>
    </row>
    <row r="5763" spans="1:6">
      <c r="A5763" s="20">
        <v>0.57809027777777777</v>
      </c>
      <c r="B5763" s="21">
        <v>2697</v>
      </c>
      <c r="C5763" s="16">
        <v>1</v>
      </c>
      <c r="D5763" s="26">
        <v>2697.5</v>
      </c>
      <c r="E5763" s="28">
        <v>1E-4</v>
      </c>
      <c r="F5763" s="28">
        <v>2690.6021524476214</v>
      </c>
    </row>
    <row r="5764" spans="1:6">
      <c r="A5764" s="20">
        <v>0.57818287037037042</v>
      </c>
      <c r="B5764" s="21">
        <v>2696.5</v>
      </c>
      <c r="C5764" s="16">
        <v>1</v>
      </c>
      <c r="D5764" s="26">
        <v>2697.5</v>
      </c>
      <c r="E5764" s="28">
        <v>1E-4</v>
      </c>
      <c r="F5764" s="28">
        <v>2690.6028422323766</v>
      </c>
    </row>
    <row r="5765" spans="1:6">
      <c r="A5765" s="20">
        <v>0.57819444444444446</v>
      </c>
      <c r="B5765" s="21">
        <v>2696.5</v>
      </c>
      <c r="C5765" s="16">
        <v>1</v>
      </c>
      <c r="D5765" s="26">
        <v>2697.5</v>
      </c>
      <c r="E5765" s="28">
        <v>1E-4</v>
      </c>
      <c r="F5765" s="28">
        <v>2690.6035319481534</v>
      </c>
    </row>
    <row r="5766" spans="1:6">
      <c r="A5766" s="20">
        <v>0.57833333333333337</v>
      </c>
      <c r="B5766" s="21">
        <v>2696.5</v>
      </c>
      <c r="C5766" s="16">
        <v>1</v>
      </c>
      <c r="D5766" s="26">
        <v>2697.5</v>
      </c>
      <c r="E5766" s="28">
        <v>1E-4</v>
      </c>
      <c r="F5766" s="28">
        <v>2690.6042215949587</v>
      </c>
    </row>
    <row r="5767" spans="1:6">
      <c r="A5767" s="20">
        <v>0.57837962962962963</v>
      </c>
      <c r="B5767" s="21">
        <v>2696.5</v>
      </c>
      <c r="C5767" s="16">
        <v>1</v>
      </c>
      <c r="D5767" s="26">
        <v>2697.5</v>
      </c>
      <c r="E5767" s="28">
        <v>1E-4</v>
      </c>
      <c r="F5767" s="28">
        <v>2690.6049111727993</v>
      </c>
    </row>
    <row r="5768" spans="1:6">
      <c r="A5768" s="20">
        <v>0.57840277777777782</v>
      </c>
      <c r="B5768" s="21">
        <v>2696.5</v>
      </c>
      <c r="C5768" s="16">
        <v>1</v>
      </c>
      <c r="D5768" s="26">
        <v>2697.5</v>
      </c>
      <c r="E5768" s="28">
        <v>1E-4</v>
      </c>
      <c r="F5768" s="28">
        <v>2690.6056006816821</v>
      </c>
    </row>
    <row r="5769" spans="1:6">
      <c r="A5769" s="20">
        <v>0.57841435185185186</v>
      </c>
      <c r="B5769" s="21">
        <v>2697</v>
      </c>
      <c r="C5769" s="16">
        <v>1</v>
      </c>
      <c r="D5769" s="26">
        <v>2697.5</v>
      </c>
      <c r="E5769" s="28">
        <v>1E-4</v>
      </c>
      <c r="F5769" s="28">
        <v>2690.6062901216137</v>
      </c>
    </row>
    <row r="5770" spans="1:6">
      <c r="A5770" s="20">
        <v>0.57847222222222228</v>
      </c>
      <c r="B5770" s="21">
        <v>2696.5</v>
      </c>
      <c r="C5770" s="16">
        <v>1</v>
      </c>
      <c r="D5770" s="26">
        <v>2697.5</v>
      </c>
      <c r="E5770" s="28">
        <v>1E-4</v>
      </c>
      <c r="F5770" s="28">
        <v>2690.6069794926016</v>
      </c>
    </row>
    <row r="5771" spans="1:6">
      <c r="A5771" s="20">
        <v>0.57849537037037035</v>
      </c>
      <c r="B5771" s="21">
        <v>2697</v>
      </c>
      <c r="C5771" s="16">
        <v>1</v>
      </c>
      <c r="D5771" s="26">
        <v>2697.5</v>
      </c>
      <c r="E5771" s="28">
        <v>1E-4</v>
      </c>
      <c r="F5771" s="28">
        <v>2690.6076687946525</v>
      </c>
    </row>
    <row r="5772" spans="1:6">
      <c r="A5772" s="20">
        <v>0.57853009259259258</v>
      </c>
      <c r="B5772" s="21">
        <v>2696.5</v>
      </c>
      <c r="C5772" s="16">
        <v>1</v>
      </c>
      <c r="D5772" s="26">
        <v>2697.5</v>
      </c>
      <c r="E5772" s="28">
        <v>1E-4</v>
      </c>
      <c r="F5772" s="28">
        <v>2690.6083580277732</v>
      </c>
    </row>
    <row r="5773" spans="1:6">
      <c r="A5773" s="20">
        <v>0.57855324074074077</v>
      </c>
      <c r="B5773" s="21">
        <v>2697</v>
      </c>
      <c r="C5773" s="16">
        <v>1</v>
      </c>
      <c r="D5773" s="26">
        <v>2697.5</v>
      </c>
      <c r="E5773" s="28">
        <v>1E-4</v>
      </c>
      <c r="F5773" s="28">
        <v>2690.6090471919706</v>
      </c>
    </row>
    <row r="5774" spans="1:6">
      <c r="A5774" s="20">
        <v>0.57856481481481481</v>
      </c>
      <c r="B5774" s="21">
        <v>2696.5</v>
      </c>
      <c r="C5774" s="16">
        <v>1</v>
      </c>
      <c r="D5774" s="26">
        <v>2697.5</v>
      </c>
      <c r="E5774" s="28">
        <v>1E-4</v>
      </c>
      <c r="F5774" s="28">
        <v>2690.6097362872515</v>
      </c>
    </row>
    <row r="5775" spans="1:6">
      <c r="A5775" s="20">
        <v>0.57865740740740745</v>
      </c>
      <c r="B5775" s="21">
        <v>2697</v>
      </c>
      <c r="C5775" s="16">
        <v>1</v>
      </c>
      <c r="D5775" s="26">
        <v>2697.5</v>
      </c>
      <c r="E5775" s="28">
        <v>1E-4</v>
      </c>
      <c r="F5775" s="28">
        <v>2690.6104253136227</v>
      </c>
    </row>
    <row r="5776" spans="1:6">
      <c r="A5776" s="20">
        <v>0.57868055555555553</v>
      </c>
      <c r="B5776" s="21">
        <v>2696.5</v>
      </c>
      <c r="C5776" s="16">
        <v>1</v>
      </c>
      <c r="D5776" s="26">
        <v>2697.5</v>
      </c>
      <c r="E5776" s="28">
        <v>1E-4</v>
      </c>
      <c r="F5776" s="28">
        <v>2690.6111142710915</v>
      </c>
    </row>
    <row r="5777" spans="1:6">
      <c r="A5777" s="20">
        <v>0.57870370370370372</v>
      </c>
      <c r="B5777" s="21">
        <v>2696.5</v>
      </c>
      <c r="C5777" s="16">
        <v>1</v>
      </c>
      <c r="D5777" s="26">
        <v>2697.5</v>
      </c>
      <c r="E5777" s="28">
        <v>1E-4</v>
      </c>
      <c r="F5777" s="28">
        <v>2690.6118031596643</v>
      </c>
    </row>
    <row r="5778" spans="1:6">
      <c r="A5778" s="20">
        <v>0.57873842592592595</v>
      </c>
      <c r="B5778" s="21">
        <v>2696</v>
      </c>
      <c r="C5778" s="16">
        <v>1</v>
      </c>
      <c r="D5778" s="26">
        <v>2697.5</v>
      </c>
      <c r="E5778" s="28">
        <v>1E-4</v>
      </c>
      <c r="F5778" s="28">
        <v>2690.6124919793483</v>
      </c>
    </row>
    <row r="5779" spans="1:6">
      <c r="A5779" s="20">
        <v>0.57876157407407403</v>
      </c>
      <c r="B5779" s="21">
        <v>2696</v>
      </c>
      <c r="C5779" s="16">
        <v>1</v>
      </c>
      <c r="D5779" s="26">
        <v>2697.5</v>
      </c>
      <c r="E5779" s="28">
        <v>1E-4</v>
      </c>
      <c r="F5779" s="28">
        <v>2690.6131807301504</v>
      </c>
    </row>
    <row r="5780" spans="1:6">
      <c r="A5780" s="20">
        <v>0.57879629629629625</v>
      </c>
      <c r="B5780" s="21">
        <v>2696</v>
      </c>
      <c r="C5780" s="16">
        <v>1</v>
      </c>
      <c r="D5780" s="26">
        <v>2697.5</v>
      </c>
      <c r="E5780" s="28">
        <v>1E-4</v>
      </c>
      <c r="F5780" s="28">
        <v>2690.6138694120773</v>
      </c>
    </row>
    <row r="5781" spans="1:6">
      <c r="A5781" s="20">
        <v>0.57884259259259263</v>
      </c>
      <c r="B5781" s="21">
        <v>2696.5</v>
      </c>
      <c r="C5781" s="16">
        <v>1</v>
      </c>
      <c r="D5781" s="26">
        <v>2697.5</v>
      </c>
      <c r="E5781" s="28">
        <v>1E-4</v>
      </c>
      <c r="F5781" s="28">
        <v>2690.6145580251359</v>
      </c>
    </row>
    <row r="5782" spans="1:6">
      <c r="A5782" s="20">
        <v>0.57886574074074071</v>
      </c>
      <c r="B5782" s="21">
        <v>2696.5</v>
      </c>
      <c r="C5782" s="16">
        <v>1</v>
      </c>
      <c r="D5782" s="26">
        <v>2697.5</v>
      </c>
      <c r="E5782" s="28">
        <v>1E-4</v>
      </c>
      <c r="F5782" s="28">
        <v>2690.6152465693335</v>
      </c>
    </row>
    <row r="5783" spans="1:6">
      <c r="A5783" s="20">
        <v>0.57890046296296294</v>
      </c>
      <c r="B5783" s="21">
        <v>2696.5</v>
      </c>
      <c r="C5783" s="16">
        <v>1</v>
      </c>
      <c r="D5783" s="26">
        <v>2697.5</v>
      </c>
      <c r="E5783" s="28">
        <v>1E-4</v>
      </c>
      <c r="F5783" s="28">
        <v>2690.6159350446765</v>
      </c>
    </row>
    <row r="5784" spans="1:6">
      <c r="A5784" s="20">
        <v>0.57893518518518516</v>
      </c>
      <c r="B5784" s="21">
        <v>2696.5</v>
      </c>
      <c r="C5784" s="16">
        <v>1</v>
      </c>
      <c r="D5784" s="26">
        <v>2697.5</v>
      </c>
      <c r="E5784" s="28">
        <v>1E-4</v>
      </c>
      <c r="F5784" s="28">
        <v>2690.616623451172</v>
      </c>
    </row>
    <row r="5785" spans="1:6">
      <c r="A5785" s="20">
        <v>0.57895833333333335</v>
      </c>
      <c r="B5785" s="21">
        <v>2696.5</v>
      </c>
      <c r="C5785" s="16">
        <v>1</v>
      </c>
      <c r="D5785" s="26">
        <v>2697.5</v>
      </c>
      <c r="E5785" s="28">
        <v>1E-4</v>
      </c>
      <c r="F5785" s="28">
        <v>2690.617311788827</v>
      </c>
    </row>
    <row r="5786" spans="1:6">
      <c r="A5786" s="20">
        <v>0.57899305555555558</v>
      </c>
      <c r="B5786" s="21">
        <v>2696.5</v>
      </c>
      <c r="C5786" s="16">
        <v>1</v>
      </c>
      <c r="D5786" s="26">
        <v>2697.5</v>
      </c>
      <c r="E5786" s="28">
        <v>1E-4</v>
      </c>
      <c r="F5786" s="28">
        <v>2690.6180000576483</v>
      </c>
    </row>
    <row r="5787" spans="1:6">
      <c r="A5787" s="20">
        <v>0.57903935185185185</v>
      </c>
      <c r="B5787" s="21">
        <v>2697</v>
      </c>
      <c r="C5787" s="16">
        <v>1</v>
      </c>
      <c r="D5787" s="26">
        <v>2697.5</v>
      </c>
      <c r="E5787" s="28">
        <v>1E-4</v>
      </c>
      <c r="F5787" s="28">
        <v>2690.6186882576426</v>
      </c>
    </row>
    <row r="5788" spans="1:6">
      <c r="A5788" s="20">
        <v>0.57908564814814811</v>
      </c>
      <c r="B5788" s="21">
        <v>2698</v>
      </c>
      <c r="C5788" s="16">
        <v>1</v>
      </c>
      <c r="D5788" s="26">
        <v>2698</v>
      </c>
      <c r="E5788" s="28">
        <v>2.0000000000000001E-4</v>
      </c>
      <c r="F5788" s="28">
        <v>2690.6201645199912</v>
      </c>
    </row>
    <row r="5789" spans="1:6">
      <c r="A5789" s="20">
        <v>0.5791087962962963</v>
      </c>
      <c r="B5789" s="21">
        <v>2698</v>
      </c>
      <c r="C5789" s="16">
        <v>1</v>
      </c>
      <c r="D5789" s="26">
        <v>2698</v>
      </c>
      <c r="E5789" s="28">
        <v>2.0000000000000001E-4</v>
      </c>
      <c r="F5789" s="28">
        <v>2690.6216404870875</v>
      </c>
    </row>
    <row r="5790" spans="1:6">
      <c r="A5790" s="20">
        <v>0.57913194444444449</v>
      </c>
      <c r="B5790" s="21">
        <v>2698</v>
      </c>
      <c r="C5790" s="16">
        <v>1</v>
      </c>
      <c r="D5790" s="26">
        <v>2698</v>
      </c>
      <c r="E5790" s="28">
        <v>2.0000000000000001E-4</v>
      </c>
      <c r="F5790" s="28">
        <v>2690.6231161589899</v>
      </c>
    </row>
    <row r="5791" spans="1:6">
      <c r="A5791" s="20">
        <v>0.57916666666666672</v>
      </c>
      <c r="B5791" s="21">
        <v>2698</v>
      </c>
      <c r="C5791" s="16">
        <v>1</v>
      </c>
      <c r="D5791" s="26">
        <v>2698</v>
      </c>
      <c r="E5791" s="28">
        <v>2.0000000000000001E-4</v>
      </c>
      <c r="F5791" s="28">
        <v>2690.6245915357581</v>
      </c>
    </row>
    <row r="5792" spans="1:6">
      <c r="A5792" s="20">
        <v>0.57920138888888884</v>
      </c>
      <c r="B5792" s="21">
        <v>2697</v>
      </c>
      <c r="C5792" s="16">
        <v>1</v>
      </c>
      <c r="D5792" s="26">
        <v>2698</v>
      </c>
      <c r="E5792" s="28">
        <v>2.0000000000000001E-4</v>
      </c>
      <c r="F5792" s="28">
        <v>2690.6260666174508</v>
      </c>
    </row>
    <row r="5793" spans="1:6">
      <c r="A5793" s="20">
        <v>0.57922453703703702</v>
      </c>
      <c r="B5793" s="21">
        <v>2697</v>
      </c>
      <c r="C5793" s="16">
        <v>1</v>
      </c>
      <c r="D5793" s="26">
        <v>2698</v>
      </c>
      <c r="E5793" s="28">
        <v>2.0000000000000001E-4</v>
      </c>
      <c r="F5793" s="28">
        <v>2690.6275414041274</v>
      </c>
    </row>
    <row r="5794" spans="1:6">
      <c r="A5794" s="20">
        <v>0.57928240740740744</v>
      </c>
      <c r="B5794" s="21">
        <v>2697</v>
      </c>
      <c r="C5794" s="16">
        <v>1</v>
      </c>
      <c r="D5794" s="26">
        <v>2698</v>
      </c>
      <c r="E5794" s="28">
        <v>2.0000000000000001E-4</v>
      </c>
      <c r="F5794" s="28">
        <v>2690.6290158958468</v>
      </c>
    </row>
    <row r="5795" spans="1:6">
      <c r="A5795" s="20">
        <v>0.57929398148148148</v>
      </c>
      <c r="B5795" s="21">
        <v>2697</v>
      </c>
      <c r="C5795" s="16">
        <v>1</v>
      </c>
      <c r="D5795" s="26">
        <v>2698</v>
      </c>
      <c r="E5795" s="28">
        <v>2.0000000000000001E-4</v>
      </c>
      <c r="F5795" s="28">
        <v>2690.6304900926675</v>
      </c>
    </row>
    <row r="5796" spans="1:6">
      <c r="A5796" s="20">
        <v>0.57932870370370371</v>
      </c>
      <c r="B5796" s="21">
        <v>2697.5</v>
      </c>
      <c r="C5796" s="16">
        <v>1</v>
      </c>
      <c r="D5796" s="26">
        <v>2698</v>
      </c>
      <c r="E5796" s="28">
        <v>2.0000000000000001E-4</v>
      </c>
      <c r="F5796" s="28">
        <v>2690.6319639946491</v>
      </c>
    </row>
    <row r="5797" spans="1:6">
      <c r="A5797" s="20">
        <v>0.5793518518518519</v>
      </c>
      <c r="B5797" s="21">
        <v>2697.5</v>
      </c>
      <c r="C5797" s="16">
        <v>1</v>
      </c>
      <c r="D5797" s="26">
        <v>2698</v>
      </c>
      <c r="E5797" s="28">
        <v>2.0000000000000001E-4</v>
      </c>
      <c r="F5797" s="28">
        <v>2690.6334376018503</v>
      </c>
    </row>
    <row r="5798" spans="1:6">
      <c r="A5798" s="20">
        <v>0.57936342592592593</v>
      </c>
      <c r="B5798" s="21">
        <v>2697.5</v>
      </c>
      <c r="C5798" s="16">
        <v>1</v>
      </c>
      <c r="D5798" s="26">
        <v>2698</v>
      </c>
      <c r="E5798" s="28">
        <v>2.0000000000000001E-4</v>
      </c>
      <c r="F5798" s="28">
        <v>2690.6349109143298</v>
      </c>
    </row>
    <row r="5799" spans="1:6">
      <c r="A5799" s="20">
        <v>0.57943287037037039</v>
      </c>
      <c r="B5799" s="21">
        <v>2697.5</v>
      </c>
      <c r="C5799" s="16">
        <v>1</v>
      </c>
      <c r="D5799" s="26">
        <v>2698</v>
      </c>
      <c r="E5799" s="28">
        <v>2.0000000000000001E-4</v>
      </c>
      <c r="F5799" s="28">
        <v>2690.6363839321471</v>
      </c>
    </row>
    <row r="5800" spans="1:6">
      <c r="A5800" s="20">
        <v>0.57945601851851847</v>
      </c>
      <c r="B5800" s="21">
        <v>2697</v>
      </c>
      <c r="C5800" s="16">
        <v>1</v>
      </c>
      <c r="D5800" s="26">
        <v>2698</v>
      </c>
      <c r="E5800" s="28">
        <v>2.0000000000000001E-4</v>
      </c>
      <c r="F5800" s="28">
        <v>2690.6378566553608</v>
      </c>
    </row>
    <row r="5801" spans="1:6">
      <c r="A5801" s="20">
        <v>0.5794907407407407</v>
      </c>
      <c r="B5801" s="21">
        <v>2697.5</v>
      </c>
      <c r="C5801" s="16">
        <v>1</v>
      </c>
      <c r="D5801" s="26">
        <v>2698</v>
      </c>
      <c r="E5801" s="28">
        <v>2.0000000000000001E-4</v>
      </c>
      <c r="F5801" s="28">
        <v>2690.6393290840297</v>
      </c>
    </row>
    <row r="5802" spans="1:6">
      <c r="A5802" s="20">
        <v>0.57951388888888888</v>
      </c>
      <c r="B5802" s="21">
        <v>2697.5</v>
      </c>
      <c r="C5802" s="16">
        <v>1</v>
      </c>
      <c r="D5802" s="26">
        <v>2698</v>
      </c>
      <c r="E5802" s="28">
        <v>2.0000000000000001E-4</v>
      </c>
      <c r="F5802" s="28">
        <v>2690.6408012182128</v>
      </c>
    </row>
    <row r="5803" spans="1:6">
      <c r="A5803" s="20">
        <v>0.57956018518518515</v>
      </c>
      <c r="B5803" s="21">
        <v>2697</v>
      </c>
      <c r="C5803" s="16">
        <v>1</v>
      </c>
      <c r="D5803" s="26">
        <v>2698</v>
      </c>
      <c r="E5803" s="28">
        <v>2.0000000000000001E-4</v>
      </c>
      <c r="F5803" s="28">
        <v>2690.6422730579693</v>
      </c>
    </row>
    <row r="5804" spans="1:6">
      <c r="A5804" s="20">
        <v>0.57959490740740738</v>
      </c>
      <c r="B5804" s="21">
        <v>2698</v>
      </c>
      <c r="C5804" s="16">
        <v>1</v>
      </c>
      <c r="D5804" s="26">
        <v>2698</v>
      </c>
      <c r="E5804" s="28">
        <v>2.0000000000000001E-4</v>
      </c>
      <c r="F5804" s="28">
        <v>2690.6437446033578</v>
      </c>
    </row>
    <row r="5805" spans="1:6">
      <c r="A5805" s="20">
        <v>0.57967592592592587</v>
      </c>
      <c r="B5805" s="21">
        <v>2698</v>
      </c>
      <c r="C5805" s="16">
        <v>1</v>
      </c>
      <c r="D5805" s="26">
        <v>2698</v>
      </c>
      <c r="E5805" s="28">
        <v>2.0000000000000001E-4</v>
      </c>
      <c r="F5805" s="28">
        <v>2690.6452158544371</v>
      </c>
    </row>
    <row r="5806" spans="1:6">
      <c r="A5806" s="20">
        <v>0.5797106481481481</v>
      </c>
      <c r="B5806" s="21">
        <v>2697.5</v>
      </c>
      <c r="C5806" s="16">
        <v>1</v>
      </c>
      <c r="D5806" s="26">
        <v>2698</v>
      </c>
      <c r="E5806" s="28">
        <v>2.0000000000000001E-4</v>
      </c>
      <c r="F5806" s="28">
        <v>2690.6466868112661</v>
      </c>
    </row>
    <row r="5807" spans="1:6">
      <c r="A5807" s="20">
        <v>0.57978009259259256</v>
      </c>
      <c r="B5807" s="21">
        <v>2697.5</v>
      </c>
      <c r="C5807" s="16">
        <v>1</v>
      </c>
      <c r="D5807" s="26">
        <v>2698</v>
      </c>
      <c r="E5807" s="28">
        <v>2.0000000000000001E-4</v>
      </c>
      <c r="F5807" s="28">
        <v>2690.6481574739037</v>
      </c>
    </row>
    <row r="5808" spans="1:6">
      <c r="A5808" s="20">
        <v>0.57981481481481478</v>
      </c>
      <c r="B5808" s="21">
        <v>2698</v>
      </c>
      <c r="C5808" s="16">
        <v>1</v>
      </c>
      <c r="D5808" s="26">
        <v>2698</v>
      </c>
      <c r="E5808" s="28">
        <v>2.0000000000000001E-4</v>
      </c>
      <c r="F5808" s="28">
        <v>2690.6496278424088</v>
      </c>
    </row>
    <row r="5809" spans="1:6">
      <c r="A5809" s="20">
        <v>0.57982638888888893</v>
      </c>
      <c r="B5809" s="21">
        <v>2697.5</v>
      </c>
      <c r="C5809" s="16">
        <v>1</v>
      </c>
      <c r="D5809" s="26">
        <v>2698</v>
      </c>
      <c r="E5809" s="28">
        <v>2.0000000000000001E-4</v>
      </c>
      <c r="F5809" s="28">
        <v>2690.6510979168402</v>
      </c>
    </row>
    <row r="5810" spans="1:6">
      <c r="A5810" s="20">
        <v>0.57988425925925924</v>
      </c>
      <c r="B5810" s="21">
        <v>2698</v>
      </c>
      <c r="C5810" s="16">
        <v>1</v>
      </c>
      <c r="D5810" s="26">
        <v>2698</v>
      </c>
      <c r="E5810" s="28">
        <v>2.0000000000000001E-4</v>
      </c>
      <c r="F5810" s="28">
        <v>2690.6525676972569</v>
      </c>
    </row>
    <row r="5811" spans="1:6">
      <c r="A5811" s="20">
        <v>0.57990740740740743</v>
      </c>
      <c r="B5811" s="21">
        <v>2698</v>
      </c>
      <c r="C5811" s="16">
        <v>1</v>
      </c>
      <c r="D5811" s="26">
        <v>2698</v>
      </c>
      <c r="E5811" s="28">
        <v>2.0000000000000001E-4</v>
      </c>
      <c r="F5811" s="28">
        <v>2690.6540371837173</v>
      </c>
    </row>
    <row r="5812" spans="1:6">
      <c r="A5812" s="20">
        <v>0.57991898148148147</v>
      </c>
      <c r="B5812" s="21">
        <v>2698</v>
      </c>
      <c r="C5812" s="16">
        <v>1</v>
      </c>
      <c r="D5812" s="26">
        <v>2698</v>
      </c>
      <c r="E5812" s="28">
        <v>2.0000000000000001E-4</v>
      </c>
      <c r="F5812" s="28">
        <v>2690.6555063762803</v>
      </c>
    </row>
    <row r="5813" spans="1:6">
      <c r="A5813" s="20">
        <v>0.57994212962962965</v>
      </c>
      <c r="B5813" s="21">
        <v>2698</v>
      </c>
      <c r="C5813" s="16">
        <v>1</v>
      </c>
      <c r="D5813" s="26">
        <v>2698</v>
      </c>
      <c r="E5813" s="28">
        <v>2.0000000000000001E-4</v>
      </c>
      <c r="F5813" s="28">
        <v>2690.6569752750052</v>
      </c>
    </row>
    <row r="5814" spans="1:6">
      <c r="A5814" s="20">
        <v>0.57996527777777773</v>
      </c>
      <c r="B5814" s="21">
        <v>2698</v>
      </c>
      <c r="C5814" s="16">
        <v>1</v>
      </c>
      <c r="D5814" s="26">
        <v>2698</v>
      </c>
      <c r="E5814" s="28">
        <v>2.0000000000000001E-4</v>
      </c>
      <c r="F5814" s="28">
        <v>2690.65844387995</v>
      </c>
    </row>
    <row r="5815" spans="1:6">
      <c r="A5815" s="20">
        <v>0.58001157407407411</v>
      </c>
      <c r="B5815" s="21">
        <v>2698</v>
      </c>
      <c r="C5815" s="16">
        <v>1</v>
      </c>
      <c r="D5815" s="26">
        <v>2698</v>
      </c>
      <c r="E5815" s="28">
        <v>2.0000000000000001E-4</v>
      </c>
      <c r="F5815" s="28">
        <v>2690.659912191174</v>
      </c>
    </row>
    <row r="5816" spans="1:6">
      <c r="A5816" s="20">
        <v>0.58002314814814815</v>
      </c>
      <c r="B5816" s="21">
        <v>2698.5</v>
      </c>
      <c r="C5816" s="16">
        <v>1</v>
      </c>
      <c r="D5816" s="26">
        <v>2698.5</v>
      </c>
      <c r="E5816" s="28">
        <v>3.0000000000000003E-4</v>
      </c>
      <c r="F5816" s="28">
        <v>2690.6622642175166</v>
      </c>
    </row>
    <row r="5817" spans="1:6">
      <c r="A5817" s="20">
        <v>0.58005787037037038</v>
      </c>
      <c r="B5817" s="21">
        <v>2698</v>
      </c>
      <c r="C5817" s="16">
        <v>1</v>
      </c>
      <c r="D5817" s="26">
        <v>2698.5</v>
      </c>
      <c r="E5817" s="28">
        <v>3.0000000000000003E-4</v>
      </c>
      <c r="F5817" s="28">
        <v>2690.6646155382514</v>
      </c>
    </row>
    <row r="5818" spans="1:6">
      <c r="A5818" s="20">
        <v>0.58006944444444442</v>
      </c>
      <c r="B5818" s="21">
        <v>2698</v>
      </c>
      <c r="C5818" s="16">
        <v>1</v>
      </c>
      <c r="D5818" s="26">
        <v>2698.5</v>
      </c>
      <c r="E5818" s="28">
        <v>3.0000000000000003E-4</v>
      </c>
      <c r="F5818" s="28">
        <v>2690.6669661535898</v>
      </c>
    </row>
    <row r="5819" spans="1:6">
      <c r="A5819" s="20">
        <v>0.58012731481481483</v>
      </c>
      <c r="B5819" s="21">
        <v>2697.5</v>
      </c>
      <c r="C5819" s="16">
        <v>1</v>
      </c>
      <c r="D5819" s="26">
        <v>2698.5</v>
      </c>
      <c r="E5819" s="28">
        <v>3.0000000000000003E-4</v>
      </c>
      <c r="F5819" s="28">
        <v>2690.6693160637437</v>
      </c>
    </row>
    <row r="5820" spans="1:6">
      <c r="A5820" s="20">
        <v>0.58015046296296291</v>
      </c>
      <c r="B5820" s="21">
        <v>2698</v>
      </c>
      <c r="C5820" s="16">
        <v>1</v>
      </c>
      <c r="D5820" s="26">
        <v>2698.5</v>
      </c>
      <c r="E5820" s="28">
        <v>3.0000000000000003E-4</v>
      </c>
      <c r="F5820" s="28">
        <v>2690.6716652689247</v>
      </c>
    </row>
    <row r="5821" spans="1:6">
      <c r="A5821" s="20">
        <v>0.58018518518518514</v>
      </c>
      <c r="B5821" s="21">
        <v>2697.5</v>
      </c>
      <c r="C5821" s="16">
        <v>1</v>
      </c>
      <c r="D5821" s="26">
        <v>2698.5</v>
      </c>
      <c r="E5821" s="28">
        <v>3.0000000000000003E-4</v>
      </c>
      <c r="F5821" s="28">
        <v>2690.6740137693441</v>
      </c>
    </row>
    <row r="5822" spans="1:6">
      <c r="A5822" s="20">
        <v>0.58027777777777778</v>
      </c>
      <c r="B5822" s="21">
        <v>2697</v>
      </c>
      <c r="C5822" s="16">
        <v>1</v>
      </c>
      <c r="D5822" s="26">
        <v>2698.5</v>
      </c>
      <c r="E5822" s="28">
        <v>3.0000000000000003E-4</v>
      </c>
      <c r="F5822" s="28">
        <v>2690.6763615652135</v>
      </c>
    </row>
    <row r="5823" spans="1:6">
      <c r="A5823" s="20">
        <v>0.58030092592592597</v>
      </c>
      <c r="B5823" s="21">
        <v>2697</v>
      </c>
      <c r="C5823" s="16">
        <v>1</v>
      </c>
      <c r="D5823" s="26">
        <v>2698.5</v>
      </c>
      <c r="E5823" s="28">
        <v>3.0000000000000003E-4</v>
      </c>
      <c r="F5823" s="28">
        <v>2690.6787086567438</v>
      </c>
    </row>
    <row r="5824" spans="1:6">
      <c r="A5824" s="20">
        <v>0.58032407407407405</v>
      </c>
      <c r="B5824" s="21">
        <v>2697.5</v>
      </c>
      <c r="C5824" s="16">
        <v>1</v>
      </c>
      <c r="D5824" s="26">
        <v>2698.5</v>
      </c>
      <c r="E5824" s="28">
        <v>3.0000000000000003E-4</v>
      </c>
      <c r="F5824" s="28">
        <v>2690.6810550441469</v>
      </c>
    </row>
    <row r="5825" spans="1:6">
      <c r="A5825" s="20">
        <v>0.58035879629629628</v>
      </c>
      <c r="B5825" s="21">
        <v>2697</v>
      </c>
      <c r="C5825" s="16">
        <v>1</v>
      </c>
      <c r="D5825" s="26">
        <v>2698.5</v>
      </c>
      <c r="E5825" s="28">
        <v>3.0000000000000003E-4</v>
      </c>
      <c r="F5825" s="28">
        <v>2690.6834007276339</v>
      </c>
    </row>
    <row r="5826" spans="1:6">
      <c r="A5826" s="20">
        <v>0.5803935185185185</v>
      </c>
      <c r="B5826" s="21">
        <v>2697</v>
      </c>
      <c r="C5826" s="16">
        <v>1</v>
      </c>
      <c r="D5826" s="26">
        <v>2698.5</v>
      </c>
      <c r="E5826" s="28">
        <v>3.0000000000000003E-4</v>
      </c>
      <c r="F5826" s="28">
        <v>2690.6857457074157</v>
      </c>
    </row>
    <row r="5827" spans="1:6">
      <c r="A5827" s="20">
        <v>0.58042824074074073</v>
      </c>
      <c r="B5827" s="21">
        <v>2697</v>
      </c>
      <c r="C5827" s="16">
        <v>1</v>
      </c>
      <c r="D5827" s="26">
        <v>2698.5</v>
      </c>
      <c r="E5827" s="28">
        <v>3.0000000000000003E-4</v>
      </c>
      <c r="F5827" s="28">
        <v>2690.6880899837033</v>
      </c>
    </row>
    <row r="5828" spans="1:6">
      <c r="A5828" s="20">
        <v>0.58043981481481477</v>
      </c>
      <c r="B5828" s="21">
        <v>2697</v>
      </c>
      <c r="C5828" s="16">
        <v>1</v>
      </c>
      <c r="D5828" s="26">
        <v>2698.5</v>
      </c>
      <c r="E5828" s="28">
        <v>3.0000000000000003E-4</v>
      </c>
      <c r="F5828" s="28">
        <v>2690.6904335567083</v>
      </c>
    </row>
    <row r="5829" spans="1:6">
      <c r="A5829" s="20">
        <v>0.58049768518518519</v>
      </c>
      <c r="B5829" s="21">
        <v>2697</v>
      </c>
      <c r="C5829" s="16">
        <v>1</v>
      </c>
      <c r="D5829" s="26">
        <v>2698.5</v>
      </c>
      <c r="E5829" s="28">
        <v>3.0000000000000003E-4</v>
      </c>
      <c r="F5829" s="28">
        <v>2690.6927764266411</v>
      </c>
    </row>
    <row r="5830" spans="1:6">
      <c r="A5830" s="20">
        <v>0.58054398148148145</v>
      </c>
      <c r="B5830" s="21">
        <v>2697.5</v>
      </c>
      <c r="C5830" s="16">
        <v>1</v>
      </c>
      <c r="D5830" s="26">
        <v>2698.5</v>
      </c>
      <c r="E5830" s="28">
        <v>3.0000000000000003E-4</v>
      </c>
      <c r="F5830" s="28">
        <v>2690.6951185937132</v>
      </c>
    </row>
    <row r="5831" spans="1:6">
      <c r="A5831" s="20">
        <v>0.5805555555555556</v>
      </c>
      <c r="B5831" s="21">
        <v>2698</v>
      </c>
      <c r="C5831" s="16">
        <v>1</v>
      </c>
      <c r="D5831" s="26">
        <v>2698.5</v>
      </c>
      <c r="E5831" s="28">
        <v>3.0000000000000003E-4</v>
      </c>
      <c r="F5831" s="28">
        <v>2690.6974600581352</v>
      </c>
    </row>
    <row r="5832" spans="1:6">
      <c r="A5832" s="20">
        <v>0.58061342592592591</v>
      </c>
      <c r="B5832" s="21">
        <v>2698.5</v>
      </c>
      <c r="C5832" s="16">
        <v>1</v>
      </c>
      <c r="D5832" s="26">
        <v>2698.5</v>
      </c>
      <c r="E5832" s="28">
        <v>3.0000000000000003E-4</v>
      </c>
      <c r="F5832" s="28">
        <v>2690.6998008201176</v>
      </c>
    </row>
    <row r="5833" spans="1:6">
      <c r="A5833" s="20">
        <v>0.58067129629629632</v>
      </c>
      <c r="B5833" s="21">
        <v>2698</v>
      </c>
      <c r="C5833" s="16">
        <v>1</v>
      </c>
      <c r="D5833" s="26">
        <v>2698.5</v>
      </c>
      <c r="E5833" s="28">
        <v>3.0000000000000003E-4</v>
      </c>
      <c r="F5833" s="28">
        <v>2690.7021408798714</v>
      </c>
    </row>
    <row r="5834" spans="1:6">
      <c r="A5834" s="20">
        <v>0.58070601851851855</v>
      </c>
      <c r="B5834" s="21">
        <v>2698</v>
      </c>
      <c r="C5834" s="16">
        <v>1</v>
      </c>
      <c r="D5834" s="26">
        <v>2698.5</v>
      </c>
      <c r="E5834" s="28">
        <v>3.0000000000000003E-4</v>
      </c>
      <c r="F5834" s="28">
        <v>2690.7044802376076</v>
      </c>
    </row>
    <row r="5835" spans="1:6">
      <c r="A5835" s="20">
        <v>0.58074074074074078</v>
      </c>
      <c r="B5835" s="21">
        <v>2698</v>
      </c>
      <c r="C5835" s="16">
        <v>1</v>
      </c>
      <c r="D5835" s="26">
        <v>2698.5</v>
      </c>
      <c r="E5835" s="28">
        <v>3.0000000000000003E-4</v>
      </c>
      <c r="F5835" s="28">
        <v>2690.7068188935364</v>
      </c>
    </row>
    <row r="5836" spans="1:6">
      <c r="A5836" s="20">
        <v>0.58084490740740746</v>
      </c>
      <c r="B5836" s="21">
        <v>2698.5</v>
      </c>
      <c r="C5836" s="16">
        <v>1</v>
      </c>
      <c r="D5836" s="26">
        <v>2698.5</v>
      </c>
      <c r="E5836" s="28">
        <v>3.0000000000000003E-4</v>
      </c>
      <c r="F5836" s="28">
        <v>2690.7091568478681</v>
      </c>
    </row>
    <row r="5837" spans="1:6">
      <c r="A5837" s="20">
        <v>0.58091435185185181</v>
      </c>
      <c r="B5837" s="21">
        <v>2697.5</v>
      </c>
      <c r="C5837" s="16">
        <v>1</v>
      </c>
      <c r="D5837" s="26">
        <v>2698.5</v>
      </c>
      <c r="E5837" s="28">
        <v>3.0000000000000003E-4</v>
      </c>
      <c r="F5837" s="28">
        <v>2690.711494100814</v>
      </c>
    </row>
    <row r="5838" spans="1:6">
      <c r="A5838" s="20">
        <v>0.5809375</v>
      </c>
      <c r="B5838" s="21">
        <v>2698</v>
      </c>
      <c r="C5838" s="16">
        <v>1</v>
      </c>
      <c r="D5838" s="26">
        <v>2698.5</v>
      </c>
      <c r="E5838" s="28">
        <v>3.0000000000000003E-4</v>
      </c>
      <c r="F5838" s="28">
        <v>2690.7138306525835</v>
      </c>
    </row>
    <row r="5839" spans="1:6">
      <c r="A5839" s="20">
        <v>0.58094907407407403</v>
      </c>
      <c r="B5839" s="21">
        <v>2698</v>
      </c>
      <c r="C5839" s="16">
        <v>1</v>
      </c>
      <c r="D5839" s="26">
        <v>2698.5</v>
      </c>
      <c r="E5839" s="28">
        <v>3.0000000000000003E-4</v>
      </c>
      <c r="F5839" s="28">
        <v>2690.7161665033877</v>
      </c>
    </row>
    <row r="5840" spans="1:6">
      <c r="A5840" s="20">
        <v>0.58097222222222222</v>
      </c>
      <c r="B5840" s="21">
        <v>2698.5</v>
      </c>
      <c r="C5840" s="16">
        <v>1</v>
      </c>
      <c r="D5840" s="26">
        <v>2698.5</v>
      </c>
      <c r="E5840" s="28">
        <v>3.0000000000000003E-4</v>
      </c>
      <c r="F5840" s="28">
        <v>2690.7185016534368</v>
      </c>
    </row>
    <row r="5841" spans="1:6">
      <c r="A5841" s="20">
        <v>0.58101851851851849</v>
      </c>
      <c r="B5841" s="21">
        <v>2698.5</v>
      </c>
      <c r="C5841" s="16">
        <v>1</v>
      </c>
      <c r="D5841" s="26">
        <v>2698.5</v>
      </c>
      <c r="E5841" s="28">
        <v>3.0000000000000003E-4</v>
      </c>
      <c r="F5841" s="28">
        <v>2690.7208361029407</v>
      </c>
    </row>
    <row r="5842" spans="1:6">
      <c r="A5842" s="20">
        <v>0.58111111111111113</v>
      </c>
      <c r="B5842" s="21">
        <v>2698.5</v>
      </c>
      <c r="C5842" s="16">
        <v>1</v>
      </c>
      <c r="D5842" s="26">
        <v>2698.5</v>
      </c>
      <c r="E5842" s="28">
        <v>3.0000000000000003E-4</v>
      </c>
      <c r="F5842" s="28">
        <v>2690.72316985211</v>
      </c>
    </row>
    <row r="5843" spans="1:6">
      <c r="A5843" s="20">
        <v>0.58116898148148144</v>
      </c>
      <c r="B5843" s="21">
        <v>2698.5</v>
      </c>
      <c r="C5843" s="16">
        <v>1</v>
      </c>
      <c r="D5843" s="26">
        <v>2698.5</v>
      </c>
      <c r="E5843" s="28">
        <v>3.0000000000000003E-4</v>
      </c>
      <c r="F5843" s="28">
        <v>2690.7255029011544</v>
      </c>
    </row>
    <row r="5844" spans="1:6">
      <c r="A5844" s="20">
        <v>0.58119212962962963</v>
      </c>
      <c r="B5844" s="21">
        <v>2698.5</v>
      </c>
      <c r="C5844" s="16">
        <v>1</v>
      </c>
      <c r="D5844" s="26">
        <v>2698.5</v>
      </c>
      <c r="E5844" s="28">
        <v>3.0000000000000003E-4</v>
      </c>
      <c r="F5844" s="28">
        <v>2690.727835250284</v>
      </c>
    </row>
    <row r="5845" spans="1:6">
      <c r="A5845" s="20">
        <v>0.58126157407407408</v>
      </c>
      <c r="B5845" s="21">
        <v>2699</v>
      </c>
      <c r="C5845" s="16">
        <v>1</v>
      </c>
      <c r="D5845" s="26">
        <v>2699</v>
      </c>
      <c r="E5845" s="28">
        <v>4.0000000000000002E-4</v>
      </c>
      <c r="F5845" s="28">
        <v>2690.7311441161837</v>
      </c>
    </row>
    <row r="5846" spans="1:6">
      <c r="A5846" s="20">
        <v>0.58128472222222227</v>
      </c>
      <c r="B5846" s="21">
        <v>2698.5</v>
      </c>
      <c r="C5846" s="16">
        <v>1</v>
      </c>
      <c r="D5846" s="26">
        <v>2699</v>
      </c>
      <c r="E5846" s="28">
        <v>4.0000000000000002E-4</v>
      </c>
      <c r="F5846" s="28">
        <v>2690.7344516585372</v>
      </c>
    </row>
    <row r="5847" spans="1:6">
      <c r="A5847" s="20">
        <v>0.58133101851851854</v>
      </c>
      <c r="B5847" s="21">
        <v>2699</v>
      </c>
      <c r="C5847" s="16">
        <v>1</v>
      </c>
      <c r="D5847" s="26">
        <v>2699</v>
      </c>
      <c r="E5847" s="28">
        <v>4.0000000000000002E-4</v>
      </c>
      <c r="F5847" s="28">
        <v>2690.7377578778737</v>
      </c>
    </row>
    <row r="5848" spans="1:6">
      <c r="A5848" s="20">
        <v>0.58134259259259258</v>
      </c>
      <c r="B5848" s="21">
        <v>2699</v>
      </c>
      <c r="C5848" s="16">
        <v>1</v>
      </c>
      <c r="D5848" s="26">
        <v>2699</v>
      </c>
      <c r="E5848" s="28">
        <v>4.0000000000000002E-4</v>
      </c>
      <c r="F5848" s="28">
        <v>2690.7410627747226</v>
      </c>
    </row>
    <row r="5849" spans="1:6">
      <c r="A5849" s="20">
        <v>0.58137731481481481</v>
      </c>
      <c r="B5849" s="21">
        <v>2699.5</v>
      </c>
      <c r="C5849" s="16">
        <v>1</v>
      </c>
      <c r="D5849" s="26">
        <v>2699.5</v>
      </c>
      <c r="E5849" s="28">
        <v>5.0000000000000001E-4</v>
      </c>
      <c r="F5849" s="28">
        <v>2690.7454422433352</v>
      </c>
    </row>
    <row r="5850" spans="1:6">
      <c r="A5850" s="20">
        <v>0.58141203703703703</v>
      </c>
      <c r="B5850" s="21">
        <v>2699</v>
      </c>
      <c r="C5850" s="16">
        <v>1</v>
      </c>
      <c r="D5850" s="26">
        <v>2699.5</v>
      </c>
      <c r="E5850" s="28">
        <v>5.0000000000000001E-4</v>
      </c>
      <c r="F5850" s="28">
        <v>2690.7498195222133</v>
      </c>
    </row>
    <row r="5851" spans="1:6">
      <c r="A5851" s="20">
        <v>0.5814583333333333</v>
      </c>
      <c r="B5851" s="21">
        <v>2699</v>
      </c>
      <c r="C5851" s="16">
        <v>1</v>
      </c>
      <c r="D5851" s="26">
        <v>2699.5</v>
      </c>
      <c r="E5851" s="28">
        <v>5.0000000000000001E-4</v>
      </c>
      <c r="F5851" s="28">
        <v>2690.754194612452</v>
      </c>
    </row>
    <row r="5852" spans="1:6">
      <c r="A5852" s="20">
        <v>0.58146990740740745</v>
      </c>
      <c r="B5852" s="21">
        <v>2699.5</v>
      </c>
      <c r="C5852" s="16">
        <v>1</v>
      </c>
      <c r="D5852" s="26">
        <v>2699.5</v>
      </c>
      <c r="E5852" s="28">
        <v>5.0000000000000001E-4</v>
      </c>
      <c r="F5852" s="28">
        <v>2690.7585675151458</v>
      </c>
    </row>
    <row r="5853" spans="1:6">
      <c r="A5853" s="20">
        <v>0.58152777777777775</v>
      </c>
      <c r="B5853" s="21">
        <v>2699.5</v>
      </c>
      <c r="C5853" s="16">
        <v>1</v>
      </c>
      <c r="D5853" s="26">
        <v>2699.5</v>
      </c>
      <c r="E5853" s="28">
        <v>5.0000000000000001E-4</v>
      </c>
      <c r="F5853" s="28">
        <v>2690.7629382313885</v>
      </c>
    </row>
    <row r="5854" spans="1:6">
      <c r="A5854" s="20">
        <v>0.58155092592592594</v>
      </c>
      <c r="B5854" s="21">
        <v>2698.5</v>
      </c>
      <c r="C5854" s="16">
        <v>1</v>
      </c>
      <c r="D5854" s="26">
        <v>2699.5</v>
      </c>
      <c r="E5854" s="28">
        <v>5.0000000000000001E-4</v>
      </c>
      <c r="F5854" s="28">
        <v>2690.7673067622727</v>
      </c>
    </row>
    <row r="5855" spans="1:6">
      <c r="A5855" s="20">
        <v>0.58157407407407402</v>
      </c>
      <c r="B5855" s="21">
        <v>2698.5</v>
      </c>
      <c r="C5855" s="16">
        <v>1</v>
      </c>
      <c r="D5855" s="26">
        <v>2699.5</v>
      </c>
      <c r="E5855" s="28">
        <v>5.0000000000000001E-4</v>
      </c>
      <c r="F5855" s="28">
        <v>2690.7716731088917</v>
      </c>
    </row>
    <row r="5856" spans="1:6">
      <c r="A5856" s="20">
        <v>0.58159722222222221</v>
      </c>
      <c r="B5856" s="21">
        <v>2698</v>
      </c>
      <c r="C5856" s="16">
        <v>1</v>
      </c>
      <c r="D5856" s="26">
        <v>2699.5</v>
      </c>
      <c r="E5856" s="28">
        <v>5.0000000000000001E-4</v>
      </c>
      <c r="F5856" s="28">
        <v>2690.7760372723374</v>
      </c>
    </row>
    <row r="5857" spans="1:6">
      <c r="A5857" s="20">
        <v>0.58163194444444444</v>
      </c>
      <c r="B5857" s="21">
        <v>2698</v>
      </c>
      <c r="C5857" s="16">
        <v>1</v>
      </c>
      <c r="D5857" s="26">
        <v>2699.5</v>
      </c>
      <c r="E5857" s="28">
        <v>5.0000000000000001E-4</v>
      </c>
      <c r="F5857" s="28">
        <v>2690.780399253701</v>
      </c>
    </row>
    <row r="5858" spans="1:6">
      <c r="A5858" s="20">
        <v>0.58164351851851848</v>
      </c>
      <c r="B5858" s="21">
        <v>2698</v>
      </c>
      <c r="C5858" s="16">
        <v>1</v>
      </c>
      <c r="D5858" s="26">
        <v>2699.5</v>
      </c>
      <c r="E5858" s="28">
        <v>5.0000000000000001E-4</v>
      </c>
      <c r="F5858" s="28">
        <v>2690.7847590540741</v>
      </c>
    </row>
    <row r="5859" spans="1:6">
      <c r="A5859" s="20">
        <v>0.58168981481481485</v>
      </c>
      <c r="B5859" s="21">
        <v>2697.5</v>
      </c>
      <c r="C5859" s="16">
        <v>1</v>
      </c>
      <c r="D5859" s="26">
        <v>2699.5</v>
      </c>
      <c r="E5859" s="28">
        <v>5.0000000000000001E-4</v>
      </c>
      <c r="F5859" s="28">
        <v>2690.7891166745471</v>
      </c>
    </row>
    <row r="5860" spans="1:6">
      <c r="A5860" s="20">
        <v>0.58171296296296293</v>
      </c>
      <c r="B5860" s="21">
        <v>2697.5</v>
      </c>
      <c r="C5860" s="16">
        <v>1</v>
      </c>
      <c r="D5860" s="26">
        <v>2699.5</v>
      </c>
      <c r="E5860" s="28">
        <v>5.0000000000000001E-4</v>
      </c>
      <c r="F5860" s="28">
        <v>2690.7934721162101</v>
      </c>
    </row>
    <row r="5861" spans="1:6">
      <c r="A5861" s="20">
        <v>0.58174768518518516</v>
      </c>
      <c r="B5861" s="21">
        <v>2697.5</v>
      </c>
      <c r="C5861" s="16">
        <v>1</v>
      </c>
      <c r="D5861" s="26">
        <v>2699.5</v>
      </c>
      <c r="E5861" s="28">
        <v>5.0000000000000001E-4</v>
      </c>
      <c r="F5861" s="28">
        <v>2690.7978253801521</v>
      </c>
    </row>
    <row r="5862" spans="1:6">
      <c r="A5862" s="20">
        <v>0.58177083333333335</v>
      </c>
      <c r="B5862" s="21">
        <v>2697.5</v>
      </c>
      <c r="C5862" s="16">
        <v>1</v>
      </c>
      <c r="D5862" s="26">
        <v>2699.5</v>
      </c>
      <c r="E5862" s="28">
        <v>5.0000000000000001E-4</v>
      </c>
      <c r="F5862" s="28">
        <v>2690.8021764674618</v>
      </c>
    </row>
    <row r="5863" spans="1:6">
      <c r="A5863" s="20">
        <v>0.58178240740740739</v>
      </c>
      <c r="B5863" s="21">
        <v>2697.5</v>
      </c>
      <c r="C5863" s="16">
        <v>1</v>
      </c>
      <c r="D5863" s="26">
        <v>2699.5</v>
      </c>
      <c r="E5863" s="28">
        <v>5.0000000000000001E-4</v>
      </c>
      <c r="F5863" s="28">
        <v>2690.8065253792279</v>
      </c>
    </row>
    <row r="5864" spans="1:6">
      <c r="A5864" s="20">
        <v>0.58181712962962961</v>
      </c>
      <c r="B5864" s="21">
        <v>2697.5</v>
      </c>
      <c r="C5864" s="16">
        <v>1</v>
      </c>
      <c r="D5864" s="26">
        <v>2699.5</v>
      </c>
      <c r="E5864" s="28">
        <v>5.0000000000000001E-4</v>
      </c>
      <c r="F5864" s="28">
        <v>2690.8108721165381</v>
      </c>
    </row>
    <row r="5865" spans="1:6">
      <c r="A5865" s="20">
        <v>0.58185185185185184</v>
      </c>
      <c r="B5865" s="21">
        <v>2697.5</v>
      </c>
      <c r="C5865" s="16">
        <v>1</v>
      </c>
      <c r="D5865" s="26">
        <v>2699.5</v>
      </c>
      <c r="E5865" s="28">
        <v>5.0000000000000001E-4</v>
      </c>
      <c r="F5865" s="28">
        <v>2690.8152166804798</v>
      </c>
    </row>
    <row r="5866" spans="1:6">
      <c r="A5866" s="20">
        <v>0.58186342592592588</v>
      </c>
      <c r="B5866" s="21">
        <v>2697.5</v>
      </c>
      <c r="C5866" s="16">
        <v>1</v>
      </c>
      <c r="D5866" s="26">
        <v>2699.5</v>
      </c>
      <c r="E5866" s="28">
        <v>5.0000000000000001E-4</v>
      </c>
      <c r="F5866" s="28">
        <v>2690.8195590721398</v>
      </c>
    </row>
    <row r="5867" spans="1:6">
      <c r="A5867" s="20">
        <v>0.58193287037037034</v>
      </c>
      <c r="B5867" s="21">
        <v>2698</v>
      </c>
      <c r="C5867" s="16">
        <v>1</v>
      </c>
      <c r="D5867" s="26">
        <v>2699.5</v>
      </c>
      <c r="E5867" s="28">
        <v>5.0000000000000001E-4</v>
      </c>
      <c r="F5867" s="28">
        <v>2690.8238992926035</v>
      </c>
    </row>
    <row r="5868" spans="1:6">
      <c r="A5868" s="20">
        <v>0.58200231481481479</v>
      </c>
      <c r="B5868" s="21">
        <v>2697.5</v>
      </c>
      <c r="C5868" s="16">
        <v>1</v>
      </c>
      <c r="D5868" s="26">
        <v>2699.5</v>
      </c>
      <c r="E5868" s="28">
        <v>5.0000000000000001E-4</v>
      </c>
      <c r="F5868" s="28">
        <v>2690.8282373429574</v>
      </c>
    </row>
    <row r="5869" spans="1:6">
      <c r="A5869" s="20">
        <v>0.58202546296296298</v>
      </c>
      <c r="B5869" s="21">
        <v>2698.5</v>
      </c>
      <c r="C5869" s="16">
        <v>1</v>
      </c>
      <c r="D5869" s="26">
        <v>2699.5</v>
      </c>
      <c r="E5869" s="28">
        <v>5.0000000000000001E-4</v>
      </c>
      <c r="F5869" s="28">
        <v>2690.8325732242861</v>
      </c>
    </row>
    <row r="5870" spans="1:6">
      <c r="A5870" s="20">
        <v>0.58206018518518521</v>
      </c>
      <c r="B5870" s="21">
        <v>2698</v>
      </c>
      <c r="C5870" s="16">
        <v>1</v>
      </c>
      <c r="D5870" s="26">
        <v>2699.5</v>
      </c>
      <c r="E5870" s="28">
        <v>5.0000000000000001E-4</v>
      </c>
      <c r="F5870" s="28">
        <v>2690.836906937674</v>
      </c>
    </row>
    <row r="5871" spans="1:6">
      <c r="A5871" s="20">
        <v>0.58212962962962966</v>
      </c>
      <c r="B5871" s="21">
        <v>2698</v>
      </c>
      <c r="C5871" s="16">
        <v>1</v>
      </c>
      <c r="D5871" s="26">
        <v>2699.5</v>
      </c>
      <c r="E5871" s="28">
        <v>5.0000000000000001E-4</v>
      </c>
      <c r="F5871" s="28">
        <v>2690.8412384842054</v>
      </c>
    </row>
    <row r="5872" spans="1:6">
      <c r="A5872" s="20">
        <v>0.58216435185185189</v>
      </c>
      <c r="B5872" s="21">
        <v>2698</v>
      </c>
      <c r="C5872" s="16">
        <v>1</v>
      </c>
      <c r="D5872" s="26">
        <v>2699.5</v>
      </c>
      <c r="E5872" s="28">
        <v>5.0000000000000001E-4</v>
      </c>
      <c r="F5872" s="28">
        <v>2690.8455678649634</v>
      </c>
    </row>
    <row r="5873" spans="1:6">
      <c r="A5873" s="20">
        <v>0.58221064814814816</v>
      </c>
      <c r="B5873" s="21">
        <v>2698</v>
      </c>
      <c r="C5873" s="16">
        <v>1</v>
      </c>
      <c r="D5873" s="26">
        <v>2699.5</v>
      </c>
      <c r="E5873" s="28">
        <v>5.0000000000000001E-4</v>
      </c>
      <c r="F5873" s="28">
        <v>2690.8498950810308</v>
      </c>
    </row>
    <row r="5874" spans="1:6">
      <c r="A5874" s="20">
        <v>0.58224537037037039</v>
      </c>
      <c r="B5874" s="21">
        <v>2697.5</v>
      </c>
      <c r="C5874" s="16">
        <v>1</v>
      </c>
      <c r="D5874" s="26">
        <v>2699.5</v>
      </c>
      <c r="E5874" s="28">
        <v>5.0000000000000001E-4</v>
      </c>
      <c r="F5874" s="28">
        <v>2690.8542201334903</v>
      </c>
    </row>
    <row r="5875" spans="1:6">
      <c r="A5875" s="20">
        <v>0.58225694444444442</v>
      </c>
      <c r="B5875" s="21">
        <v>2698</v>
      </c>
      <c r="C5875" s="16">
        <v>1</v>
      </c>
      <c r="D5875" s="26">
        <v>2699.5</v>
      </c>
      <c r="E5875" s="28">
        <v>5.0000000000000001E-4</v>
      </c>
      <c r="F5875" s="28">
        <v>2690.8585430234234</v>
      </c>
    </row>
    <row r="5876" spans="1:6">
      <c r="A5876" s="20">
        <v>0.58231481481481484</v>
      </c>
      <c r="B5876" s="21">
        <v>2698</v>
      </c>
      <c r="C5876" s="16">
        <v>1</v>
      </c>
      <c r="D5876" s="26">
        <v>2699.5</v>
      </c>
      <c r="E5876" s="28">
        <v>5.0000000000000001E-4</v>
      </c>
      <c r="F5876" s="28">
        <v>2690.8628637519118</v>
      </c>
    </row>
    <row r="5877" spans="1:6">
      <c r="A5877" s="20">
        <v>0.58232638888888888</v>
      </c>
      <c r="B5877" s="21">
        <v>2698</v>
      </c>
      <c r="C5877" s="16">
        <v>1</v>
      </c>
      <c r="D5877" s="26">
        <v>2699.5</v>
      </c>
      <c r="E5877" s="28">
        <v>5.0000000000000001E-4</v>
      </c>
      <c r="F5877" s="28">
        <v>2690.8671823200357</v>
      </c>
    </row>
    <row r="5878" spans="1:6">
      <c r="A5878" s="20">
        <v>0.58236111111111111</v>
      </c>
      <c r="B5878" s="21">
        <v>2698</v>
      </c>
      <c r="C5878" s="16">
        <v>1</v>
      </c>
      <c r="D5878" s="26">
        <v>2699.5</v>
      </c>
      <c r="E5878" s="28">
        <v>5.0000000000000001E-4</v>
      </c>
      <c r="F5878" s="28">
        <v>2690.8714987288758</v>
      </c>
    </row>
    <row r="5879" spans="1:6">
      <c r="A5879" s="20">
        <v>0.5823842592592593</v>
      </c>
      <c r="B5879" s="21">
        <v>2698</v>
      </c>
      <c r="C5879" s="16">
        <v>1</v>
      </c>
      <c r="D5879" s="26">
        <v>2699.5</v>
      </c>
      <c r="E5879" s="28">
        <v>5.0000000000000001E-4</v>
      </c>
      <c r="F5879" s="28">
        <v>2690.8758129795115</v>
      </c>
    </row>
    <row r="5880" spans="1:6">
      <c r="A5880" s="20">
        <v>0.58239583333333333</v>
      </c>
      <c r="B5880" s="21">
        <v>2698</v>
      </c>
      <c r="C5880" s="16">
        <v>1</v>
      </c>
      <c r="D5880" s="26">
        <v>2699.5</v>
      </c>
      <c r="E5880" s="28">
        <v>5.0000000000000001E-4</v>
      </c>
      <c r="F5880" s="28">
        <v>2690.8801250730216</v>
      </c>
    </row>
    <row r="5881" spans="1:6">
      <c r="A5881" s="20">
        <v>0.58241898148148152</v>
      </c>
      <c r="B5881" s="21">
        <v>2698</v>
      </c>
      <c r="C5881" s="16">
        <v>1</v>
      </c>
      <c r="D5881" s="26">
        <v>2699.5</v>
      </c>
      <c r="E5881" s="28">
        <v>5.0000000000000001E-4</v>
      </c>
      <c r="F5881" s="28">
        <v>2690.884435010485</v>
      </c>
    </row>
    <row r="5882" spans="1:6">
      <c r="A5882" s="20">
        <v>0.58248842592592598</v>
      </c>
      <c r="B5882" s="21">
        <v>2698.5</v>
      </c>
      <c r="C5882" s="16">
        <v>1</v>
      </c>
      <c r="D5882" s="26">
        <v>2699.5</v>
      </c>
      <c r="E5882" s="28">
        <v>5.0000000000000001E-4</v>
      </c>
      <c r="F5882" s="28">
        <v>2690.8887427929799</v>
      </c>
    </row>
    <row r="5883" spans="1:6">
      <c r="A5883" s="20">
        <v>0.58254629629629628</v>
      </c>
      <c r="B5883" s="21">
        <v>2698</v>
      </c>
      <c r="C5883" s="16">
        <v>1</v>
      </c>
      <c r="D5883" s="26">
        <v>2699.5</v>
      </c>
      <c r="E5883" s="28">
        <v>5.0000000000000001E-4</v>
      </c>
      <c r="F5883" s="28">
        <v>2690.8930484215834</v>
      </c>
    </row>
    <row r="5884" spans="1:6">
      <c r="A5884" s="20">
        <v>0.58261574074074074</v>
      </c>
      <c r="B5884" s="21">
        <v>2698.5</v>
      </c>
      <c r="C5884" s="16">
        <v>1</v>
      </c>
      <c r="D5884" s="26">
        <v>2699.5</v>
      </c>
      <c r="E5884" s="28">
        <v>5.0000000000000001E-4</v>
      </c>
      <c r="F5884" s="28">
        <v>2690.8973518973726</v>
      </c>
    </row>
    <row r="5885" spans="1:6">
      <c r="A5885" s="20">
        <v>0.58263888888888893</v>
      </c>
      <c r="B5885" s="21">
        <v>2698.5</v>
      </c>
      <c r="C5885" s="16">
        <v>1</v>
      </c>
      <c r="D5885" s="26">
        <v>2699.5</v>
      </c>
      <c r="E5885" s="28">
        <v>5.0000000000000001E-4</v>
      </c>
      <c r="F5885" s="28">
        <v>2690.9016532214241</v>
      </c>
    </row>
    <row r="5886" spans="1:6">
      <c r="A5886" s="20">
        <v>0.58268518518518519</v>
      </c>
      <c r="B5886" s="21">
        <v>2698.5</v>
      </c>
      <c r="C5886" s="16">
        <v>1</v>
      </c>
      <c r="D5886" s="26">
        <v>2699.5</v>
      </c>
      <c r="E5886" s="28">
        <v>5.0000000000000001E-4</v>
      </c>
      <c r="F5886" s="28">
        <v>2690.9059523948135</v>
      </c>
    </row>
    <row r="5887" spans="1:6">
      <c r="A5887" s="20">
        <v>0.58273148148148146</v>
      </c>
      <c r="B5887" s="21">
        <v>2698.5</v>
      </c>
      <c r="C5887" s="16">
        <v>1</v>
      </c>
      <c r="D5887" s="26">
        <v>2699.5</v>
      </c>
      <c r="E5887" s="28">
        <v>5.0000000000000001E-4</v>
      </c>
      <c r="F5887" s="28">
        <v>2690.9102494186163</v>
      </c>
    </row>
    <row r="5888" spans="1:6">
      <c r="A5888" s="20">
        <v>0.58276620370370369</v>
      </c>
      <c r="B5888" s="21">
        <v>2698</v>
      </c>
      <c r="C5888" s="16">
        <v>1</v>
      </c>
      <c r="D5888" s="26">
        <v>2699.5</v>
      </c>
      <c r="E5888" s="28">
        <v>5.0000000000000001E-4</v>
      </c>
      <c r="F5888" s="28">
        <v>2690.9145442939071</v>
      </c>
    </row>
    <row r="5889" spans="1:6">
      <c r="A5889" s="20">
        <v>0.58277777777777773</v>
      </c>
      <c r="B5889" s="21">
        <v>2698</v>
      </c>
      <c r="C5889" s="16">
        <v>1</v>
      </c>
      <c r="D5889" s="26">
        <v>2699.5</v>
      </c>
      <c r="E5889" s="28">
        <v>5.0000000000000001E-4</v>
      </c>
      <c r="F5889" s="28">
        <v>2690.9188370217603</v>
      </c>
    </row>
    <row r="5890" spans="1:6">
      <c r="A5890" s="20">
        <v>0.58278935185185188</v>
      </c>
      <c r="B5890" s="21">
        <v>2698</v>
      </c>
      <c r="C5890" s="16">
        <v>1</v>
      </c>
      <c r="D5890" s="26">
        <v>2699.5</v>
      </c>
      <c r="E5890" s="28">
        <v>5.0000000000000001E-4</v>
      </c>
      <c r="F5890" s="28">
        <v>2690.9231276032492</v>
      </c>
    </row>
    <row r="5891" spans="1:6">
      <c r="A5891" s="20">
        <v>0.58287037037037037</v>
      </c>
      <c r="B5891" s="21">
        <v>2698.5</v>
      </c>
      <c r="C5891" s="16">
        <v>1</v>
      </c>
      <c r="D5891" s="26">
        <v>2699.5</v>
      </c>
      <c r="E5891" s="28">
        <v>5.0000000000000001E-4</v>
      </c>
      <c r="F5891" s="28">
        <v>2690.9274160394475</v>
      </c>
    </row>
    <row r="5892" spans="1:6">
      <c r="A5892" s="20">
        <v>0.58288194444444441</v>
      </c>
      <c r="B5892" s="21">
        <v>2699</v>
      </c>
      <c r="C5892" s="16">
        <v>1</v>
      </c>
      <c r="D5892" s="26">
        <v>2699.5</v>
      </c>
      <c r="E5892" s="28">
        <v>5.0000000000000001E-4</v>
      </c>
      <c r="F5892" s="28">
        <v>2690.9317023314279</v>
      </c>
    </row>
    <row r="5893" spans="1:6">
      <c r="A5893" s="20">
        <v>0.58289351851851856</v>
      </c>
      <c r="B5893" s="21">
        <v>2698.5</v>
      </c>
      <c r="C5893" s="16">
        <v>1</v>
      </c>
      <c r="D5893" s="26">
        <v>2699.5</v>
      </c>
      <c r="E5893" s="28">
        <v>5.0000000000000001E-4</v>
      </c>
      <c r="F5893" s="28">
        <v>2690.9359864802623</v>
      </c>
    </row>
    <row r="5894" spans="1:6">
      <c r="A5894" s="20">
        <v>0.58292824074074079</v>
      </c>
      <c r="B5894" s="21">
        <v>2698</v>
      </c>
      <c r="C5894" s="16">
        <v>1</v>
      </c>
      <c r="D5894" s="26">
        <v>2699.5</v>
      </c>
      <c r="E5894" s="28">
        <v>5.0000000000000001E-4</v>
      </c>
      <c r="F5894" s="28">
        <v>2690.940268487022</v>
      </c>
    </row>
    <row r="5895" spans="1:6">
      <c r="A5895" s="20">
        <v>0.58298611111111109</v>
      </c>
      <c r="B5895" s="21">
        <v>2699</v>
      </c>
      <c r="C5895" s="16">
        <v>1</v>
      </c>
      <c r="D5895" s="26">
        <v>2699.5</v>
      </c>
      <c r="E5895" s="28">
        <v>5.0000000000000001E-4</v>
      </c>
      <c r="F5895" s="28">
        <v>2690.9445483527784</v>
      </c>
    </row>
    <row r="5896" spans="1:6">
      <c r="A5896" s="20">
        <v>0.58300925925925928</v>
      </c>
      <c r="B5896" s="21">
        <v>2699</v>
      </c>
      <c r="C5896" s="16">
        <v>1</v>
      </c>
      <c r="D5896" s="26">
        <v>2699.5</v>
      </c>
      <c r="E5896" s="28">
        <v>5.0000000000000001E-4</v>
      </c>
      <c r="F5896" s="28">
        <v>2690.948826078602</v>
      </c>
    </row>
    <row r="5897" spans="1:6">
      <c r="A5897" s="20">
        <v>0.58303240740740736</v>
      </c>
      <c r="B5897" s="21">
        <v>2699</v>
      </c>
      <c r="C5897" s="16">
        <v>1</v>
      </c>
      <c r="D5897" s="26">
        <v>2699.5</v>
      </c>
      <c r="E5897" s="28">
        <v>5.0000000000000001E-4</v>
      </c>
      <c r="F5897" s="28">
        <v>2690.9531016655628</v>
      </c>
    </row>
    <row r="5898" spans="1:6">
      <c r="A5898" s="20">
        <v>0.58313657407407404</v>
      </c>
      <c r="B5898" s="21">
        <v>2699</v>
      </c>
      <c r="C5898" s="16">
        <v>1</v>
      </c>
      <c r="D5898" s="26">
        <v>2699.5</v>
      </c>
      <c r="E5898" s="28">
        <v>5.0000000000000001E-4</v>
      </c>
      <c r="F5898" s="28">
        <v>2690.95737511473</v>
      </c>
    </row>
    <row r="5899" spans="1:6">
      <c r="A5899" s="20">
        <v>0.58315972222222223</v>
      </c>
      <c r="B5899" s="21">
        <v>2699</v>
      </c>
      <c r="C5899" s="16">
        <v>1</v>
      </c>
      <c r="D5899" s="26">
        <v>2699.5</v>
      </c>
      <c r="E5899" s="28">
        <v>5.0000000000000001E-4</v>
      </c>
      <c r="F5899" s="28">
        <v>2690.9616464271726</v>
      </c>
    </row>
    <row r="5900" spans="1:6">
      <c r="A5900" s="20">
        <v>0.58318287037037042</v>
      </c>
      <c r="B5900" s="21">
        <v>2699</v>
      </c>
      <c r="C5900" s="16">
        <v>1</v>
      </c>
      <c r="D5900" s="26">
        <v>2699.5</v>
      </c>
      <c r="E5900" s="28">
        <v>5.0000000000000001E-4</v>
      </c>
      <c r="F5900" s="28">
        <v>2690.9659156039588</v>
      </c>
    </row>
    <row r="5901" spans="1:6">
      <c r="A5901" s="20">
        <v>0.5832060185185185</v>
      </c>
      <c r="B5901" s="21">
        <v>2699</v>
      </c>
      <c r="C5901" s="16">
        <v>1</v>
      </c>
      <c r="D5901" s="26">
        <v>2699.5</v>
      </c>
      <c r="E5901" s="28">
        <v>5.0000000000000001E-4</v>
      </c>
      <c r="F5901" s="28">
        <v>2690.9701826461569</v>
      </c>
    </row>
    <row r="5902" spans="1:6">
      <c r="A5902" s="20">
        <v>0.58322916666666669</v>
      </c>
      <c r="B5902" s="21">
        <v>2699</v>
      </c>
      <c r="C5902" s="16">
        <v>1</v>
      </c>
      <c r="D5902" s="26">
        <v>2699.5</v>
      </c>
      <c r="E5902" s="28">
        <v>5.0000000000000001E-4</v>
      </c>
      <c r="F5902" s="28">
        <v>2690.9744475548337</v>
      </c>
    </row>
    <row r="5903" spans="1:6">
      <c r="A5903" s="20">
        <v>0.58324074074074073</v>
      </c>
      <c r="B5903" s="21">
        <v>2699</v>
      </c>
      <c r="C5903" s="16">
        <v>1</v>
      </c>
      <c r="D5903" s="26">
        <v>2699.5</v>
      </c>
      <c r="E5903" s="28">
        <v>5.0000000000000001E-4</v>
      </c>
      <c r="F5903" s="28">
        <v>2690.9787103310564</v>
      </c>
    </row>
    <row r="5904" spans="1:6">
      <c r="A5904" s="20">
        <v>0.58327546296296295</v>
      </c>
      <c r="B5904" s="21">
        <v>2699</v>
      </c>
      <c r="C5904" s="16">
        <v>1</v>
      </c>
      <c r="D5904" s="26">
        <v>2699.5</v>
      </c>
      <c r="E5904" s="28">
        <v>5.0000000000000001E-4</v>
      </c>
      <c r="F5904" s="28">
        <v>2690.982970975891</v>
      </c>
    </row>
    <row r="5905" spans="1:6">
      <c r="A5905" s="20">
        <v>0.58332175925925922</v>
      </c>
      <c r="B5905" s="21">
        <v>2699</v>
      </c>
      <c r="C5905" s="16">
        <v>1</v>
      </c>
      <c r="D5905" s="26">
        <v>2699.5</v>
      </c>
      <c r="E5905" s="28">
        <v>5.0000000000000001E-4</v>
      </c>
      <c r="F5905" s="28">
        <v>2690.987229490403</v>
      </c>
    </row>
    <row r="5906" spans="1:6">
      <c r="A5906" s="20">
        <v>0.58334490740740741</v>
      </c>
      <c r="B5906" s="21">
        <v>2699</v>
      </c>
      <c r="C5906" s="16">
        <v>1</v>
      </c>
      <c r="D5906" s="26">
        <v>2699.5</v>
      </c>
      <c r="E5906" s="28">
        <v>5.0000000000000001E-4</v>
      </c>
      <c r="F5906" s="28">
        <v>2690.9914858756579</v>
      </c>
    </row>
    <row r="5907" spans="1:6">
      <c r="A5907" s="20">
        <v>0.58337962962962964</v>
      </c>
      <c r="B5907" s="21">
        <v>2699</v>
      </c>
      <c r="C5907" s="16">
        <v>1</v>
      </c>
      <c r="D5907" s="26">
        <v>2699.5</v>
      </c>
      <c r="E5907" s="28">
        <v>5.0000000000000001E-4</v>
      </c>
      <c r="F5907" s="28">
        <v>2690.9957401327201</v>
      </c>
    </row>
    <row r="5908" spans="1:6">
      <c r="A5908" s="20">
        <v>0.58344907407407409</v>
      </c>
      <c r="B5908" s="21">
        <v>2699</v>
      </c>
      <c r="C5908" s="16">
        <v>1</v>
      </c>
      <c r="D5908" s="26">
        <v>2699.5</v>
      </c>
      <c r="E5908" s="28">
        <v>5.0000000000000001E-4</v>
      </c>
      <c r="F5908" s="28">
        <v>2690.9999922626539</v>
      </c>
    </row>
    <row r="5909" spans="1:6">
      <c r="A5909" s="20">
        <v>0.58347222222222217</v>
      </c>
      <c r="B5909" s="21">
        <v>2699.5</v>
      </c>
      <c r="C5909" s="16">
        <v>1</v>
      </c>
      <c r="D5909" s="26">
        <v>2699.5</v>
      </c>
      <c r="E5909" s="28">
        <v>5.0000000000000001E-4</v>
      </c>
      <c r="F5909" s="28">
        <v>2691.0042422665224</v>
      </c>
    </row>
    <row r="5910" spans="1:6">
      <c r="A5910" s="20">
        <v>0.58351851851851855</v>
      </c>
      <c r="B5910" s="21">
        <v>2699</v>
      </c>
      <c r="C5910" s="16">
        <v>1</v>
      </c>
      <c r="D5910" s="26">
        <v>2699.5</v>
      </c>
      <c r="E5910" s="28">
        <v>5.0000000000000001E-4</v>
      </c>
      <c r="F5910" s="28">
        <v>2691.0084901453893</v>
      </c>
    </row>
    <row r="5911" spans="1:6">
      <c r="A5911" s="20">
        <v>0.58355324074074078</v>
      </c>
      <c r="B5911" s="21">
        <v>2698</v>
      </c>
      <c r="C5911" s="16">
        <v>1</v>
      </c>
      <c r="D5911" s="26">
        <v>2699.5</v>
      </c>
      <c r="E5911" s="28">
        <v>5.0000000000000001E-4</v>
      </c>
      <c r="F5911" s="28">
        <v>2691.0127359003168</v>
      </c>
    </row>
    <row r="5912" spans="1:6">
      <c r="A5912" s="20">
        <v>0.58361111111111108</v>
      </c>
      <c r="B5912" s="21">
        <v>2698.5</v>
      </c>
      <c r="C5912" s="16">
        <v>1</v>
      </c>
      <c r="D5912" s="26">
        <v>2699.5</v>
      </c>
      <c r="E5912" s="28">
        <v>5.0000000000000001E-4</v>
      </c>
      <c r="F5912" s="28">
        <v>2691.0169795323668</v>
      </c>
    </row>
    <row r="5913" spans="1:6">
      <c r="A5913" s="20">
        <v>0.5836689814814815</v>
      </c>
      <c r="B5913" s="21">
        <v>2698.5</v>
      </c>
      <c r="C5913" s="16">
        <v>1</v>
      </c>
      <c r="D5913" s="26">
        <v>2699.5</v>
      </c>
      <c r="E5913" s="28">
        <v>5.0000000000000001E-4</v>
      </c>
      <c r="F5913" s="28">
        <v>2691.0212210426007</v>
      </c>
    </row>
    <row r="5914" spans="1:6">
      <c r="A5914" s="20">
        <v>0.58369212962962957</v>
      </c>
      <c r="B5914" s="21">
        <v>2698.5</v>
      </c>
      <c r="C5914" s="16">
        <v>1</v>
      </c>
      <c r="D5914" s="26">
        <v>2699.5</v>
      </c>
      <c r="E5914" s="28">
        <v>5.0000000000000001E-4</v>
      </c>
      <c r="F5914" s="28">
        <v>2691.0254604320794</v>
      </c>
    </row>
    <row r="5915" spans="1:6">
      <c r="A5915" s="20">
        <v>0.58371527777777776</v>
      </c>
      <c r="B5915" s="21">
        <v>2698</v>
      </c>
      <c r="C5915" s="16">
        <v>1</v>
      </c>
      <c r="D5915" s="26">
        <v>2699.5</v>
      </c>
      <c r="E5915" s="28">
        <v>5.0000000000000001E-4</v>
      </c>
      <c r="F5915" s="28">
        <v>2691.0296977018634</v>
      </c>
    </row>
    <row r="5916" spans="1:6">
      <c r="A5916" s="20">
        <v>0.58373842592592595</v>
      </c>
      <c r="B5916" s="21">
        <v>2697.5</v>
      </c>
      <c r="C5916" s="16">
        <v>1</v>
      </c>
      <c r="D5916" s="26">
        <v>2699.5</v>
      </c>
      <c r="E5916" s="28">
        <v>5.0000000000000001E-4</v>
      </c>
      <c r="F5916" s="28">
        <v>2691.0339328530126</v>
      </c>
    </row>
    <row r="5917" spans="1:6">
      <c r="A5917" s="20">
        <v>0.58377314814814818</v>
      </c>
      <c r="B5917" s="21">
        <v>2697.5</v>
      </c>
      <c r="C5917" s="16">
        <v>1</v>
      </c>
      <c r="D5917" s="26">
        <v>2699.5</v>
      </c>
      <c r="E5917" s="28">
        <v>5.0000000000000001E-4</v>
      </c>
      <c r="F5917" s="28">
        <v>2691.0381658865863</v>
      </c>
    </row>
    <row r="5918" spans="1:6">
      <c r="A5918" s="20">
        <v>0.58379629629629626</v>
      </c>
      <c r="B5918" s="21">
        <v>2697</v>
      </c>
      <c r="C5918" s="16">
        <v>1</v>
      </c>
      <c r="D5918" s="26">
        <v>2699.5</v>
      </c>
      <c r="E5918" s="28">
        <v>5.0000000000000001E-4</v>
      </c>
      <c r="F5918" s="28">
        <v>2691.042396803643</v>
      </c>
    </row>
    <row r="5919" spans="1:6">
      <c r="A5919" s="20">
        <v>0.58380787037037041</v>
      </c>
      <c r="B5919" s="21">
        <v>2697.5</v>
      </c>
      <c r="C5919" s="16">
        <v>1</v>
      </c>
      <c r="D5919" s="26">
        <v>2699.5</v>
      </c>
      <c r="E5919" s="28">
        <v>5.0000000000000001E-4</v>
      </c>
      <c r="F5919" s="28">
        <v>2691.0466256052414</v>
      </c>
    </row>
    <row r="5920" spans="1:6">
      <c r="A5920" s="20">
        <v>0.58384259259259264</v>
      </c>
      <c r="B5920" s="21">
        <v>2697.5</v>
      </c>
      <c r="C5920" s="16">
        <v>1</v>
      </c>
      <c r="D5920" s="26">
        <v>2699.5</v>
      </c>
      <c r="E5920" s="28">
        <v>5.0000000000000001E-4</v>
      </c>
      <c r="F5920" s="28">
        <v>2691.0508522924388</v>
      </c>
    </row>
    <row r="5921" spans="1:6">
      <c r="A5921" s="20">
        <v>0.58390046296296294</v>
      </c>
      <c r="B5921" s="21">
        <v>2697</v>
      </c>
      <c r="C5921" s="16">
        <v>1</v>
      </c>
      <c r="D5921" s="26">
        <v>2699.5</v>
      </c>
      <c r="E5921" s="28">
        <v>5.0000000000000001E-4</v>
      </c>
      <c r="F5921" s="28">
        <v>2691.0550768662924</v>
      </c>
    </row>
    <row r="5922" spans="1:6">
      <c r="A5922" s="20">
        <v>0.58391203703703709</v>
      </c>
      <c r="B5922" s="21">
        <v>2697.5</v>
      </c>
      <c r="C5922" s="16">
        <v>1</v>
      </c>
      <c r="D5922" s="26">
        <v>2699.5</v>
      </c>
      <c r="E5922" s="28">
        <v>5.0000000000000001E-4</v>
      </c>
      <c r="F5922" s="28">
        <v>2691.0592993278592</v>
      </c>
    </row>
    <row r="5923" spans="1:6">
      <c r="A5923" s="20">
        <v>0.58395833333333336</v>
      </c>
      <c r="B5923" s="21">
        <v>2698</v>
      </c>
      <c r="C5923" s="16">
        <v>1</v>
      </c>
      <c r="D5923" s="26">
        <v>2699.5</v>
      </c>
      <c r="E5923" s="28">
        <v>5.0000000000000001E-4</v>
      </c>
      <c r="F5923" s="28">
        <v>2691.0635196781955</v>
      </c>
    </row>
    <row r="5924" spans="1:6">
      <c r="A5924" s="20">
        <v>0.58400462962962962</v>
      </c>
      <c r="B5924" s="21">
        <v>2698</v>
      </c>
      <c r="C5924" s="16">
        <v>1</v>
      </c>
      <c r="D5924" s="26">
        <v>2699.5</v>
      </c>
      <c r="E5924" s="28">
        <v>5.0000000000000001E-4</v>
      </c>
      <c r="F5924" s="28">
        <v>2691.0677379183562</v>
      </c>
    </row>
    <row r="5925" spans="1:6">
      <c r="A5925" s="20">
        <v>0.58403935185185185</v>
      </c>
      <c r="B5925" s="21">
        <v>2697.5</v>
      </c>
      <c r="C5925" s="16">
        <v>1</v>
      </c>
      <c r="D5925" s="26">
        <v>2699.5</v>
      </c>
      <c r="E5925" s="28">
        <v>5.0000000000000001E-4</v>
      </c>
      <c r="F5925" s="28">
        <v>2691.0719540493969</v>
      </c>
    </row>
    <row r="5926" spans="1:6">
      <c r="A5926" s="20">
        <v>0.58406250000000004</v>
      </c>
      <c r="B5926" s="21">
        <v>2697.5</v>
      </c>
      <c r="C5926" s="16">
        <v>1</v>
      </c>
      <c r="D5926" s="26">
        <v>2699.5</v>
      </c>
      <c r="E5926" s="28">
        <v>5.0000000000000001E-4</v>
      </c>
      <c r="F5926" s="28">
        <v>2691.0761680723722</v>
      </c>
    </row>
    <row r="5927" spans="1:6">
      <c r="A5927" s="20">
        <v>0.58408564814814812</v>
      </c>
      <c r="B5927" s="21">
        <v>2698</v>
      </c>
      <c r="C5927" s="16">
        <v>1</v>
      </c>
      <c r="D5927" s="26">
        <v>2699.5</v>
      </c>
      <c r="E5927" s="28">
        <v>5.0000000000000001E-4</v>
      </c>
      <c r="F5927" s="28">
        <v>2691.0803799883361</v>
      </c>
    </row>
    <row r="5928" spans="1:6">
      <c r="A5928" s="20">
        <v>0.58410879629629631</v>
      </c>
      <c r="B5928" s="21">
        <v>2698</v>
      </c>
      <c r="C5928" s="16">
        <v>1</v>
      </c>
      <c r="D5928" s="26">
        <v>2699.5</v>
      </c>
      <c r="E5928" s="28">
        <v>5.0000000000000001E-4</v>
      </c>
      <c r="F5928" s="28">
        <v>2691.0845897983418</v>
      </c>
    </row>
    <row r="5929" spans="1:6">
      <c r="A5929" s="20">
        <v>0.58414351851851853</v>
      </c>
      <c r="B5929" s="21">
        <v>2697.5</v>
      </c>
      <c r="C5929" s="16">
        <v>1</v>
      </c>
      <c r="D5929" s="26">
        <v>2699.5</v>
      </c>
      <c r="E5929" s="28">
        <v>5.0000000000000001E-4</v>
      </c>
      <c r="F5929" s="28">
        <v>2691.0887975034425</v>
      </c>
    </row>
    <row r="5930" spans="1:6">
      <c r="A5930" s="20">
        <v>0.58416666666666661</v>
      </c>
      <c r="B5930" s="21">
        <v>2697</v>
      </c>
      <c r="C5930" s="16">
        <v>1</v>
      </c>
      <c r="D5930" s="26">
        <v>2699.5</v>
      </c>
      <c r="E5930" s="28">
        <v>5.0000000000000001E-4</v>
      </c>
      <c r="F5930" s="28">
        <v>2691.093003104691</v>
      </c>
    </row>
    <row r="5931" spans="1:6">
      <c r="A5931" s="20">
        <v>0.5841898148148148</v>
      </c>
      <c r="B5931" s="21">
        <v>2697</v>
      </c>
      <c r="C5931" s="16">
        <v>1</v>
      </c>
      <c r="D5931" s="26">
        <v>2699.5</v>
      </c>
      <c r="E5931" s="28">
        <v>5.0000000000000001E-4</v>
      </c>
      <c r="F5931" s="28">
        <v>2691.0972066031386</v>
      </c>
    </row>
    <row r="5932" spans="1:6">
      <c r="A5932" s="20">
        <v>0.58422453703703703</v>
      </c>
      <c r="B5932" s="21">
        <v>2696.5</v>
      </c>
      <c r="C5932" s="16">
        <v>1</v>
      </c>
      <c r="D5932" s="26">
        <v>2699.5</v>
      </c>
      <c r="E5932" s="28">
        <v>5.0000000000000001E-4</v>
      </c>
      <c r="F5932" s="28">
        <v>2691.1014079998372</v>
      </c>
    </row>
    <row r="5933" spans="1:6">
      <c r="A5933" s="20">
        <v>0.58424768518518522</v>
      </c>
      <c r="B5933" s="21">
        <v>2697</v>
      </c>
      <c r="C5933" s="16">
        <v>1</v>
      </c>
      <c r="D5933" s="26">
        <v>2699.5</v>
      </c>
      <c r="E5933" s="28">
        <v>5.0000000000000001E-4</v>
      </c>
      <c r="F5933" s="28">
        <v>2691.1056072958372</v>
      </c>
    </row>
    <row r="5934" spans="1:6">
      <c r="A5934" s="20">
        <v>0.58427083333333329</v>
      </c>
      <c r="B5934" s="21">
        <v>2697</v>
      </c>
      <c r="C5934" s="16">
        <v>1</v>
      </c>
      <c r="D5934" s="26">
        <v>2699.5</v>
      </c>
      <c r="E5934" s="28">
        <v>5.0000000000000001E-4</v>
      </c>
      <c r="F5934" s="28">
        <v>2691.1098044921891</v>
      </c>
    </row>
    <row r="5935" spans="1:6">
      <c r="A5935" s="20">
        <v>0.58428240740740744</v>
      </c>
      <c r="B5935" s="21">
        <v>2696.5</v>
      </c>
      <c r="C5935" s="16">
        <v>1</v>
      </c>
      <c r="D5935" s="26">
        <v>2699.5</v>
      </c>
      <c r="E5935" s="28">
        <v>5.0000000000000001E-4</v>
      </c>
      <c r="F5935" s="28">
        <v>2691.113999589943</v>
      </c>
    </row>
    <row r="5936" spans="1:6">
      <c r="A5936" s="20">
        <v>0.58430555555555552</v>
      </c>
      <c r="B5936" s="21">
        <v>2697</v>
      </c>
      <c r="C5936" s="16">
        <v>1</v>
      </c>
      <c r="D5936" s="26">
        <v>2699.5</v>
      </c>
      <c r="E5936" s="28">
        <v>5.0000000000000001E-4</v>
      </c>
      <c r="F5936" s="28">
        <v>2691.1181925901478</v>
      </c>
    </row>
    <row r="5937" spans="1:6">
      <c r="A5937" s="20">
        <v>0.58432870370370371</v>
      </c>
      <c r="B5937" s="21">
        <v>2697</v>
      </c>
      <c r="C5937" s="16">
        <v>1</v>
      </c>
      <c r="D5937" s="26">
        <v>2699.5</v>
      </c>
      <c r="E5937" s="28">
        <v>5.0000000000000001E-4</v>
      </c>
      <c r="F5937" s="28">
        <v>2691.1223834938528</v>
      </c>
    </row>
    <row r="5938" spans="1:6">
      <c r="A5938" s="20">
        <v>0.58436342592592594</v>
      </c>
      <c r="B5938" s="21">
        <v>2697</v>
      </c>
      <c r="C5938" s="16">
        <v>1</v>
      </c>
      <c r="D5938" s="26">
        <v>2699.5</v>
      </c>
      <c r="E5938" s="28">
        <v>5.0000000000000001E-4</v>
      </c>
      <c r="F5938" s="28">
        <v>2691.1265723021061</v>
      </c>
    </row>
    <row r="5939" spans="1:6">
      <c r="A5939" s="20">
        <v>0.58439814814814817</v>
      </c>
      <c r="B5939" s="21">
        <v>2697</v>
      </c>
      <c r="C5939" s="16">
        <v>1</v>
      </c>
      <c r="D5939" s="26">
        <v>2699.5</v>
      </c>
      <c r="E5939" s="28">
        <v>5.0000000000000001E-4</v>
      </c>
      <c r="F5939" s="28">
        <v>2691.1307590159549</v>
      </c>
    </row>
    <row r="5940" spans="1:6">
      <c r="A5940" s="20">
        <v>0.58440972222222221</v>
      </c>
      <c r="B5940" s="21">
        <v>2697</v>
      </c>
      <c r="C5940" s="16">
        <v>1</v>
      </c>
      <c r="D5940" s="26">
        <v>2699.5</v>
      </c>
      <c r="E5940" s="28">
        <v>5.0000000000000001E-4</v>
      </c>
      <c r="F5940" s="28">
        <v>2691.1349436364471</v>
      </c>
    </row>
    <row r="5941" spans="1:6">
      <c r="A5941" s="20">
        <v>0.58444444444444443</v>
      </c>
      <c r="B5941" s="21">
        <v>2696</v>
      </c>
      <c r="C5941" s="16">
        <v>1</v>
      </c>
      <c r="D5941" s="26">
        <v>2699.5</v>
      </c>
      <c r="E5941" s="28">
        <v>5.0000000000000001E-4</v>
      </c>
      <c r="F5941" s="28">
        <v>2691.139126164629</v>
      </c>
    </row>
    <row r="5942" spans="1:6">
      <c r="A5942" s="20">
        <v>0.58445601851851847</v>
      </c>
      <c r="B5942" s="21">
        <v>2696.5</v>
      </c>
      <c r="C5942" s="16">
        <v>1</v>
      </c>
      <c r="D5942" s="26">
        <v>2699.5</v>
      </c>
      <c r="E5942" s="28">
        <v>5.0000000000000001E-4</v>
      </c>
      <c r="F5942" s="28">
        <v>2691.1433066015466</v>
      </c>
    </row>
    <row r="5943" spans="1:6">
      <c r="A5943" s="20">
        <v>0.58450231481481485</v>
      </c>
      <c r="B5943" s="21">
        <v>2696.5</v>
      </c>
      <c r="C5943" s="16">
        <v>1</v>
      </c>
      <c r="D5943" s="26">
        <v>2699.5</v>
      </c>
      <c r="E5943" s="28">
        <v>5.0000000000000001E-4</v>
      </c>
      <c r="F5943" s="28">
        <v>2691.1474849482456</v>
      </c>
    </row>
    <row r="5944" spans="1:6">
      <c r="A5944" s="20">
        <v>0.58451388888888889</v>
      </c>
      <c r="B5944" s="21">
        <v>2696.5</v>
      </c>
      <c r="C5944" s="16">
        <v>1</v>
      </c>
      <c r="D5944" s="26">
        <v>2699.5</v>
      </c>
      <c r="E5944" s="28">
        <v>5.0000000000000001E-4</v>
      </c>
      <c r="F5944" s="28">
        <v>2691.1516612057717</v>
      </c>
    </row>
    <row r="5945" spans="1:6">
      <c r="A5945" s="20">
        <v>0.58454861111111112</v>
      </c>
      <c r="B5945" s="21">
        <v>2697</v>
      </c>
      <c r="C5945" s="16">
        <v>1</v>
      </c>
      <c r="D5945" s="26">
        <v>2699.5</v>
      </c>
      <c r="E5945" s="28">
        <v>5.0000000000000001E-4</v>
      </c>
      <c r="F5945" s="28">
        <v>2691.1558353751689</v>
      </c>
    </row>
    <row r="5946" spans="1:6">
      <c r="A5946" s="20">
        <v>0.5845717592592593</v>
      </c>
      <c r="B5946" s="21">
        <v>2697</v>
      </c>
      <c r="C5946" s="16">
        <v>1</v>
      </c>
      <c r="D5946" s="26">
        <v>2699.5</v>
      </c>
      <c r="E5946" s="28">
        <v>5.0000000000000001E-4</v>
      </c>
      <c r="F5946" s="28">
        <v>2691.1600074574812</v>
      </c>
    </row>
    <row r="5947" spans="1:6">
      <c r="A5947" s="20">
        <v>0.58458333333333334</v>
      </c>
      <c r="B5947" s="21">
        <v>2696.5</v>
      </c>
      <c r="C5947" s="16">
        <v>1</v>
      </c>
      <c r="D5947" s="26">
        <v>2699.5</v>
      </c>
      <c r="E5947" s="28">
        <v>5.0000000000000001E-4</v>
      </c>
      <c r="F5947" s="28">
        <v>2691.1641774537525</v>
      </c>
    </row>
    <row r="5948" spans="1:6">
      <c r="A5948" s="20">
        <v>0.5846527777777778</v>
      </c>
      <c r="B5948" s="21">
        <v>2697</v>
      </c>
      <c r="C5948" s="16">
        <v>1</v>
      </c>
      <c r="D5948" s="26">
        <v>2699.5</v>
      </c>
      <c r="E5948" s="28">
        <v>5.0000000000000001E-4</v>
      </c>
      <c r="F5948" s="28">
        <v>2691.1683453650257</v>
      </c>
    </row>
    <row r="5949" spans="1:6">
      <c r="A5949" s="20">
        <v>0.58468750000000003</v>
      </c>
      <c r="B5949" s="21">
        <v>2697</v>
      </c>
      <c r="C5949" s="16">
        <v>1</v>
      </c>
      <c r="D5949" s="26">
        <v>2699.5</v>
      </c>
      <c r="E5949" s="28">
        <v>5.0000000000000001E-4</v>
      </c>
      <c r="F5949" s="28">
        <v>2691.1725111923433</v>
      </c>
    </row>
    <row r="5950" spans="1:6">
      <c r="A5950" s="20">
        <v>0.5847106481481481</v>
      </c>
      <c r="B5950" s="21">
        <v>2697.5</v>
      </c>
      <c r="C5950" s="16">
        <v>1</v>
      </c>
      <c r="D5950" s="26">
        <v>2699.5</v>
      </c>
      <c r="E5950" s="28">
        <v>5.0000000000000001E-4</v>
      </c>
      <c r="F5950" s="28">
        <v>2691.1766749367471</v>
      </c>
    </row>
    <row r="5951" spans="1:6">
      <c r="A5951" s="20">
        <v>0.58473379629629629</v>
      </c>
      <c r="B5951" s="21">
        <v>2697</v>
      </c>
      <c r="C5951" s="16">
        <v>1</v>
      </c>
      <c r="D5951" s="26">
        <v>2699.5</v>
      </c>
      <c r="E5951" s="28">
        <v>5.0000000000000001E-4</v>
      </c>
      <c r="F5951" s="28">
        <v>2691.1808365992788</v>
      </c>
    </row>
    <row r="5952" spans="1:6">
      <c r="A5952" s="20">
        <v>0.58475694444444448</v>
      </c>
      <c r="B5952" s="21">
        <v>2696.5</v>
      </c>
      <c r="C5952" s="16">
        <v>1</v>
      </c>
      <c r="D5952" s="26">
        <v>2699.5</v>
      </c>
      <c r="E5952" s="28">
        <v>5.0000000000000001E-4</v>
      </c>
      <c r="F5952" s="28">
        <v>2691.1849961809789</v>
      </c>
    </row>
    <row r="5953" spans="1:6">
      <c r="A5953" s="20">
        <v>0.58476851851851852</v>
      </c>
      <c r="B5953" s="21">
        <v>2696.5</v>
      </c>
      <c r="C5953" s="16">
        <v>1</v>
      </c>
      <c r="D5953" s="26">
        <v>2699.5</v>
      </c>
      <c r="E5953" s="28">
        <v>5.0000000000000001E-4</v>
      </c>
      <c r="F5953" s="28">
        <v>2691.1891536828884</v>
      </c>
    </row>
    <row r="5954" spans="1:6">
      <c r="A5954" s="20">
        <v>0.58481481481481479</v>
      </c>
      <c r="B5954" s="21">
        <v>2696.5</v>
      </c>
      <c r="C5954" s="16">
        <v>1</v>
      </c>
      <c r="D5954" s="26">
        <v>2699.5</v>
      </c>
      <c r="E5954" s="28">
        <v>5.0000000000000001E-4</v>
      </c>
      <c r="F5954" s="28">
        <v>2691.1933091060469</v>
      </c>
    </row>
    <row r="5955" spans="1:6">
      <c r="A5955" s="20">
        <v>0.58482638888888894</v>
      </c>
      <c r="B5955" s="21">
        <v>2696.5</v>
      </c>
      <c r="C5955" s="16">
        <v>1</v>
      </c>
      <c r="D5955" s="26">
        <v>2699.5</v>
      </c>
      <c r="E5955" s="28">
        <v>5.0000000000000001E-4</v>
      </c>
      <c r="F5955" s="28">
        <v>2691.1974624514937</v>
      </c>
    </row>
    <row r="5956" spans="1:6">
      <c r="A5956" s="20">
        <v>0.58484953703703701</v>
      </c>
      <c r="B5956" s="21">
        <v>2696.5</v>
      </c>
      <c r="C5956" s="16">
        <v>1</v>
      </c>
      <c r="D5956" s="26">
        <v>2699.5</v>
      </c>
      <c r="E5956" s="28">
        <v>5.0000000000000001E-4</v>
      </c>
      <c r="F5956" s="28">
        <v>2691.2016137202681</v>
      </c>
    </row>
    <row r="5957" spans="1:6">
      <c r="A5957" s="20">
        <v>0.58488425925925924</v>
      </c>
      <c r="B5957" s="21">
        <v>2697</v>
      </c>
      <c r="C5957" s="16">
        <v>1</v>
      </c>
      <c r="D5957" s="26">
        <v>2699.5</v>
      </c>
      <c r="E5957" s="28">
        <v>5.0000000000000001E-4</v>
      </c>
      <c r="F5957" s="28">
        <v>2691.2057629134079</v>
      </c>
    </row>
    <row r="5958" spans="1:6">
      <c r="A5958" s="20">
        <v>0.58490740740740743</v>
      </c>
      <c r="B5958" s="21">
        <v>2697</v>
      </c>
      <c r="C5958" s="16">
        <v>1</v>
      </c>
      <c r="D5958" s="26">
        <v>2699.5</v>
      </c>
      <c r="E5958" s="28">
        <v>5.0000000000000001E-4</v>
      </c>
      <c r="F5958" s="28">
        <v>2691.209910031951</v>
      </c>
    </row>
    <row r="5959" spans="1:6">
      <c r="A5959" s="20">
        <v>0.58493055555555551</v>
      </c>
      <c r="B5959" s="21">
        <v>2697</v>
      </c>
      <c r="C5959" s="16">
        <v>1</v>
      </c>
      <c r="D5959" s="26">
        <v>2699.5</v>
      </c>
      <c r="E5959" s="28">
        <v>5.0000000000000001E-4</v>
      </c>
      <c r="F5959" s="28">
        <v>2691.214055076935</v>
      </c>
    </row>
    <row r="5960" spans="1:6">
      <c r="A5960" s="20">
        <v>0.58494212962962966</v>
      </c>
      <c r="B5960" s="21">
        <v>2696.5</v>
      </c>
      <c r="C5960" s="16">
        <v>1</v>
      </c>
      <c r="D5960" s="26">
        <v>2699.5</v>
      </c>
      <c r="E5960" s="28">
        <v>5.0000000000000001E-4</v>
      </c>
      <c r="F5960" s="28">
        <v>2691.2181980493965</v>
      </c>
    </row>
    <row r="5961" spans="1:6">
      <c r="A5961" s="20">
        <v>0.58497685185185189</v>
      </c>
      <c r="B5961" s="21">
        <v>2697</v>
      </c>
      <c r="C5961" s="16">
        <v>1</v>
      </c>
      <c r="D5961" s="26">
        <v>2699.5</v>
      </c>
      <c r="E5961" s="28">
        <v>5.0000000000000001E-4</v>
      </c>
      <c r="F5961" s="28">
        <v>2691.222338950372</v>
      </c>
    </row>
    <row r="5962" spans="1:6">
      <c r="A5962" s="20">
        <v>0.58498842592592593</v>
      </c>
      <c r="B5962" s="21">
        <v>2697</v>
      </c>
      <c r="C5962" s="16">
        <v>1</v>
      </c>
      <c r="D5962" s="26">
        <v>2699.5</v>
      </c>
      <c r="E5962" s="28">
        <v>5.0000000000000001E-4</v>
      </c>
      <c r="F5962" s="28">
        <v>2691.2264777808969</v>
      </c>
    </row>
    <row r="5963" spans="1:6">
      <c r="A5963" s="20">
        <v>0.58504629629629634</v>
      </c>
      <c r="B5963" s="21">
        <v>2696.5</v>
      </c>
      <c r="C5963" s="16">
        <v>1</v>
      </c>
      <c r="D5963" s="26">
        <v>2699.5</v>
      </c>
      <c r="E5963" s="28">
        <v>5.0000000000000001E-4</v>
      </c>
      <c r="F5963" s="28">
        <v>2691.2306145420066</v>
      </c>
    </row>
    <row r="5964" spans="1:6">
      <c r="A5964" s="20">
        <v>0.58506944444444442</v>
      </c>
      <c r="B5964" s="21">
        <v>2697</v>
      </c>
      <c r="C5964" s="16">
        <v>1</v>
      </c>
      <c r="D5964" s="26">
        <v>2699.5</v>
      </c>
      <c r="E5964" s="28">
        <v>5.0000000000000001E-4</v>
      </c>
      <c r="F5964" s="28">
        <v>2691.2347492347358</v>
      </c>
    </row>
    <row r="5965" spans="1:6">
      <c r="A5965" s="20">
        <v>0.58511574074074069</v>
      </c>
      <c r="B5965" s="21">
        <v>2697.5</v>
      </c>
      <c r="C5965" s="16">
        <v>1</v>
      </c>
      <c r="D5965" s="26">
        <v>2699.5</v>
      </c>
      <c r="E5965" s="28">
        <v>5.0000000000000001E-4</v>
      </c>
      <c r="F5965" s="28">
        <v>2691.2388818601185</v>
      </c>
    </row>
    <row r="5966" spans="1:6">
      <c r="A5966" s="20">
        <v>0.58513888888888888</v>
      </c>
      <c r="B5966" s="21">
        <v>2697</v>
      </c>
      <c r="C5966" s="16">
        <v>1</v>
      </c>
      <c r="D5966" s="26">
        <v>2699.5</v>
      </c>
      <c r="E5966" s="28">
        <v>5.0000000000000001E-4</v>
      </c>
      <c r="F5966" s="28">
        <v>2691.2430124191883</v>
      </c>
    </row>
    <row r="5967" spans="1:6">
      <c r="A5967" s="20">
        <v>0.58519675925925929</v>
      </c>
      <c r="B5967" s="21">
        <v>2697.5</v>
      </c>
      <c r="C5967" s="16">
        <v>1</v>
      </c>
      <c r="D5967" s="26">
        <v>2699.5</v>
      </c>
      <c r="E5967" s="28">
        <v>5.0000000000000001E-4</v>
      </c>
      <c r="F5967" s="28">
        <v>2691.2471409129789</v>
      </c>
    </row>
    <row r="5968" spans="1:6">
      <c r="A5968" s="20">
        <v>0.5852546296296296</v>
      </c>
      <c r="B5968" s="21">
        <v>2697.5</v>
      </c>
      <c r="C5968" s="16">
        <v>1</v>
      </c>
      <c r="D5968" s="26">
        <v>2699.5</v>
      </c>
      <c r="E5968" s="28">
        <v>5.0000000000000001E-4</v>
      </c>
      <c r="F5968" s="28">
        <v>2691.2512673425226</v>
      </c>
    </row>
    <row r="5969" spans="1:6">
      <c r="A5969" s="20">
        <v>0.58527777777777779</v>
      </c>
      <c r="B5969" s="21">
        <v>2697.5</v>
      </c>
      <c r="C5969" s="16">
        <v>1</v>
      </c>
      <c r="D5969" s="26">
        <v>2699.5</v>
      </c>
      <c r="E5969" s="28">
        <v>5.0000000000000001E-4</v>
      </c>
      <c r="F5969" s="28">
        <v>2691.2553917088512</v>
      </c>
    </row>
    <row r="5970" spans="1:6">
      <c r="A5970" s="20">
        <v>0.58532407407407405</v>
      </c>
      <c r="B5970" s="21">
        <v>2697</v>
      </c>
      <c r="C5970" s="16">
        <v>1</v>
      </c>
      <c r="D5970" s="26">
        <v>2699.5</v>
      </c>
      <c r="E5970" s="28">
        <v>5.0000000000000001E-4</v>
      </c>
      <c r="F5970" s="28">
        <v>2691.259514012997</v>
      </c>
    </row>
    <row r="5971" spans="1:6">
      <c r="A5971" s="20">
        <v>0.58534722222222224</v>
      </c>
      <c r="B5971" s="21">
        <v>2696.5</v>
      </c>
      <c r="C5971" s="16">
        <v>1</v>
      </c>
      <c r="D5971" s="26">
        <v>2699.5</v>
      </c>
      <c r="E5971" s="28">
        <v>5.0000000000000001E-4</v>
      </c>
      <c r="F5971" s="28">
        <v>2691.2636342559904</v>
      </c>
    </row>
    <row r="5972" spans="1:6">
      <c r="A5972" s="20">
        <v>0.58537037037037032</v>
      </c>
      <c r="B5972" s="21">
        <v>2697</v>
      </c>
      <c r="C5972" s="16">
        <v>1</v>
      </c>
      <c r="D5972" s="26">
        <v>2699.5</v>
      </c>
      <c r="E5972" s="28">
        <v>5.0000000000000001E-4</v>
      </c>
      <c r="F5972" s="28">
        <v>2691.2677524388623</v>
      </c>
    </row>
    <row r="5973" spans="1:6">
      <c r="A5973" s="20">
        <v>0.58538194444444447</v>
      </c>
      <c r="B5973" s="21">
        <v>2696.5</v>
      </c>
      <c r="C5973" s="16">
        <v>1</v>
      </c>
      <c r="D5973" s="26">
        <v>2699.5</v>
      </c>
      <c r="E5973" s="28">
        <v>5.0000000000000001E-4</v>
      </c>
      <c r="F5973" s="28">
        <v>2691.2718685626428</v>
      </c>
    </row>
    <row r="5974" spans="1:6">
      <c r="A5974" s="20">
        <v>0.58546296296296296</v>
      </c>
      <c r="B5974" s="21">
        <v>2697</v>
      </c>
      <c r="C5974" s="16">
        <v>1</v>
      </c>
      <c r="D5974" s="26">
        <v>2699.5</v>
      </c>
      <c r="E5974" s="28">
        <v>5.0000000000000001E-4</v>
      </c>
      <c r="F5974" s="28">
        <v>2691.2759826283614</v>
      </c>
    </row>
    <row r="5975" spans="1:6">
      <c r="A5975" s="20">
        <v>0.58549768518518519</v>
      </c>
      <c r="B5975" s="21">
        <v>2696.5</v>
      </c>
      <c r="C5975" s="16">
        <v>1</v>
      </c>
      <c r="D5975" s="26">
        <v>2699.5</v>
      </c>
      <c r="E5975" s="28">
        <v>5.0000000000000001E-4</v>
      </c>
      <c r="F5975" s="28">
        <v>2691.2800946370471</v>
      </c>
    </row>
    <row r="5976" spans="1:6">
      <c r="A5976" s="20">
        <v>0.58552083333333338</v>
      </c>
      <c r="B5976" s="21">
        <v>2697</v>
      </c>
      <c r="C5976" s="16">
        <v>1</v>
      </c>
      <c r="D5976" s="26">
        <v>2699.5</v>
      </c>
      <c r="E5976" s="28">
        <v>5.0000000000000001E-4</v>
      </c>
      <c r="F5976" s="28">
        <v>2691.2842045897287</v>
      </c>
    </row>
    <row r="5977" spans="1:6">
      <c r="A5977" s="20">
        <v>0.58555555555555561</v>
      </c>
      <c r="B5977" s="21">
        <v>2697</v>
      </c>
      <c r="C5977" s="16">
        <v>1</v>
      </c>
      <c r="D5977" s="26">
        <v>2699.5</v>
      </c>
      <c r="E5977" s="28">
        <v>5.0000000000000001E-4</v>
      </c>
      <c r="F5977" s="28">
        <v>2691.2883124874338</v>
      </c>
    </row>
    <row r="5978" spans="1:6">
      <c r="A5978" s="20">
        <v>0.58556712962962965</v>
      </c>
      <c r="B5978" s="21">
        <v>2696.5</v>
      </c>
      <c r="C5978" s="16">
        <v>1</v>
      </c>
      <c r="D5978" s="26">
        <v>2699.5</v>
      </c>
      <c r="E5978" s="28">
        <v>5.0000000000000001E-4</v>
      </c>
      <c r="F5978" s="28">
        <v>2691.2924183311902</v>
      </c>
    </row>
    <row r="5979" spans="1:6">
      <c r="A5979" s="20">
        <v>0.58559027777777772</v>
      </c>
      <c r="B5979" s="21">
        <v>2697</v>
      </c>
      <c r="C5979" s="16">
        <v>1</v>
      </c>
      <c r="D5979" s="26">
        <v>2699.5</v>
      </c>
      <c r="E5979" s="28">
        <v>5.0000000000000001E-4</v>
      </c>
      <c r="F5979" s="28">
        <v>2691.2965221220247</v>
      </c>
    </row>
    <row r="5980" spans="1:6">
      <c r="A5980" s="20">
        <v>0.58561342592592591</v>
      </c>
      <c r="B5980" s="21">
        <v>2697</v>
      </c>
      <c r="C5980" s="16">
        <v>1</v>
      </c>
      <c r="D5980" s="26">
        <v>2699.5</v>
      </c>
      <c r="E5980" s="28">
        <v>5.0000000000000001E-4</v>
      </c>
      <c r="F5980" s="28">
        <v>2691.3006238609637</v>
      </c>
    </row>
    <row r="5981" spans="1:6">
      <c r="A5981" s="20">
        <v>0.58562499999999995</v>
      </c>
      <c r="B5981" s="21">
        <v>2697</v>
      </c>
      <c r="C5981" s="16">
        <v>1</v>
      </c>
      <c r="D5981" s="26">
        <v>2699.5</v>
      </c>
      <c r="E5981" s="28">
        <v>5.0000000000000001E-4</v>
      </c>
      <c r="F5981" s="28">
        <v>2691.304723549033</v>
      </c>
    </row>
    <row r="5982" spans="1:6">
      <c r="A5982" s="20">
        <v>0.5857175925925926</v>
      </c>
      <c r="B5982" s="21">
        <v>2697</v>
      </c>
      <c r="C5982" s="16">
        <v>1</v>
      </c>
      <c r="D5982" s="26">
        <v>2699.5</v>
      </c>
      <c r="E5982" s="28">
        <v>5.0000000000000001E-4</v>
      </c>
      <c r="F5982" s="28">
        <v>2691.3088211872587</v>
      </c>
    </row>
    <row r="5983" spans="1:6">
      <c r="A5983" s="20">
        <v>0.58572916666666663</v>
      </c>
      <c r="B5983" s="21">
        <v>2696.5</v>
      </c>
      <c r="C5983" s="16">
        <v>1</v>
      </c>
      <c r="D5983" s="26">
        <v>2699.5</v>
      </c>
      <c r="E5983" s="28">
        <v>5.0000000000000001E-4</v>
      </c>
      <c r="F5983" s="28">
        <v>2691.3129167766651</v>
      </c>
    </row>
    <row r="5984" spans="1:6">
      <c r="A5984" s="20">
        <v>0.58576388888888886</v>
      </c>
      <c r="B5984" s="21">
        <v>2696</v>
      </c>
      <c r="C5984" s="16">
        <v>1</v>
      </c>
      <c r="D5984" s="26">
        <v>2699.5</v>
      </c>
      <c r="E5984" s="28">
        <v>5.0000000000000001E-4</v>
      </c>
      <c r="F5984" s="28">
        <v>2691.317010318277</v>
      </c>
    </row>
    <row r="5985" spans="1:6">
      <c r="A5985" s="20">
        <v>0.58578703703703705</v>
      </c>
      <c r="B5985" s="21">
        <v>2696</v>
      </c>
      <c r="C5985" s="16">
        <v>1</v>
      </c>
      <c r="D5985" s="26">
        <v>2699.5</v>
      </c>
      <c r="E5985" s="28">
        <v>5.0000000000000001E-4</v>
      </c>
      <c r="F5985" s="28">
        <v>2691.3211018131178</v>
      </c>
    </row>
    <row r="5986" spans="1:6">
      <c r="A5986" s="20">
        <v>0.58579861111111109</v>
      </c>
      <c r="B5986" s="21">
        <v>2696.5</v>
      </c>
      <c r="C5986" s="16">
        <v>1</v>
      </c>
      <c r="D5986" s="26">
        <v>2699.5</v>
      </c>
      <c r="E5986" s="28">
        <v>5.0000000000000001E-4</v>
      </c>
      <c r="F5986" s="28">
        <v>2691.3251912622113</v>
      </c>
    </row>
    <row r="5987" spans="1:6">
      <c r="A5987" s="20">
        <v>0.58590277777777777</v>
      </c>
      <c r="B5987" s="21">
        <v>2696.5</v>
      </c>
      <c r="C5987" s="16">
        <v>1</v>
      </c>
      <c r="D5987" s="26">
        <v>2699.5</v>
      </c>
      <c r="E5987" s="28">
        <v>5.0000000000000001E-4</v>
      </c>
      <c r="F5987" s="28">
        <v>2691.3292786665802</v>
      </c>
    </row>
    <row r="5988" spans="1:6">
      <c r="A5988" s="20">
        <v>0.58592592592592596</v>
      </c>
      <c r="B5988" s="21">
        <v>2696</v>
      </c>
      <c r="C5988" s="16">
        <v>1</v>
      </c>
      <c r="D5988" s="26">
        <v>2699.5</v>
      </c>
      <c r="E5988" s="28">
        <v>5.0000000000000001E-4</v>
      </c>
      <c r="F5988" s="28">
        <v>2691.3333640272467</v>
      </c>
    </row>
    <row r="5989" spans="1:6">
      <c r="A5989" s="20">
        <v>0.58597222222222223</v>
      </c>
      <c r="B5989" s="21">
        <v>2696</v>
      </c>
      <c r="C5989" s="16">
        <v>1</v>
      </c>
      <c r="D5989" s="26">
        <v>2699.5</v>
      </c>
      <c r="E5989" s="28">
        <v>5.0000000000000001E-4</v>
      </c>
      <c r="F5989" s="28">
        <v>2691.3374473452332</v>
      </c>
    </row>
    <row r="5990" spans="1:6">
      <c r="A5990" s="20">
        <v>0.58600694444444446</v>
      </c>
      <c r="B5990" s="21">
        <v>2696</v>
      </c>
      <c r="C5990" s="16">
        <v>1</v>
      </c>
      <c r="D5990" s="26">
        <v>2699.5</v>
      </c>
      <c r="E5990" s="28">
        <v>5.0000000000000001E-4</v>
      </c>
      <c r="F5990" s="28">
        <v>2691.3415286215604</v>
      </c>
    </row>
    <row r="5991" spans="1:6">
      <c r="A5991" s="20">
        <v>0.58603009259259264</v>
      </c>
      <c r="B5991" s="21">
        <v>2696</v>
      </c>
      <c r="C5991" s="16">
        <v>1</v>
      </c>
      <c r="D5991" s="26">
        <v>2699.5</v>
      </c>
      <c r="E5991" s="28">
        <v>5.0000000000000001E-4</v>
      </c>
      <c r="F5991" s="28">
        <v>2691.3456078572494</v>
      </c>
    </row>
    <row r="5992" spans="1:6">
      <c r="A5992" s="20">
        <v>0.58607638888888891</v>
      </c>
      <c r="B5992" s="21">
        <v>2696.5</v>
      </c>
      <c r="C5992" s="16">
        <v>1</v>
      </c>
      <c r="D5992" s="26">
        <v>2699.5</v>
      </c>
      <c r="E5992" s="28">
        <v>5.0000000000000001E-4</v>
      </c>
      <c r="F5992" s="28">
        <v>2691.3496850533206</v>
      </c>
    </row>
    <row r="5993" spans="1:6">
      <c r="A5993" s="20">
        <v>0.58609953703703699</v>
      </c>
      <c r="B5993" s="21">
        <v>2697</v>
      </c>
      <c r="C5993" s="16">
        <v>1</v>
      </c>
      <c r="D5993" s="26">
        <v>2699.5</v>
      </c>
      <c r="E5993" s="28">
        <v>5.0000000000000001E-4</v>
      </c>
      <c r="F5993" s="28">
        <v>2691.353760210794</v>
      </c>
    </row>
    <row r="5994" spans="1:6">
      <c r="A5994" s="20">
        <v>0.58612268518518518</v>
      </c>
      <c r="B5994" s="21">
        <v>2697.5</v>
      </c>
      <c r="C5994" s="16">
        <v>1</v>
      </c>
      <c r="D5994" s="26">
        <v>2699.5</v>
      </c>
      <c r="E5994" s="28">
        <v>5.0000000000000001E-4</v>
      </c>
      <c r="F5994" s="28">
        <v>2691.3578333306887</v>
      </c>
    </row>
    <row r="5995" spans="1:6">
      <c r="A5995" s="20">
        <v>0.58614583333333337</v>
      </c>
      <c r="B5995" s="21">
        <v>2696.5</v>
      </c>
      <c r="C5995" s="16">
        <v>1</v>
      </c>
      <c r="D5995" s="26">
        <v>2699.5</v>
      </c>
      <c r="E5995" s="28">
        <v>5.0000000000000001E-4</v>
      </c>
      <c r="F5995" s="28">
        <v>2691.3619044140232</v>
      </c>
    </row>
    <row r="5996" spans="1:6">
      <c r="A5996" s="20">
        <v>0.58622685185185186</v>
      </c>
      <c r="B5996" s="21">
        <v>2697</v>
      </c>
      <c r="C5996" s="16">
        <v>1</v>
      </c>
      <c r="D5996" s="26">
        <v>2699.5</v>
      </c>
      <c r="E5996" s="28">
        <v>5.0000000000000001E-4</v>
      </c>
      <c r="F5996" s="28">
        <v>2691.3659734618163</v>
      </c>
    </row>
    <row r="5997" spans="1:6">
      <c r="A5997" s="20">
        <v>0.58625000000000005</v>
      </c>
      <c r="B5997" s="21">
        <v>2697</v>
      </c>
      <c r="C5997" s="16">
        <v>1</v>
      </c>
      <c r="D5997" s="26">
        <v>2699.5</v>
      </c>
      <c r="E5997" s="28">
        <v>5.0000000000000001E-4</v>
      </c>
      <c r="F5997" s="28">
        <v>2691.3700404750853</v>
      </c>
    </row>
    <row r="5998" spans="1:6">
      <c r="A5998" s="20">
        <v>0.58628472222222228</v>
      </c>
      <c r="B5998" s="21">
        <v>2697.5</v>
      </c>
      <c r="C5998" s="16">
        <v>1</v>
      </c>
      <c r="D5998" s="26">
        <v>2699.5</v>
      </c>
      <c r="E5998" s="28">
        <v>5.0000000000000001E-4</v>
      </c>
      <c r="F5998" s="28">
        <v>2691.3741054548477</v>
      </c>
    </row>
    <row r="5999" spans="1:6">
      <c r="A5999" s="20">
        <v>0.58636574074074077</v>
      </c>
      <c r="B5999" s="21">
        <v>2697</v>
      </c>
      <c r="C5999" s="16">
        <v>1</v>
      </c>
      <c r="D5999" s="26">
        <v>2699.5</v>
      </c>
      <c r="E5999" s="28">
        <v>5.0000000000000001E-4</v>
      </c>
      <c r="F5999" s="28">
        <v>2691.3781684021201</v>
      </c>
    </row>
    <row r="6000" spans="1:6">
      <c r="A6000" s="20">
        <v>0.586400462962963</v>
      </c>
      <c r="B6000" s="21">
        <v>2697</v>
      </c>
      <c r="C6000" s="16">
        <v>1</v>
      </c>
      <c r="D6000" s="26">
        <v>2699.5</v>
      </c>
      <c r="E6000" s="28">
        <v>5.0000000000000001E-4</v>
      </c>
      <c r="F6000" s="28">
        <v>2691.3822293179192</v>
      </c>
    </row>
    <row r="6001" spans="1:6">
      <c r="A6001" s="20">
        <v>0.58643518518518523</v>
      </c>
      <c r="B6001" s="21">
        <v>2696.5</v>
      </c>
      <c r="C6001" s="16">
        <v>1</v>
      </c>
      <c r="D6001" s="26">
        <v>2699.5</v>
      </c>
      <c r="E6001" s="28">
        <v>5.0000000000000001E-4</v>
      </c>
      <c r="F6001" s="28">
        <v>2691.3862882032604</v>
      </c>
    </row>
    <row r="6002" spans="1:6">
      <c r="A6002" s="20">
        <v>0.58646990740740745</v>
      </c>
      <c r="B6002" s="21">
        <v>2697</v>
      </c>
      <c r="C6002" s="16">
        <v>1</v>
      </c>
      <c r="D6002" s="26">
        <v>2699.5</v>
      </c>
      <c r="E6002" s="28">
        <v>5.0000000000000001E-4</v>
      </c>
      <c r="F6002" s="28">
        <v>2691.3903450591588</v>
      </c>
    </row>
    <row r="6003" spans="1:6">
      <c r="A6003" s="20">
        <v>0.5865393518518518</v>
      </c>
      <c r="B6003" s="21">
        <v>2697</v>
      </c>
      <c r="C6003" s="16">
        <v>1</v>
      </c>
      <c r="D6003" s="26">
        <v>2699.5</v>
      </c>
      <c r="E6003" s="28">
        <v>5.0000000000000001E-4</v>
      </c>
      <c r="F6003" s="28">
        <v>2691.3943998866293</v>
      </c>
    </row>
    <row r="6004" spans="1:6">
      <c r="A6004" s="20">
        <v>0.58664351851851848</v>
      </c>
      <c r="B6004" s="21">
        <v>2696.5</v>
      </c>
      <c r="C6004" s="16">
        <v>1</v>
      </c>
      <c r="D6004" s="26">
        <v>2699.5</v>
      </c>
      <c r="E6004" s="28">
        <v>5.0000000000000001E-4</v>
      </c>
      <c r="F6004" s="28">
        <v>2691.3984526866861</v>
      </c>
    </row>
    <row r="6005" spans="1:6">
      <c r="A6005" s="20">
        <v>0.58666666666666667</v>
      </c>
      <c r="B6005" s="21">
        <v>2697</v>
      </c>
      <c r="C6005" s="16">
        <v>1</v>
      </c>
      <c r="D6005" s="26">
        <v>2699.5</v>
      </c>
      <c r="E6005" s="28">
        <v>5.0000000000000001E-4</v>
      </c>
      <c r="F6005" s="28">
        <v>2691.4025034603428</v>
      </c>
    </row>
    <row r="6006" spans="1:6">
      <c r="A6006" s="20">
        <v>0.58668981481481486</v>
      </c>
      <c r="B6006" s="21">
        <v>2697</v>
      </c>
      <c r="C6006" s="16">
        <v>1</v>
      </c>
      <c r="D6006" s="26">
        <v>2699.5</v>
      </c>
      <c r="E6006" s="28">
        <v>5.0000000000000001E-4</v>
      </c>
      <c r="F6006" s="28">
        <v>2691.4065522086125</v>
      </c>
    </row>
    <row r="6007" spans="1:6">
      <c r="A6007" s="20">
        <v>0.58671296296296294</v>
      </c>
      <c r="B6007" s="21">
        <v>2697</v>
      </c>
      <c r="C6007" s="16">
        <v>1</v>
      </c>
      <c r="D6007" s="26">
        <v>2699.5</v>
      </c>
      <c r="E6007" s="28">
        <v>5.0000000000000001E-4</v>
      </c>
      <c r="F6007" s="28">
        <v>2691.410598932508</v>
      </c>
    </row>
    <row r="6008" spans="1:6">
      <c r="A6008" s="20">
        <v>0.58673611111111112</v>
      </c>
      <c r="B6008" s="21">
        <v>2697</v>
      </c>
      <c r="C6008" s="16">
        <v>1</v>
      </c>
      <c r="D6008" s="26">
        <v>2699.5</v>
      </c>
      <c r="E6008" s="28">
        <v>5.0000000000000001E-4</v>
      </c>
      <c r="F6008" s="28">
        <v>2691.4146436330416</v>
      </c>
    </row>
    <row r="6009" spans="1:6">
      <c r="A6009" s="20">
        <v>0.58678240740740739</v>
      </c>
      <c r="B6009" s="21">
        <v>2697</v>
      </c>
      <c r="C6009" s="16">
        <v>1</v>
      </c>
      <c r="D6009" s="26">
        <v>2699.5</v>
      </c>
      <c r="E6009" s="28">
        <v>5.0000000000000001E-4</v>
      </c>
      <c r="F6009" s="28">
        <v>2691.418686311225</v>
      </c>
    </row>
    <row r="6010" spans="1:6">
      <c r="A6010" s="20">
        <v>0.58680555555555558</v>
      </c>
      <c r="B6010" s="21">
        <v>2697</v>
      </c>
      <c r="C6010" s="16">
        <v>1</v>
      </c>
      <c r="D6010" s="26">
        <v>2699.5</v>
      </c>
      <c r="E6010" s="28">
        <v>5.0000000000000001E-4</v>
      </c>
      <c r="F6010" s="28">
        <v>2691.4227269680696</v>
      </c>
    </row>
    <row r="6011" spans="1:6">
      <c r="A6011" s="20">
        <v>0.58684027777777781</v>
      </c>
      <c r="B6011" s="21">
        <v>2697</v>
      </c>
      <c r="C6011" s="16">
        <v>1</v>
      </c>
      <c r="D6011" s="26">
        <v>2699.5</v>
      </c>
      <c r="E6011" s="28">
        <v>5.0000000000000001E-4</v>
      </c>
      <c r="F6011" s="28">
        <v>2691.4267656045854</v>
      </c>
    </row>
    <row r="6012" spans="1:6">
      <c r="A6012" s="20">
        <v>0.58687500000000004</v>
      </c>
      <c r="B6012" s="21">
        <v>2696.5</v>
      </c>
      <c r="C6012" s="16">
        <v>1</v>
      </c>
      <c r="D6012" s="26">
        <v>2699.5</v>
      </c>
      <c r="E6012" s="28">
        <v>5.0000000000000001E-4</v>
      </c>
      <c r="F6012" s="28">
        <v>2691.4308022217833</v>
      </c>
    </row>
    <row r="6013" spans="1:6">
      <c r="A6013" s="20">
        <v>0.58699074074074076</v>
      </c>
      <c r="B6013" s="21">
        <v>2696.5</v>
      </c>
      <c r="C6013" s="16">
        <v>1</v>
      </c>
      <c r="D6013" s="26">
        <v>2699.5</v>
      </c>
      <c r="E6013" s="28">
        <v>5.0000000000000001E-4</v>
      </c>
      <c r="F6013" s="28">
        <v>2691.4348368206724</v>
      </c>
    </row>
    <row r="6014" spans="1:6">
      <c r="A6014" s="20">
        <v>0.58702546296296299</v>
      </c>
      <c r="B6014" s="21">
        <v>2696.5</v>
      </c>
      <c r="C6014" s="16">
        <v>1</v>
      </c>
      <c r="D6014" s="26">
        <v>2699.5</v>
      </c>
      <c r="E6014" s="28">
        <v>5.0000000000000001E-4</v>
      </c>
      <c r="F6014" s="28">
        <v>2691.4388694022623</v>
      </c>
    </row>
    <row r="6015" spans="1:6">
      <c r="A6015" s="20">
        <v>0.58703703703703702</v>
      </c>
      <c r="B6015" s="21">
        <v>2696</v>
      </c>
      <c r="C6015" s="16">
        <v>1</v>
      </c>
      <c r="D6015" s="26">
        <v>2699.5</v>
      </c>
      <c r="E6015" s="28">
        <v>5.0000000000000001E-4</v>
      </c>
      <c r="F6015" s="28">
        <v>2691.4428999675611</v>
      </c>
    </row>
    <row r="6016" spans="1:6">
      <c r="A6016" s="20">
        <v>0.58707175925925925</v>
      </c>
      <c r="B6016" s="21">
        <v>2695</v>
      </c>
      <c r="C6016" s="16">
        <v>1</v>
      </c>
      <c r="D6016" s="26">
        <v>2699.5</v>
      </c>
      <c r="E6016" s="28">
        <v>5.0000000000000001E-4</v>
      </c>
      <c r="F6016" s="28">
        <v>2691.4469285175774</v>
      </c>
    </row>
    <row r="6017" spans="1:6">
      <c r="A6017" s="20">
        <v>0.58711805555555552</v>
      </c>
      <c r="B6017" s="21">
        <v>2695.5</v>
      </c>
      <c r="C6017" s="16">
        <v>1</v>
      </c>
      <c r="D6017" s="26">
        <v>2699.5</v>
      </c>
      <c r="E6017" s="28">
        <v>5.0000000000000001E-4</v>
      </c>
      <c r="F6017" s="28">
        <v>2691.4509550533185</v>
      </c>
    </row>
    <row r="6018" spans="1:6">
      <c r="A6018" s="20">
        <v>0.58714120370370371</v>
      </c>
      <c r="B6018" s="21">
        <v>2696</v>
      </c>
      <c r="C6018" s="16">
        <v>1</v>
      </c>
      <c r="D6018" s="26">
        <v>2699.5</v>
      </c>
      <c r="E6018" s="28">
        <v>5.0000000000000001E-4</v>
      </c>
      <c r="F6018" s="28">
        <v>2691.4549795757916</v>
      </c>
    </row>
    <row r="6019" spans="1:6">
      <c r="A6019" s="20">
        <v>0.58717592592592593</v>
      </c>
      <c r="B6019" s="21">
        <v>2695.5</v>
      </c>
      <c r="C6019" s="16">
        <v>1</v>
      </c>
      <c r="D6019" s="26">
        <v>2699.5</v>
      </c>
      <c r="E6019" s="28">
        <v>5.0000000000000001E-4</v>
      </c>
      <c r="F6019" s="28">
        <v>2691.4590020860037</v>
      </c>
    </row>
    <row r="6020" spans="1:6">
      <c r="A6020" s="20">
        <v>0.58723379629629635</v>
      </c>
      <c r="B6020" s="21">
        <v>2695.5</v>
      </c>
      <c r="C6020" s="16">
        <v>1</v>
      </c>
      <c r="D6020" s="26">
        <v>2699.5</v>
      </c>
      <c r="E6020" s="28">
        <v>5.0000000000000001E-4</v>
      </c>
      <c r="F6020" s="28">
        <v>2691.4630225849605</v>
      </c>
    </row>
    <row r="6021" spans="1:6">
      <c r="A6021" s="20">
        <v>0.58724537037037039</v>
      </c>
      <c r="B6021" s="21">
        <v>2695.5</v>
      </c>
      <c r="C6021" s="16">
        <v>1</v>
      </c>
      <c r="D6021" s="26">
        <v>2699.5</v>
      </c>
      <c r="E6021" s="28">
        <v>5.0000000000000001E-4</v>
      </c>
      <c r="F6021" s="28">
        <v>2691.467041073668</v>
      </c>
    </row>
    <row r="6022" spans="1:6">
      <c r="A6022" s="20">
        <v>0.5873032407407407</v>
      </c>
      <c r="B6022" s="21">
        <v>2695.5</v>
      </c>
      <c r="C6022" s="16">
        <v>1</v>
      </c>
      <c r="D6022" s="26">
        <v>2699.5</v>
      </c>
      <c r="E6022" s="28">
        <v>5.0000000000000001E-4</v>
      </c>
      <c r="F6022" s="28">
        <v>2691.4710575531312</v>
      </c>
    </row>
    <row r="6023" spans="1:6">
      <c r="A6023" s="20">
        <v>0.58737268518518515</v>
      </c>
      <c r="B6023" s="21">
        <v>2695.5</v>
      </c>
      <c r="C6023" s="16">
        <v>1</v>
      </c>
      <c r="D6023" s="26">
        <v>2699.5</v>
      </c>
      <c r="E6023" s="28">
        <v>5.0000000000000001E-4</v>
      </c>
      <c r="F6023" s="28">
        <v>2691.4750720243546</v>
      </c>
    </row>
    <row r="6024" spans="1:6">
      <c r="A6024" s="20">
        <v>0.58740740740740738</v>
      </c>
      <c r="B6024" s="21">
        <v>2695.5</v>
      </c>
      <c r="C6024" s="16">
        <v>1</v>
      </c>
      <c r="D6024" s="26">
        <v>2699.5</v>
      </c>
      <c r="E6024" s="28">
        <v>5.0000000000000001E-4</v>
      </c>
      <c r="F6024" s="28">
        <v>2691.4790844883423</v>
      </c>
    </row>
    <row r="6025" spans="1:6">
      <c r="A6025" s="20">
        <v>0.58743055555555557</v>
      </c>
      <c r="B6025" s="21">
        <v>2695.5</v>
      </c>
      <c r="C6025" s="16">
        <v>1</v>
      </c>
      <c r="D6025" s="26">
        <v>2699.5</v>
      </c>
      <c r="E6025" s="28">
        <v>5.0000000000000001E-4</v>
      </c>
      <c r="F6025" s="28">
        <v>2691.4830949460979</v>
      </c>
    </row>
    <row r="6026" spans="1:6">
      <c r="A6026" s="20">
        <v>0.58747685185185183</v>
      </c>
      <c r="B6026" s="21">
        <v>2695</v>
      </c>
      <c r="C6026" s="16">
        <v>1</v>
      </c>
      <c r="D6026" s="26">
        <v>2699.5</v>
      </c>
      <c r="E6026" s="28">
        <v>5.0000000000000001E-4</v>
      </c>
      <c r="F6026" s="28">
        <v>2691.4871033986251</v>
      </c>
    </row>
    <row r="6027" spans="1:6">
      <c r="A6027" s="20">
        <v>0.58751157407407406</v>
      </c>
      <c r="B6027" s="21">
        <v>2694.5</v>
      </c>
      <c r="C6027" s="16">
        <v>1</v>
      </c>
      <c r="D6027" s="26">
        <v>2699.5</v>
      </c>
      <c r="E6027" s="28">
        <v>5.0000000000000001E-4</v>
      </c>
      <c r="F6027" s="28">
        <v>2691.4911098469256</v>
      </c>
    </row>
    <row r="6028" spans="1:6">
      <c r="A6028" s="20">
        <v>0.58753472222222225</v>
      </c>
      <c r="B6028" s="21">
        <v>2694.5</v>
      </c>
      <c r="C6028" s="16">
        <v>1</v>
      </c>
      <c r="D6028" s="26">
        <v>2699.5</v>
      </c>
      <c r="E6028" s="28">
        <v>5.0000000000000001E-4</v>
      </c>
      <c r="F6028" s="28">
        <v>2691.4951142920022</v>
      </c>
    </row>
    <row r="6029" spans="1:6">
      <c r="A6029" s="20">
        <v>0.58754629629629629</v>
      </c>
      <c r="B6029" s="21">
        <v>2695</v>
      </c>
      <c r="C6029" s="16">
        <v>1</v>
      </c>
      <c r="D6029" s="26">
        <v>2699.5</v>
      </c>
      <c r="E6029" s="28">
        <v>5.0000000000000001E-4</v>
      </c>
      <c r="F6029" s="28">
        <v>2691.4991167348562</v>
      </c>
    </row>
    <row r="6030" spans="1:6">
      <c r="A6030" s="20">
        <v>0.58759259259259256</v>
      </c>
      <c r="B6030" s="21">
        <v>2695</v>
      </c>
      <c r="C6030" s="16">
        <v>1</v>
      </c>
      <c r="D6030" s="26">
        <v>2699.5</v>
      </c>
      <c r="E6030" s="28">
        <v>5.0000000000000001E-4</v>
      </c>
      <c r="F6030" s="28">
        <v>2691.503117176489</v>
      </c>
    </row>
    <row r="6031" spans="1:6">
      <c r="A6031" s="20">
        <v>0.58762731481481478</v>
      </c>
      <c r="B6031" s="21">
        <v>2694.5</v>
      </c>
      <c r="C6031" s="16">
        <v>1</v>
      </c>
      <c r="D6031" s="26">
        <v>2699.5</v>
      </c>
      <c r="E6031" s="28">
        <v>5.0000000000000001E-4</v>
      </c>
      <c r="F6031" s="28">
        <v>2691.5071156179006</v>
      </c>
    </row>
    <row r="6032" spans="1:6">
      <c r="A6032" s="20">
        <v>0.58765046296296297</v>
      </c>
      <c r="B6032" s="21">
        <v>2694.5</v>
      </c>
      <c r="C6032" s="16">
        <v>1</v>
      </c>
      <c r="D6032" s="26">
        <v>2699.5</v>
      </c>
      <c r="E6032" s="28">
        <v>5.0000000000000001E-4</v>
      </c>
      <c r="F6032" s="28">
        <v>2691.5111120600918</v>
      </c>
    </row>
    <row r="6033" spans="1:6">
      <c r="A6033" s="20">
        <v>0.58767361111111116</v>
      </c>
      <c r="B6033" s="21">
        <v>2695.5</v>
      </c>
      <c r="C6033" s="16">
        <v>1</v>
      </c>
      <c r="D6033" s="26">
        <v>2699.5</v>
      </c>
      <c r="E6033" s="28">
        <v>5.0000000000000001E-4</v>
      </c>
      <c r="F6033" s="28">
        <v>2691.5151065040618</v>
      </c>
    </row>
    <row r="6034" spans="1:6">
      <c r="A6034" s="20">
        <v>0.5876851851851852</v>
      </c>
      <c r="B6034" s="21">
        <v>2695.5</v>
      </c>
      <c r="C6034" s="16">
        <v>1</v>
      </c>
      <c r="D6034" s="26">
        <v>2699.5</v>
      </c>
      <c r="E6034" s="28">
        <v>5.0000000000000001E-4</v>
      </c>
      <c r="F6034" s="28">
        <v>2691.5190989508096</v>
      </c>
    </row>
    <row r="6035" spans="1:6">
      <c r="A6035" s="20">
        <v>0.5877430555555555</v>
      </c>
      <c r="B6035" s="21">
        <v>2695.5</v>
      </c>
      <c r="C6035" s="16">
        <v>1</v>
      </c>
      <c r="D6035" s="26">
        <v>2699.5</v>
      </c>
      <c r="E6035" s="28">
        <v>5.0000000000000001E-4</v>
      </c>
      <c r="F6035" s="28">
        <v>2691.5230894013343</v>
      </c>
    </row>
    <row r="6036" spans="1:6">
      <c r="A6036" s="20">
        <v>0.58776620370370369</v>
      </c>
      <c r="B6036" s="21">
        <v>2695.5</v>
      </c>
      <c r="C6036" s="16">
        <v>1</v>
      </c>
      <c r="D6036" s="26">
        <v>2699.5</v>
      </c>
      <c r="E6036" s="28">
        <v>5.0000000000000001E-4</v>
      </c>
      <c r="F6036" s="28">
        <v>2691.5270778566337</v>
      </c>
    </row>
    <row r="6037" spans="1:6">
      <c r="A6037" s="20">
        <v>0.58778935185185188</v>
      </c>
      <c r="B6037" s="21">
        <v>2695.5</v>
      </c>
      <c r="C6037" s="16">
        <v>1</v>
      </c>
      <c r="D6037" s="26">
        <v>2699.5</v>
      </c>
      <c r="E6037" s="28">
        <v>5.0000000000000001E-4</v>
      </c>
      <c r="F6037" s="28">
        <v>2691.5310643177054</v>
      </c>
    </row>
    <row r="6038" spans="1:6">
      <c r="A6038" s="20">
        <v>0.58782407407407411</v>
      </c>
      <c r="B6038" s="21">
        <v>2695</v>
      </c>
      <c r="C6038" s="16">
        <v>1</v>
      </c>
      <c r="D6038" s="26">
        <v>2699.5</v>
      </c>
      <c r="E6038" s="28">
        <v>5.0000000000000001E-4</v>
      </c>
      <c r="F6038" s="28">
        <v>2691.5350487855467</v>
      </c>
    </row>
    <row r="6039" spans="1:6">
      <c r="A6039" s="20">
        <v>0.58783564814814815</v>
      </c>
      <c r="B6039" s="21">
        <v>2695.5</v>
      </c>
      <c r="C6039" s="16">
        <v>1</v>
      </c>
      <c r="D6039" s="26">
        <v>2699.5</v>
      </c>
      <c r="E6039" s="28">
        <v>5.0000000000000001E-4</v>
      </c>
      <c r="F6039" s="28">
        <v>2691.5390312611539</v>
      </c>
    </row>
    <row r="6040" spans="1:6">
      <c r="A6040" s="20">
        <v>0.58793981481481483</v>
      </c>
      <c r="B6040" s="21">
        <v>2695</v>
      </c>
      <c r="C6040" s="16">
        <v>1</v>
      </c>
      <c r="D6040" s="26">
        <v>2699.5</v>
      </c>
      <c r="E6040" s="28">
        <v>5.0000000000000001E-4</v>
      </c>
      <c r="F6040" s="28">
        <v>2691.5430117455235</v>
      </c>
    </row>
    <row r="6041" spans="1:6">
      <c r="A6041" s="20">
        <v>0.58796296296296291</v>
      </c>
      <c r="B6041" s="21">
        <v>2695</v>
      </c>
      <c r="C6041" s="16">
        <v>1</v>
      </c>
      <c r="D6041" s="26">
        <v>2699.5</v>
      </c>
      <c r="E6041" s="28">
        <v>5.0000000000000001E-4</v>
      </c>
      <c r="F6041" s="28">
        <v>2691.5469902396508</v>
      </c>
    </row>
    <row r="6042" spans="1:6">
      <c r="A6042" s="20">
        <v>0.58799768518518514</v>
      </c>
      <c r="B6042" s="21">
        <v>2695</v>
      </c>
      <c r="C6042" s="16">
        <v>1</v>
      </c>
      <c r="D6042" s="26">
        <v>2699.5</v>
      </c>
      <c r="E6042" s="28">
        <v>5.0000000000000001E-4</v>
      </c>
      <c r="F6042" s="28">
        <v>2691.5509667445308</v>
      </c>
    </row>
    <row r="6043" spans="1:6">
      <c r="A6043" s="20">
        <v>0.58800925925925929</v>
      </c>
      <c r="B6043" s="21">
        <v>2695.5</v>
      </c>
      <c r="C6043" s="16">
        <v>1</v>
      </c>
      <c r="D6043" s="26">
        <v>2699.5</v>
      </c>
      <c r="E6043" s="28">
        <v>5.0000000000000001E-4</v>
      </c>
      <c r="F6043" s="28">
        <v>2691.5549412611585</v>
      </c>
    </row>
    <row r="6044" spans="1:6">
      <c r="A6044" s="20">
        <v>0.58804398148148151</v>
      </c>
      <c r="B6044" s="21">
        <v>2695</v>
      </c>
      <c r="C6044" s="16">
        <v>1</v>
      </c>
      <c r="D6044" s="26">
        <v>2699.5</v>
      </c>
      <c r="E6044" s="28">
        <v>5.0000000000000001E-4</v>
      </c>
      <c r="F6044" s="28">
        <v>2691.5589137905281</v>
      </c>
    </row>
    <row r="6045" spans="1:6">
      <c r="A6045" s="20">
        <v>0.58805555555555555</v>
      </c>
      <c r="B6045" s="21">
        <v>2695.5</v>
      </c>
      <c r="C6045" s="16">
        <v>1</v>
      </c>
      <c r="D6045" s="26">
        <v>2699.5</v>
      </c>
      <c r="E6045" s="28">
        <v>5.0000000000000001E-4</v>
      </c>
      <c r="F6045" s="28">
        <v>2691.5628843336326</v>
      </c>
    </row>
    <row r="6046" spans="1:6">
      <c r="A6046" s="20">
        <v>0.58810185185185182</v>
      </c>
      <c r="B6046" s="21">
        <v>2696</v>
      </c>
      <c r="C6046" s="16">
        <v>1</v>
      </c>
      <c r="D6046" s="26">
        <v>2699.5</v>
      </c>
      <c r="E6046" s="28">
        <v>5.0000000000000001E-4</v>
      </c>
      <c r="F6046" s="28">
        <v>2691.5668528914657</v>
      </c>
    </row>
    <row r="6047" spans="1:6">
      <c r="A6047" s="20">
        <v>0.58813657407407405</v>
      </c>
      <c r="B6047" s="21">
        <v>2695.5</v>
      </c>
      <c r="C6047" s="16">
        <v>1</v>
      </c>
      <c r="D6047" s="26">
        <v>2699.5</v>
      </c>
      <c r="E6047" s="28">
        <v>5.0000000000000001E-4</v>
      </c>
      <c r="F6047" s="28">
        <v>2691.5708194650201</v>
      </c>
    </row>
    <row r="6048" spans="1:6">
      <c r="A6048" s="20">
        <v>0.58821759259259254</v>
      </c>
      <c r="B6048" s="21">
        <v>2696</v>
      </c>
      <c r="C6048" s="16">
        <v>1</v>
      </c>
      <c r="D6048" s="26">
        <v>2699.5</v>
      </c>
      <c r="E6048" s="28">
        <v>5.0000000000000001E-4</v>
      </c>
      <c r="F6048" s="28">
        <v>2691.5747840552876</v>
      </c>
    </row>
    <row r="6049" spans="1:6">
      <c r="A6049" s="20">
        <v>0.58825231481481477</v>
      </c>
      <c r="B6049" s="21">
        <v>2696</v>
      </c>
      <c r="C6049" s="16">
        <v>1</v>
      </c>
      <c r="D6049" s="26">
        <v>2699.5</v>
      </c>
      <c r="E6049" s="28">
        <v>5.0000000000000001E-4</v>
      </c>
      <c r="F6049" s="28">
        <v>2691.5787466632601</v>
      </c>
    </row>
    <row r="6050" spans="1:6">
      <c r="A6050" s="20">
        <v>0.58826388888888892</v>
      </c>
      <c r="B6050" s="21">
        <v>2696</v>
      </c>
      <c r="C6050" s="16">
        <v>1</v>
      </c>
      <c r="D6050" s="26">
        <v>2699.5</v>
      </c>
      <c r="E6050" s="28">
        <v>5.0000000000000001E-4</v>
      </c>
      <c r="F6050" s="28">
        <v>2691.5827072899283</v>
      </c>
    </row>
    <row r="6051" spans="1:6">
      <c r="A6051" s="20">
        <v>0.58827546296296296</v>
      </c>
      <c r="B6051" s="21">
        <v>2696</v>
      </c>
      <c r="C6051" s="16">
        <v>1</v>
      </c>
      <c r="D6051" s="26">
        <v>2699.5</v>
      </c>
      <c r="E6051" s="28">
        <v>5.0000000000000001E-4</v>
      </c>
      <c r="F6051" s="28">
        <v>2691.5866659362832</v>
      </c>
    </row>
    <row r="6052" spans="1:6">
      <c r="A6052" s="20">
        <v>0.58835648148148145</v>
      </c>
      <c r="B6052" s="21">
        <v>2696</v>
      </c>
      <c r="C6052" s="16">
        <v>1</v>
      </c>
      <c r="D6052" s="26">
        <v>2699.5</v>
      </c>
      <c r="E6052" s="28">
        <v>5.0000000000000001E-4</v>
      </c>
      <c r="F6052" s="28">
        <v>2691.5906226033153</v>
      </c>
    </row>
    <row r="6053" spans="1:6">
      <c r="A6053" s="20">
        <v>0.58839120370370368</v>
      </c>
      <c r="B6053" s="21">
        <v>2696.5</v>
      </c>
      <c r="C6053" s="16">
        <v>1</v>
      </c>
      <c r="D6053" s="26">
        <v>2699.5</v>
      </c>
      <c r="E6053" s="28">
        <v>5.0000000000000001E-4</v>
      </c>
      <c r="F6053" s="28">
        <v>2691.5945772920136</v>
      </c>
    </row>
    <row r="6054" spans="1:6">
      <c r="A6054" s="20">
        <v>0.58843749999999995</v>
      </c>
      <c r="B6054" s="21">
        <v>2696</v>
      </c>
      <c r="C6054" s="16">
        <v>1</v>
      </c>
      <c r="D6054" s="26">
        <v>2699.5</v>
      </c>
      <c r="E6054" s="28">
        <v>5.0000000000000001E-4</v>
      </c>
      <c r="F6054" s="28">
        <v>2691.5985300033676</v>
      </c>
    </row>
    <row r="6055" spans="1:6">
      <c r="A6055" s="20">
        <v>0.58846064814814814</v>
      </c>
      <c r="B6055" s="21">
        <v>2696.5</v>
      </c>
      <c r="C6055" s="16">
        <v>1</v>
      </c>
      <c r="D6055" s="26">
        <v>2699.5</v>
      </c>
      <c r="E6055" s="28">
        <v>5.0000000000000001E-4</v>
      </c>
      <c r="F6055" s="28">
        <v>2691.602480738366</v>
      </c>
    </row>
    <row r="6056" spans="1:6">
      <c r="A6056" s="20">
        <v>0.58851851851851855</v>
      </c>
      <c r="B6056" s="21">
        <v>2696</v>
      </c>
      <c r="C6056" s="16">
        <v>1</v>
      </c>
      <c r="D6056" s="26">
        <v>2699.5</v>
      </c>
      <c r="E6056" s="28">
        <v>5.0000000000000001E-4</v>
      </c>
      <c r="F6056" s="28">
        <v>2691.6064294979969</v>
      </c>
    </row>
    <row r="6057" spans="1:6">
      <c r="A6057" s="20">
        <v>0.58855324074074078</v>
      </c>
      <c r="B6057" s="21">
        <v>2696.5</v>
      </c>
      <c r="C6057" s="16">
        <v>1</v>
      </c>
      <c r="D6057" s="26">
        <v>2699.5</v>
      </c>
      <c r="E6057" s="28">
        <v>5.0000000000000001E-4</v>
      </c>
      <c r="F6057" s="28">
        <v>2691.6103762832481</v>
      </c>
    </row>
    <row r="6058" spans="1:6">
      <c r="A6058" s="20">
        <v>0.58856481481481482</v>
      </c>
      <c r="B6058" s="21">
        <v>2696</v>
      </c>
      <c r="C6058" s="16">
        <v>1</v>
      </c>
      <c r="D6058" s="26">
        <v>2699.5</v>
      </c>
      <c r="E6058" s="28">
        <v>5.0000000000000001E-4</v>
      </c>
      <c r="F6058" s="28">
        <v>2691.6143210951063</v>
      </c>
    </row>
    <row r="6059" spans="1:6">
      <c r="A6059" s="20">
        <v>0.58861111111111108</v>
      </c>
      <c r="B6059" s="21">
        <v>2695.5</v>
      </c>
      <c r="C6059" s="16">
        <v>1</v>
      </c>
      <c r="D6059" s="26">
        <v>2699.5</v>
      </c>
      <c r="E6059" s="28">
        <v>5.0000000000000001E-4</v>
      </c>
      <c r="F6059" s="28">
        <v>2691.6182639345589</v>
      </c>
    </row>
    <row r="6060" spans="1:6">
      <c r="A6060" s="20">
        <v>0.58863425925925927</v>
      </c>
      <c r="B6060" s="21">
        <v>2696</v>
      </c>
      <c r="C6060" s="16">
        <v>1</v>
      </c>
      <c r="D6060" s="26">
        <v>2699.5</v>
      </c>
      <c r="E6060" s="28">
        <v>5.0000000000000001E-4</v>
      </c>
      <c r="F6060" s="28">
        <v>2691.6222048025916</v>
      </c>
    </row>
    <row r="6061" spans="1:6">
      <c r="A6061" s="20">
        <v>0.58865740740740746</v>
      </c>
      <c r="B6061" s="21">
        <v>2696.5</v>
      </c>
      <c r="C6061" s="16">
        <v>1</v>
      </c>
      <c r="D6061" s="26">
        <v>2699.5</v>
      </c>
      <c r="E6061" s="28">
        <v>5.0000000000000001E-4</v>
      </c>
      <c r="F6061" s="28">
        <v>2691.6261437001904</v>
      </c>
    </row>
    <row r="6062" spans="1:6">
      <c r="A6062" s="20">
        <v>0.58875</v>
      </c>
      <c r="B6062" s="21">
        <v>2696.5</v>
      </c>
      <c r="C6062" s="16">
        <v>1</v>
      </c>
      <c r="D6062" s="26">
        <v>2699.5</v>
      </c>
      <c r="E6062" s="28">
        <v>5.0000000000000001E-4</v>
      </c>
      <c r="F6062" s="28">
        <v>2691.6300806283402</v>
      </c>
    </row>
    <row r="6063" spans="1:6">
      <c r="A6063" s="20">
        <v>0.58877314814814818</v>
      </c>
      <c r="B6063" s="21">
        <v>2696.5</v>
      </c>
      <c r="C6063" s="16">
        <v>1</v>
      </c>
      <c r="D6063" s="26">
        <v>2699.5</v>
      </c>
      <c r="E6063" s="28">
        <v>5.0000000000000001E-4</v>
      </c>
      <c r="F6063" s="28">
        <v>2691.6340155880262</v>
      </c>
    </row>
    <row r="6064" spans="1:6">
      <c r="A6064" s="20">
        <v>0.58880787037037041</v>
      </c>
      <c r="B6064" s="21">
        <v>2697</v>
      </c>
      <c r="C6064" s="16">
        <v>1</v>
      </c>
      <c r="D6064" s="26">
        <v>2699.5</v>
      </c>
      <c r="E6064" s="28">
        <v>5.0000000000000001E-4</v>
      </c>
      <c r="F6064" s="28">
        <v>2691.6379485802322</v>
      </c>
    </row>
    <row r="6065" spans="1:6">
      <c r="A6065" s="20">
        <v>0.58883101851851849</v>
      </c>
      <c r="B6065" s="21">
        <v>2696.5</v>
      </c>
      <c r="C6065" s="16">
        <v>1</v>
      </c>
      <c r="D6065" s="26">
        <v>2699.5</v>
      </c>
      <c r="E6065" s="28">
        <v>5.0000000000000001E-4</v>
      </c>
      <c r="F6065" s="28">
        <v>2691.641879605942</v>
      </c>
    </row>
    <row r="6066" spans="1:6">
      <c r="A6066" s="20">
        <v>0.58885416666666668</v>
      </c>
      <c r="B6066" s="21">
        <v>2696.5</v>
      </c>
      <c r="C6066" s="16">
        <v>1</v>
      </c>
      <c r="D6066" s="26">
        <v>2699.5</v>
      </c>
      <c r="E6066" s="28">
        <v>5.0000000000000001E-4</v>
      </c>
      <c r="F6066" s="28">
        <v>2691.6458086661391</v>
      </c>
    </row>
    <row r="6067" spans="1:6">
      <c r="A6067" s="20">
        <v>0.58888888888888891</v>
      </c>
      <c r="B6067" s="21">
        <v>2697</v>
      </c>
      <c r="C6067" s="16">
        <v>1</v>
      </c>
      <c r="D6067" s="26">
        <v>2699.5</v>
      </c>
      <c r="E6067" s="28">
        <v>5.0000000000000001E-4</v>
      </c>
      <c r="F6067" s="28">
        <v>2691.6497357618059</v>
      </c>
    </row>
    <row r="6068" spans="1:6">
      <c r="A6068" s="20">
        <v>0.58891203703703698</v>
      </c>
      <c r="B6068" s="21">
        <v>2697</v>
      </c>
      <c r="C6068" s="16">
        <v>1</v>
      </c>
      <c r="D6068" s="26">
        <v>2699.5</v>
      </c>
      <c r="E6068" s="28">
        <v>5.0000000000000001E-4</v>
      </c>
      <c r="F6068" s="28">
        <v>2691.653660893925</v>
      </c>
    </row>
    <row r="6069" spans="1:6">
      <c r="A6069" s="20">
        <v>0.58895833333333336</v>
      </c>
      <c r="B6069" s="21">
        <v>2696.5</v>
      </c>
      <c r="C6069" s="16">
        <v>1</v>
      </c>
      <c r="D6069" s="26">
        <v>2699.5</v>
      </c>
      <c r="E6069" s="28">
        <v>5.0000000000000001E-4</v>
      </c>
      <c r="F6069" s="28">
        <v>2691.6575840634782</v>
      </c>
    </row>
    <row r="6070" spans="1:6">
      <c r="A6070" s="20">
        <v>0.58899305555555559</v>
      </c>
      <c r="B6070" s="21">
        <v>2696.5</v>
      </c>
      <c r="C6070" s="16">
        <v>1</v>
      </c>
      <c r="D6070" s="26">
        <v>2699.5</v>
      </c>
      <c r="E6070" s="28">
        <v>5.0000000000000001E-4</v>
      </c>
      <c r="F6070" s="28">
        <v>2691.6615052714465</v>
      </c>
    </row>
    <row r="6071" spans="1:6">
      <c r="A6071" s="20">
        <v>0.58900462962962963</v>
      </c>
      <c r="B6071" s="21">
        <v>2696.5</v>
      </c>
      <c r="C6071" s="16">
        <v>1</v>
      </c>
      <c r="D6071" s="26">
        <v>2699.5</v>
      </c>
      <c r="E6071" s="28">
        <v>5.0000000000000001E-4</v>
      </c>
      <c r="F6071" s="28">
        <v>2691.6654245188106</v>
      </c>
    </row>
    <row r="6072" spans="1:6">
      <c r="A6072" s="20">
        <v>0.58905092592592589</v>
      </c>
      <c r="B6072" s="21">
        <v>2696</v>
      </c>
      <c r="C6072" s="16">
        <v>1</v>
      </c>
      <c r="D6072" s="26">
        <v>2699.5</v>
      </c>
      <c r="E6072" s="28">
        <v>5.0000000000000001E-4</v>
      </c>
      <c r="F6072" s="28">
        <v>2691.6693418065511</v>
      </c>
    </row>
    <row r="6073" spans="1:6">
      <c r="A6073" s="20">
        <v>0.58906250000000004</v>
      </c>
      <c r="B6073" s="21">
        <v>2696</v>
      </c>
      <c r="C6073" s="16">
        <v>1</v>
      </c>
      <c r="D6073" s="26">
        <v>2699.5</v>
      </c>
      <c r="E6073" s="28">
        <v>5.0000000000000001E-4</v>
      </c>
      <c r="F6073" s="28">
        <v>2691.6732571356479</v>
      </c>
    </row>
    <row r="6074" spans="1:6">
      <c r="A6074" s="20">
        <v>0.58910879629629631</v>
      </c>
      <c r="B6074" s="21">
        <v>2696</v>
      </c>
      <c r="C6074" s="16">
        <v>1</v>
      </c>
      <c r="D6074" s="26">
        <v>2699.5</v>
      </c>
      <c r="E6074" s="28">
        <v>5.0000000000000001E-4</v>
      </c>
      <c r="F6074" s="28">
        <v>2691.6771705070801</v>
      </c>
    </row>
    <row r="6075" spans="1:6">
      <c r="A6075" s="20">
        <v>0.58916666666666662</v>
      </c>
      <c r="B6075" s="21">
        <v>2695.5</v>
      </c>
      <c r="C6075" s="16">
        <v>1</v>
      </c>
      <c r="D6075" s="26">
        <v>2699.5</v>
      </c>
      <c r="E6075" s="28">
        <v>5.0000000000000001E-4</v>
      </c>
      <c r="F6075" s="28">
        <v>2691.6810819218267</v>
      </c>
    </row>
    <row r="6076" spans="1:6">
      <c r="A6076" s="20">
        <v>0.58918981481481481</v>
      </c>
      <c r="B6076" s="21">
        <v>2696.5</v>
      </c>
      <c r="C6076" s="16">
        <v>1</v>
      </c>
      <c r="D6076" s="26">
        <v>2699.5</v>
      </c>
      <c r="E6076" s="28">
        <v>5.0000000000000001E-4</v>
      </c>
      <c r="F6076" s="28">
        <v>2691.684991380866</v>
      </c>
    </row>
    <row r="6077" spans="1:6">
      <c r="A6077" s="20">
        <v>0.58923611111111107</v>
      </c>
      <c r="B6077" s="21">
        <v>2696.5</v>
      </c>
      <c r="C6077" s="16">
        <v>1</v>
      </c>
      <c r="D6077" s="26">
        <v>2699.5</v>
      </c>
      <c r="E6077" s="28">
        <v>5.0000000000000001E-4</v>
      </c>
      <c r="F6077" s="28">
        <v>2691.6888988851756</v>
      </c>
    </row>
    <row r="6078" spans="1:6">
      <c r="A6078" s="20">
        <v>0.58925925925925926</v>
      </c>
      <c r="B6078" s="21">
        <v>2696.5</v>
      </c>
      <c r="C6078" s="16">
        <v>1</v>
      </c>
      <c r="D6078" s="26">
        <v>2699.5</v>
      </c>
      <c r="E6078" s="28">
        <v>5.0000000000000001E-4</v>
      </c>
      <c r="F6078" s="28">
        <v>2691.6928044357328</v>
      </c>
    </row>
    <row r="6079" spans="1:6">
      <c r="A6079" s="20">
        <v>0.58928240740740745</v>
      </c>
      <c r="B6079" s="21">
        <v>2696.5</v>
      </c>
      <c r="C6079" s="16">
        <v>1</v>
      </c>
      <c r="D6079" s="26">
        <v>2699.5</v>
      </c>
      <c r="E6079" s="28">
        <v>5.0000000000000001E-4</v>
      </c>
      <c r="F6079" s="28">
        <v>2691.6967080335148</v>
      </c>
    </row>
    <row r="6080" spans="1:6">
      <c r="A6080" s="20">
        <v>0.58930555555555553</v>
      </c>
      <c r="B6080" s="21">
        <v>2696.5</v>
      </c>
      <c r="C6080" s="16">
        <v>1</v>
      </c>
      <c r="D6080" s="26">
        <v>2699.5</v>
      </c>
      <c r="E6080" s="28">
        <v>5.0000000000000001E-4</v>
      </c>
      <c r="F6080" s="28">
        <v>2691.700609679498</v>
      </c>
    </row>
    <row r="6081" spans="1:6">
      <c r="A6081" s="20">
        <v>0.58931712962962968</v>
      </c>
      <c r="B6081" s="21">
        <v>2696.5</v>
      </c>
      <c r="C6081" s="16">
        <v>1</v>
      </c>
      <c r="D6081" s="26">
        <v>2699.5</v>
      </c>
      <c r="E6081" s="28">
        <v>5.0000000000000001E-4</v>
      </c>
      <c r="F6081" s="28">
        <v>2691.7045093746583</v>
      </c>
    </row>
    <row r="6082" spans="1:6">
      <c r="A6082" s="20">
        <v>0.58940972222222221</v>
      </c>
      <c r="B6082" s="21">
        <v>2697</v>
      </c>
      <c r="C6082" s="16">
        <v>1</v>
      </c>
      <c r="D6082" s="26">
        <v>2699.5</v>
      </c>
      <c r="E6082" s="28">
        <v>5.0000000000000001E-4</v>
      </c>
      <c r="F6082" s="28">
        <v>2691.7084071199711</v>
      </c>
    </row>
    <row r="6083" spans="1:6">
      <c r="A6083" s="20">
        <v>0.5894328703703704</v>
      </c>
      <c r="B6083" s="21">
        <v>2697</v>
      </c>
      <c r="C6083" s="16">
        <v>1</v>
      </c>
      <c r="D6083" s="26">
        <v>2699.5</v>
      </c>
      <c r="E6083" s="28">
        <v>5.0000000000000001E-4</v>
      </c>
      <c r="F6083" s="28">
        <v>2691.7123029164109</v>
      </c>
    </row>
    <row r="6084" spans="1:6">
      <c r="A6084" s="20">
        <v>0.58952546296296293</v>
      </c>
      <c r="B6084" s="21">
        <v>2696.5</v>
      </c>
      <c r="C6084" s="16">
        <v>1</v>
      </c>
      <c r="D6084" s="26">
        <v>2699.5</v>
      </c>
      <c r="E6084" s="28">
        <v>5.0000000000000001E-4</v>
      </c>
      <c r="F6084" s="28">
        <v>2691.7161967649527</v>
      </c>
    </row>
    <row r="6085" spans="1:6">
      <c r="A6085" s="20">
        <v>0.58960648148148154</v>
      </c>
      <c r="B6085" s="21">
        <v>2696.5</v>
      </c>
      <c r="C6085" s="16">
        <v>1</v>
      </c>
      <c r="D6085" s="26">
        <v>2699.5</v>
      </c>
      <c r="E6085" s="28">
        <v>5.0000000000000001E-4</v>
      </c>
      <c r="F6085" s="28">
        <v>2691.7200886665701</v>
      </c>
    </row>
    <row r="6086" spans="1:6">
      <c r="A6086" s="20">
        <v>0.5896527777777778</v>
      </c>
      <c r="B6086" s="21">
        <v>2696</v>
      </c>
      <c r="C6086" s="16">
        <v>1</v>
      </c>
      <c r="D6086" s="26">
        <v>2699.5</v>
      </c>
      <c r="E6086" s="28">
        <v>5.0000000000000001E-4</v>
      </c>
      <c r="F6086" s="28">
        <v>2691.7239786222367</v>
      </c>
    </row>
    <row r="6087" spans="1:6">
      <c r="A6087" s="20">
        <v>0.58966435185185184</v>
      </c>
      <c r="B6087" s="21">
        <v>2696.5</v>
      </c>
      <c r="C6087" s="16">
        <v>1</v>
      </c>
      <c r="D6087" s="26">
        <v>2699.5</v>
      </c>
      <c r="E6087" s="28">
        <v>5.0000000000000001E-4</v>
      </c>
      <c r="F6087" s="28">
        <v>2691.7278666329257</v>
      </c>
    </row>
    <row r="6088" spans="1:6">
      <c r="A6088" s="20">
        <v>0.58969907407407407</v>
      </c>
      <c r="B6088" s="21">
        <v>2696</v>
      </c>
      <c r="C6088" s="16">
        <v>1</v>
      </c>
      <c r="D6088" s="26">
        <v>2699.5</v>
      </c>
      <c r="E6088" s="28">
        <v>5.0000000000000001E-4</v>
      </c>
      <c r="F6088" s="28">
        <v>2691.7317526996094</v>
      </c>
    </row>
    <row r="6089" spans="1:6">
      <c r="A6089" s="20">
        <v>0.58974537037037034</v>
      </c>
      <c r="B6089" s="21">
        <v>2696.5</v>
      </c>
      <c r="C6089" s="16">
        <v>1</v>
      </c>
      <c r="D6089" s="26">
        <v>2699.5</v>
      </c>
      <c r="E6089" s="28">
        <v>5.0000000000000001E-4</v>
      </c>
      <c r="F6089" s="28">
        <v>2691.7356368232595</v>
      </c>
    </row>
    <row r="6090" spans="1:6">
      <c r="A6090" s="20">
        <v>0.58975694444444449</v>
      </c>
      <c r="B6090" s="21">
        <v>2696.5</v>
      </c>
      <c r="C6090" s="16">
        <v>1</v>
      </c>
      <c r="D6090" s="26">
        <v>2699.5</v>
      </c>
      <c r="E6090" s="28">
        <v>5.0000000000000001E-4</v>
      </c>
      <c r="F6090" s="28">
        <v>2691.7395190048478</v>
      </c>
    </row>
    <row r="6091" spans="1:6">
      <c r="A6091" s="20">
        <v>0.58979166666666671</v>
      </c>
      <c r="B6091" s="21">
        <v>2696</v>
      </c>
      <c r="C6091" s="16">
        <v>1</v>
      </c>
      <c r="D6091" s="26">
        <v>2699.5</v>
      </c>
      <c r="E6091" s="28">
        <v>5.0000000000000001E-4</v>
      </c>
      <c r="F6091" s="28">
        <v>2691.7433992453452</v>
      </c>
    </row>
    <row r="6092" spans="1:6">
      <c r="A6092" s="20">
        <v>0.58981481481481479</v>
      </c>
      <c r="B6092" s="21">
        <v>2696.5</v>
      </c>
      <c r="C6092" s="16">
        <v>1</v>
      </c>
      <c r="D6092" s="26">
        <v>2699.5</v>
      </c>
      <c r="E6092" s="28">
        <v>5.0000000000000001E-4</v>
      </c>
      <c r="F6092" s="28">
        <v>2691.7472775457227</v>
      </c>
    </row>
    <row r="6093" spans="1:6">
      <c r="A6093" s="20">
        <v>0.58982638888888894</v>
      </c>
      <c r="B6093" s="21">
        <v>2696.5</v>
      </c>
      <c r="C6093" s="16">
        <v>1</v>
      </c>
      <c r="D6093" s="26">
        <v>2699.5</v>
      </c>
      <c r="E6093" s="28">
        <v>5.0000000000000001E-4</v>
      </c>
      <c r="F6093" s="28">
        <v>2691.7511539069496</v>
      </c>
    </row>
    <row r="6094" spans="1:6">
      <c r="A6094" s="20">
        <v>0.58987268518518521</v>
      </c>
      <c r="B6094" s="21">
        <v>2696</v>
      </c>
      <c r="C6094" s="16">
        <v>1</v>
      </c>
      <c r="D6094" s="26">
        <v>2699.5</v>
      </c>
      <c r="E6094" s="28">
        <v>5.0000000000000001E-4</v>
      </c>
      <c r="F6094" s="28">
        <v>2691.7550283299961</v>
      </c>
    </row>
    <row r="6095" spans="1:6">
      <c r="A6095" s="20">
        <v>0.58988425925925925</v>
      </c>
      <c r="B6095" s="21">
        <v>2696</v>
      </c>
      <c r="C6095" s="16">
        <v>1</v>
      </c>
      <c r="D6095" s="26">
        <v>2699.5</v>
      </c>
      <c r="E6095" s="28">
        <v>5.0000000000000001E-4</v>
      </c>
      <c r="F6095" s="28">
        <v>2691.7589008158311</v>
      </c>
    </row>
    <row r="6096" spans="1:6">
      <c r="A6096" s="20">
        <v>0.58990740740740744</v>
      </c>
      <c r="B6096" s="21">
        <v>2696</v>
      </c>
      <c r="C6096" s="16">
        <v>1</v>
      </c>
      <c r="D6096" s="26">
        <v>2699.5</v>
      </c>
      <c r="E6096" s="28">
        <v>5.0000000000000001E-4</v>
      </c>
      <c r="F6096" s="28">
        <v>2691.7627713654233</v>
      </c>
    </row>
    <row r="6097" spans="1:6">
      <c r="A6097" s="20">
        <v>0.58998842592592593</v>
      </c>
      <c r="B6097" s="21">
        <v>2695.5</v>
      </c>
      <c r="C6097" s="16">
        <v>1</v>
      </c>
      <c r="D6097" s="26">
        <v>2699.5</v>
      </c>
      <c r="E6097" s="28">
        <v>5.0000000000000001E-4</v>
      </c>
      <c r="F6097" s="28">
        <v>2691.7666399797404</v>
      </c>
    </row>
    <row r="6098" spans="1:6">
      <c r="A6098" s="20">
        <v>0.59001157407407412</v>
      </c>
      <c r="B6098" s="21">
        <v>2696</v>
      </c>
      <c r="C6098" s="16">
        <v>1</v>
      </c>
      <c r="D6098" s="26">
        <v>2699.5</v>
      </c>
      <c r="E6098" s="28">
        <v>5.0000000000000001E-4</v>
      </c>
      <c r="F6098" s="28">
        <v>2691.7705066597505</v>
      </c>
    </row>
    <row r="6099" spans="1:6">
      <c r="A6099" s="20">
        <v>0.5900347222222222</v>
      </c>
      <c r="B6099" s="21">
        <v>2696.5</v>
      </c>
      <c r="C6099" s="16">
        <v>1</v>
      </c>
      <c r="D6099" s="26">
        <v>2699.5</v>
      </c>
      <c r="E6099" s="28">
        <v>5.0000000000000001E-4</v>
      </c>
      <c r="F6099" s="28">
        <v>2691.7743714064204</v>
      </c>
    </row>
    <row r="6100" spans="1:6">
      <c r="A6100" s="20">
        <v>0.59005787037037039</v>
      </c>
      <c r="B6100" s="21">
        <v>2696.5</v>
      </c>
      <c r="C6100" s="16">
        <v>1</v>
      </c>
      <c r="D6100" s="26">
        <v>2699.5</v>
      </c>
      <c r="E6100" s="28">
        <v>5.0000000000000001E-4</v>
      </c>
      <c r="F6100" s="28">
        <v>2691.7782342207174</v>
      </c>
    </row>
    <row r="6101" spans="1:6">
      <c r="A6101" s="20">
        <v>0.59009259259259261</v>
      </c>
      <c r="B6101" s="21">
        <v>2696.5</v>
      </c>
      <c r="C6101" s="16">
        <v>1</v>
      </c>
      <c r="D6101" s="26">
        <v>2699.5</v>
      </c>
      <c r="E6101" s="28">
        <v>5.0000000000000001E-4</v>
      </c>
      <c r="F6101" s="28">
        <v>2691.7820951036069</v>
      </c>
    </row>
    <row r="6102" spans="1:6">
      <c r="A6102" s="20">
        <v>0.59012731481481484</v>
      </c>
      <c r="B6102" s="21">
        <v>2697</v>
      </c>
      <c r="C6102" s="16">
        <v>1</v>
      </c>
      <c r="D6102" s="26">
        <v>2699.5</v>
      </c>
      <c r="E6102" s="28">
        <v>5.0000000000000001E-4</v>
      </c>
      <c r="F6102" s="28">
        <v>2691.7859540560553</v>
      </c>
    </row>
    <row r="6103" spans="1:6">
      <c r="A6103" s="20">
        <v>0.59016203703703707</v>
      </c>
      <c r="B6103" s="21">
        <v>2696.5</v>
      </c>
      <c r="C6103" s="16">
        <v>1</v>
      </c>
      <c r="D6103" s="26">
        <v>2699.5</v>
      </c>
      <c r="E6103" s="28">
        <v>5.0000000000000001E-4</v>
      </c>
      <c r="F6103" s="28">
        <v>2691.7898110790275</v>
      </c>
    </row>
    <row r="6104" spans="1:6">
      <c r="A6104" s="20">
        <v>0.59017361111111111</v>
      </c>
      <c r="B6104" s="21">
        <v>2696.5</v>
      </c>
      <c r="C6104" s="16">
        <v>1</v>
      </c>
      <c r="D6104" s="26">
        <v>2699.5</v>
      </c>
      <c r="E6104" s="28">
        <v>5.0000000000000001E-4</v>
      </c>
      <c r="F6104" s="28">
        <v>2691.793666173488</v>
      </c>
    </row>
    <row r="6105" spans="1:6">
      <c r="A6105" s="20">
        <v>0.59027777777777779</v>
      </c>
      <c r="B6105" s="21">
        <v>2697</v>
      </c>
      <c r="C6105" s="16">
        <v>1</v>
      </c>
      <c r="D6105" s="26">
        <v>2699.5</v>
      </c>
      <c r="E6105" s="28">
        <v>5.0000000000000001E-4</v>
      </c>
      <c r="F6105" s="28">
        <v>2691.7975193404013</v>
      </c>
    </row>
    <row r="6106" spans="1:6">
      <c r="A6106" s="20">
        <v>0.5903356481481481</v>
      </c>
      <c r="B6106" s="21">
        <v>2697</v>
      </c>
      <c r="C6106" s="16">
        <v>1</v>
      </c>
      <c r="D6106" s="26">
        <v>2699.5</v>
      </c>
      <c r="E6106" s="28">
        <v>5.0000000000000001E-4</v>
      </c>
      <c r="F6106" s="28">
        <v>2691.8013705807311</v>
      </c>
    </row>
    <row r="6107" spans="1:6">
      <c r="A6107" s="20">
        <v>0.59035879629629628</v>
      </c>
      <c r="B6107" s="21">
        <v>2696.5</v>
      </c>
      <c r="C6107" s="16">
        <v>1</v>
      </c>
      <c r="D6107" s="26">
        <v>2699.5</v>
      </c>
      <c r="E6107" s="28">
        <v>5.0000000000000001E-4</v>
      </c>
      <c r="F6107" s="28">
        <v>2691.8052198954406</v>
      </c>
    </row>
    <row r="6108" spans="1:6">
      <c r="A6108" s="20">
        <v>0.59038194444444447</v>
      </c>
      <c r="B6108" s="21">
        <v>2696.5</v>
      </c>
      <c r="C6108" s="16">
        <v>1</v>
      </c>
      <c r="D6108" s="26">
        <v>2699.5</v>
      </c>
      <c r="E6108" s="28">
        <v>5.0000000000000001E-4</v>
      </c>
      <c r="F6108" s="28">
        <v>2691.8090672854928</v>
      </c>
    </row>
    <row r="6109" spans="1:6">
      <c r="A6109" s="20">
        <v>0.59039351851851851</v>
      </c>
      <c r="B6109" s="21">
        <v>2696.5</v>
      </c>
      <c r="C6109" s="16">
        <v>1</v>
      </c>
      <c r="D6109" s="26">
        <v>2699.5</v>
      </c>
      <c r="E6109" s="28">
        <v>5.0000000000000001E-4</v>
      </c>
      <c r="F6109" s="28">
        <v>2691.81291275185</v>
      </c>
    </row>
    <row r="6110" spans="1:6">
      <c r="A6110" s="20">
        <v>0.59045138888888893</v>
      </c>
      <c r="B6110" s="21">
        <v>2696.5</v>
      </c>
      <c r="C6110" s="16">
        <v>1</v>
      </c>
      <c r="D6110" s="26">
        <v>2699.5</v>
      </c>
      <c r="E6110" s="28">
        <v>5.0000000000000001E-4</v>
      </c>
      <c r="F6110" s="28">
        <v>2691.8167562954741</v>
      </c>
    </row>
    <row r="6111" spans="1:6">
      <c r="A6111" s="20">
        <v>0.59056712962962965</v>
      </c>
      <c r="B6111" s="21">
        <v>2696.5</v>
      </c>
      <c r="C6111" s="16">
        <v>1</v>
      </c>
      <c r="D6111" s="26">
        <v>2699.5</v>
      </c>
      <c r="E6111" s="28">
        <v>5.0000000000000001E-4</v>
      </c>
      <c r="F6111" s="28">
        <v>2691.8205979173263</v>
      </c>
    </row>
    <row r="6112" spans="1:6">
      <c r="A6112" s="20">
        <v>0.59060185185185188</v>
      </c>
      <c r="B6112" s="21">
        <v>2696.5</v>
      </c>
      <c r="C6112" s="16">
        <v>1</v>
      </c>
      <c r="D6112" s="26">
        <v>2699.5</v>
      </c>
      <c r="E6112" s="28">
        <v>5.0000000000000001E-4</v>
      </c>
      <c r="F6112" s="28">
        <v>2691.8244376183675</v>
      </c>
    </row>
    <row r="6113" spans="1:6">
      <c r="A6113" s="20">
        <v>0.59068287037037037</v>
      </c>
      <c r="B6113" s="21">
        <v>2696.5</v>
      </c>
      <c r="C6113" s="16">
        <v>1</v>
      </c>
      <c r="D6113" s="26">
        <v>2699.5</v>
      </c>
      <c r="E6113" s="28">
        <v>5.0000000000000001E-4</v>
      </c>
      <c r="F6113" s="28">
        <v>2691.8282753995582</v>
      </c>
    </row>
    <row r="6114" spans="1:6">
      <c r="A6114" s="20">
        <v>0.59070601851851856</v>
      </c>
      <c r="B6114" s="21">
        <v>2696.5</v>
      </c>
      <c r="C6114" s="16">
        <v>1</v>
      </c>
      <c r="D6114" s="26">
        <v>2699.5</v>
      </c>
      <c r="E6114" s="28">
        <v>5.0000000000000001E-4</v>
      </c>
      <c r="F6114" s="28">
        <v>2691.8321112618582</v>
      </c>
    </row>
    <row r="6115" spans="1:6">
      <c r="A6115" s="20">
        <v>0.59074074074074079</v>
      </c>
      <c r="B6115" s="21">
        <v>2696.5</v>
      </c>
      <c r="C6115" s="16">
        <v>1</v>
      </c>
      <c r="D6115" s="26">
        <v>2699.5</v>
      </c>
      <c r="E6115" s="28">
        <v>5.0000000000000001E-4</v>
      </c>
      <c r="F6115" s="28">
        <v>2691.8359452062273</v>
      </c>
    </row>
    <row r="6116" spans="1:6">
      <c r="A6116" s="20">
        <v>0.59075231481481483</v>
      </c>
      <c r="B6116" s="21">
        <v>2696.5</v>
      </c>
      <c r="C6116" s="16">
        <v>1</v>
      </c>
      <c r="D6116" s="26">
        <v>2699.5</v>
      </c>
      <c r="E6116" s="28">
        <v>5.0000000000000001E-4</v>
      </c>
      <c r="F6116" s="28">
        <v>2691.8397772336243</v>
      </c>
    </row>
    <row r="6117" spans="1:6">
      <c r="A6117" s="20">
        <v>0.59077546296296302</v>
      </c>
      <c r="B6117" s="21">
        <v>2696.5</v>
      </c>
      <c r="C6117" s="16">
        <v>1</v>
      </c>
      <c r="D6117" s="26">
        <v>2699.5</v>
      </c>
      <c r="E6117" s="28">
        <v>5.0000000000000001E-4</v>
      </c>
      <c r="F6117" s="28">
        <v>2691.8436073450075</v>
      </c>
    </row>
    <row r="6118" spans="1:6">
      <c r="A6118" s="20">
        <v>0.59082175925925928</v>
      </c>
      <c r="B6118" s="21">
        <v>2696.5</v>
      </c>
      <c r="C6118" s="16">
        <v>1</v>
      </c>
      <c r="D6118" s="26">
        <v>2699.5</v>
      </c>
      <c r="E6118" s="28">
        <v>5.0000000000000001E-4</v>
      </c>
      <c r="F6118" s="28">
        <v>2691.847435541335</v>
      </c>
    </row>
    <row r="6119" spans="1:6">
      <c r="A6119" s="20">
        <v>0.59083333333333332</v>
      </c>
      <c r="B6119" s="21">
        <v>2697</v>
      </c>
      <c r="C6119" s="16">
        <v>1</v>
      </c>
      <c r="D6119" s="26">
        <v>2699.5</v>
      </c>
      <c r="E6119" s="28">
        <v>5.0000000000000001E-4</v>
      </c>
      <c r="F6119" s="28">
        <v>2691.8512618235645</v>
      </c>
    </row>
    <row r="6120" spans="1:6">
      <c r="A6120" s="20">
        <v>0.59086805555555555</v>
      </c>
      <c r="B6120" s="21">
        <v>2698</v>
      </c>
      <c r="C6120" s="16">
        <v>1</v>
      </c>
      <c r="D6120" s="26">
        <v>2699.5</v>
      </c>
      <c r="E6120" s="28">
        <v>5.0000000000000001E-4</v>
      </c>
      <c r="F6120" s="28">
        <v>2691.8550861926528</v>
      </c>
    </row>
    <row r="6121" spans="1:6">
      <c r="A6121" s="20">
        <v>0.59087962962962959</v>
      </c>
      <c r="B6121" s="21">
        <v>2698</v>
      </c>
      <c r="C6121" s="16">
        <v>1</v>
      </c>
      <c r="D6121" s="26">
        <v>2699.5</v>
      </c>
      <c r="E6121" s="28">
        <v>5.0000000000000001E-4</v>
      </c>
      <c r="F6121" s="28">
        <v>2691.8589086495567</v>
      </c>
    </row>
    <row r="6122" spans="1:6">
      <c r="A6122" s="20">
        <v>0.5909375</v>
      </c>
      <c r="B6122" s="21">
        <v>2698</v>
      </c>
      <c r="C6122" s="16">
        <v>1</v>
      </c>
      <c r="D6122" s="26">
        <v>2699.5</v>
      </c>
      <c r="E6122" s="28">
        <v>5.0000000000000001E-4</v>
      </c>
      <c r="F6122" s="28">
        <v>2691.8627291952321</v>
      </c>
    </row>
    <row r="6123" spans="1:6">
      <c r="A6123" s="20">
        <v>0.59094907407407404</v>
      </c>
      <c r="B6123" s="21">
        <v>2698</v>
      </c>
      <c r="C6123" s="16">
        <v>1</v>
      </c>
      <c r="D6123" s="26">
        <v>2699.5</v>
      </c>
      <c r="E6123" s="28">
        <v>5.0000000000000001E-4</v>
      </c>
      <c r="F6123" s="28">
        <v>2691.8665478306343</v>
      </c>
    </row>
    <row r="6124" spans="1:6">
      <c r="A6124" s="20">
        <v>0.59097222222222223</v>
      </c>
      <c r="B6124" s="21">
        <v>2698</v>
      </c>
      <c r="C6124" s="16">
        <v>1</v>
      </c>
      <c r="D6124" s="26">
        <v>2699.5</v>
      </c>
      <c r="E6124" s="28">
        <v>5.0000000000000001E-4</v>
      </c>
      <c r="F6124" s="28">
        <v>2691.8703645567189</v>
      </c>
    </row>
    <row r="6125" spans="1:6">
      <c r="A6125" s="20">
        <v>0.59099537037037042</v>
      </c>
      <c r="B6125" s="21">
        <v>2698</v>
      </c>
      <c r="C6125" s="16">
        <v>1</v>
      </c>
      <c r="D6125" s="26">
        <v>2699.5</v>
      </c>
      <c r="E6125" s="28">
        <v>5.0000000000000001E-4</v>
      </c>
      <c r="F6125" s="28">
        <v>2691.8741793744407</v>
      </c>
    </row>
    <row r="6126" spans="1:6">
      <c r="A6126" s="20">
        <v>0.59104166666666669</v>
      </c>
      <c r="B6126" s="21">
        <v>2698</v>
      </c>
      <c r="C6126" s="16">
        <v>1</v>
      </c>
      <c r="D6126" s="26">
        <v>2699.5</v>
      </c>
      <c r="E6126" s="28">
        <v>5.0000000000000001E-4</v>
      </c>
      <c r="F6126" s="28">
        <v>2691.8779922847534</v>
      </c>
    </row>
    <row r="6127" spans="1:6">
      <c r="A6127" s="20">
        <v>0.59107638888888892</v>
      </c>
      <c r="B6127" s="21">
        <v>2697</v>
      </c>
      <c r="C6127" s="16">
        <v>1</v>
      </c>
      <c r="D6127" s="26">
        <v>2699.5</v>
      </c>
      <c r="E6127" s="28">
        <v>5.0000000000000001E-4</v>
      </c>
      <c r="F6127" s="28">
        <v>2691.8818032886111</v>
      </c>
    </row>
    <row r="6128" spans="1:6">
      <c r="A6128" s="20">
        <v>0.59114583333333337</v>
      </c>
      <c r="B6128" s="21">
        <v>2697.5</v>
      </c>
      <c r="C6128" s="16">
        <v>1</v>
      </c>
      <c r="D6128" s="26">
        <v>2699.5</v>
      </c>
      <c r="E6128" s="28">
        <v>5.0000000000000001E-4</v>
      </c>
      <c r="F6128" s="28">
        <v>2691.8856123869668</v>
      </c>
    </row>
    <row r="6129" spans="1:6">
      <c r="A6129" s="20">
        <v>0.59128472222222217</v>
      </c>
      <c r="B6129" s="21">
        <v>2697.5</v>
      </c>
      <c r="C6129" s="16">
        <v>1</v>
      </c>
      <c r="D6129" s="26">
        <v>2699.5</v>
      </c>
      <c r="E6129" s="28">
        <v>5.0000000000000001E-4</v>
      </c>
      <c r="F6129" s="28">
        <v>2691.8894195807734</v>
      </c>
    </row>
    <row r="6130" spans="1:6">
      <c r="A6130" s="20">
        <v>0.59129629629629632</v>
      </c>
      <c r="B6130" s="21">
        <v>2697</v>
      </c>
      <c r="C6130" s="16">
        <v>1</v>
      </c>
      <c r="D6130" s="26">
        <v>2699.5</v>
      </c>
      <c r="E6130" s="28">
        <v>5.0000000000000001E-4</v>
      </c>
      <c r="F6130" s="28">
        <v>2691.893224870983</v>
      </c>
    </row>
    <row r="6131" spans="1:6">
      <c r="A6131" s="20">
        <v>0.59133101851851855</v>
      </c>
      <c r="B6131" s="21">
        <v>2697.5</v>
      </c>
      <c r="C6131" s="16">
        <v>1</v>
      </c>
      <c r="D6131" s="26">
        <v>2699.5</v>
      </c>
      <c r="E6131" s="28">
        <v>5.0000000000000001E-4</v>
      </c>
      <c r="F6131" s="28">
        <v>2691.8970282585474</v>
      </c>
    </row>
    <row r="6132" spans="1:6">
      <c r="A6132" s="20">
        <v>0.59134259259259259</v>
      </c>
      <c r="B6132" s="21">
        <v>2697</v>
      </c>
      <c r="C6132" s="16">
        <v>1</v>
      </c>
      <c r="D6132" s="26">
        <v>2699.5</v>
      </c>
      <c r="E6132" s="28">
        <v>5.0000000000000001E-4</v>
      </c>
      <c r="F6132" s="28">
        <v>2691.9008297444179</v>
      </c>
    </row>
    <row r="6133" spans="1:6">
      <c r="A6133" s="20">
        <v>0.59137731481481481</v>
      </c>
      <c r="B6133" s="21">
        <v>2697.5</v>
      </c>
      <c r="C6133" s="16">
        <v>1</v>
      </c>
      <c r="D6133" s="26">
        <v>2699.5</v>
      </c>
      <c r="E6133" s="28">
        <v>5.0000000000000001E-4</v>
      </c>
      <c r="F6133" s="28">
        <v>2691.9046293295455</v>
      </c>
    </row>
    <row r="6134" spans="1:6">
      <c r="A6134" s="20">
        <v>0.59138888888888885</v>
      </c>
      <c r="B6134" s="21">
        <v>2697.5</v>
      </c>
      <c r="C6134" s="16">
        <v>1</v>
      </c>
      <c r="D6134" s="26">
        <v>2699.5</v>
      </c>
      <c r="E6134" s="28">
        <v>5.0000000000000001E-4</v>
      </c>
      <c r="F6134" s="28">
        <v>2691.9084270148805</v>
      </c>
    </row>
    <row r="6135" spans="1:6">
      <c r="A6135" s="20">
        <v>0.59145833333333331</v>
      </c>
      <c r="B6135" s="21">
        <v>2697.5</v>
      </c>
      <c r="C6135" s="16">
        <v>1</v>
      </c>
      <c r="D6135" s="26">
        <v>2699.5</v>
      </c>
      <c r="E6135" s="28">
        <v>5.0000000000000001E-4</v>
      </c>
      <c r="F6135" s="28">
        <v>2691.912222801373</v>
      </c>
    </row>
    <row r="6136" spans="1:6">
      <c r="A6136" s="20">
        <v>0.5914814814814815</v>
      </c>
      <c r="B6136" s="21">
        <v>2697.5</v>
      </c>
      <c r="C6136" s="16">
        <v>1</v>
      </c>
      <c r="D6136" s="26">
        <v>2699.5</v>
      </c>
      <c r="E6136" s="28">
        <v>5.0000000000000001E-4</v>
      </c>
      <c r="F6136" s="28">
        <v>2691.9160166899724</v>
      </c>
    </row>
    <row r="6137" spans="1:6">
      <c r="A6137" s="20">
        <v>0.59149305555555554</v>
      </c>
      <c r="B6137" s="21">
        <v>2697</v>
      </c>
      <c r="C6137" s="16">
        <v>1</v>
      </c>
      <c r="D6137" s="26">
        <v>2699.5</v>
      </c>
      <c r="E6137" s="28">
        <v>5.0000000000000001E-4</v>
      </c>
      <c r="F6137" s="28">
        <v>2691.9198086816273</v>
      </c>
    </row>
    <row r="6138" spans="1:6">
      <c r="A6138" s="20">
        <v>0.59151620370370372</v>
      </c>
      <c r="B6138" s="21">
        <v>2697.5</v>
      </c>
      <c r="C6138" s="16">
        <v>1</v>
      </c>
      <c r="D6138" s="26">
        <v>2699.5</v>
      </c>
      <c r="E6138" s="28">
        <v>5.0000000000000001E-4</v>
      </c>
      <c r="F6138" s="28">
        <v>2691.9235987772863</v>
      </c>
    </row>
    <row r="6139" spans="1:6">
      <c r="A6139" s="20">
        <v>0.59155092592592595</v>
      </c>
      <c r="B6139" s="21">
        <v>2697</v>
      </c>
      <c r="C6139" s="16">
        <v>1</v>
      </c>
      <c r="D6139" s="26">
        <v>2699.5</v>
      </c>
      <c r="E6139" s="28">
        <v>5.0000000000000001E-4</v>
      </c>
      <c r="F6139" s="28">
        <v>2691.9273869778976</v>
      </c>
    </row>
    <row r="6140" spans="1:6">
      <c r="A6140" s="20">
        <v>0.59157407407407403</v>
      </c>
      <c r="B6140" s="21">
        <v>2697</v>
      </c>
      <c r="C6140" s="16">
        <v>1</v>
      </c>
      <c r="D6140" s="26">
        <v>2699.5</v>
      </c>
      <c r="E6140" s="28">
        <v>5.0000000000000001E-4</v>
      </c>
      <c r="F6140" s="28">
        <v>2691.9311732844085</v>
      </c>
    </row>
    <row r="6141" spans="1:6">
      <c r="A6141" s="20">
        <v>0.59160879629629626</v>
      </c>
      <c r="B6141" s="21">
        <v>2697.5</v>
      </c>
      <c r="C6141" s="16">
        <v>1</v>
      </c>
      <c r="D6141" s="26">
        <v>2699.5</v>
      </c>
      <c r="E6141" s="28">
        <v>5.0000000000000001E-4</v>
      </c>
      <c r="F6141" s="28">
        <v>2691.9349576977661</v>
      </c>
    </row>
    <row r="6142" spans="1:6">
      <c r="A6142" s="20">
        <v>0.59164351851851849</v>
      </c>
      <c r="B6142" s="21">
        <v>2697.5</v>
      </c>
      <c r="C6142" s="16">
        <v>1</v>
      </c>
      <c r="D6142" s="26">
        <v>2699.5</v>
      </c>
      <c r="E6142" s="28">
        <v>5.0000000000000001E-4</v>
      </c>
      <c r="F6142" s="28">
        <v>2691.9387402189172</v>
      </c>
    </row>
    <row r="6143" spans="1:6">
      <c r="A6143" s="20">
        <v>0.59165509259259264</v>
      </c>
      <c r="B6143" s="21">
        <v>2697.5</v>
      </c>
      <c r="C6143" s="16">
        <v>1</v>
      </c>
      <c r="D6143" s="26">
        <v>2699.5</v>
      </c>
      <c r="E6143" s="28">
        <v>5.0000000000000001E-4</v>
      </c>
      <c r="F6143" s="28">
        <v>2691.9425208488078</v>
      </c>
    </row>
    <row r="6144" spans="1:6">
      <c r="A6144" s="20">
        <v>0.59174768518518517</v>
      </c>
      <c r="B6144" s="21">
        <v>2698</v>
      </c>
      <c r="C6144" s="16">
        <v>1</v>
      </c>
      <c r="D6144" s="26">
        <v>2699.5</v>
      </c>
      <c r="E6144" s="28">
        <v>5.0000000000000001E-4</v>
      </c>
      <c r="F6144" s="28">
        <v>2691.9462995883832</v>
      </c>
    </row>
    <row r="6145" spans="1:6">
      <c r="A6145" s="20">
        <v>0.59175925925925921</v>
      </c>
      <c r="B6145" s="21">
        <v>2697</v>
      </c>
      <c r="C6145" s="16">
        <v>1</v>
      </c>
      <c r="D6145" s="26">
        <v>2699.5</v>
      </c>
      <c r="E6145" s="28">
        <v>5.0000000000000001E-4</v>
      </c>
      <c r="F6145" s="28">
        <v>2691.9500764385889</v>
      </c>
    </row>
    <row r="6146" spans="1:6">
      <c r="A6146" s="20">
        <v>0.5917824074074074</v>
      </c>
      <c r="B6146" s="21">
        <v>2697</v>
      </c>
      <c r="C6146" s="16">
        <v>1</v>
      </c>
      <c r="D6146" s="26">
        <v>2699.5</v>
      </c>
      <c r="E6146" s="28">
        <v>5.0000000000000001E-4</v>
      </c>
      <c r="F6146" s="28">
        <v>2691.9538514003698</v>
      </c>
    </row>
    <row r="6147" spans="1:6">
      <c r="A6147" s="20">
        <v>0.59180555555555558</v>
      </c>
      <c r="B6147" s="21">
        <v>2696.5</v>
      </c>
      <c r="C6147" s="16">
        <v>1</v>
      </c>
      <c r="D6147" s="26">
        <v>2699.5</v>
      </c>
      <c r="E6147" s="28">
        <v>5.0000000000000001E-4</v>
      </c>
      <c r="F6147" s="28">
        <v>2691.9576244746695</v>
      </c>
    </row>
    <row r="6148" spans="1:6">
      <c r="A6148" s="20">
        <v>0.59199074074074076</v>
      </c>
      <c r="B6148" s="21">
        <v>2696</v>
      </c>
      <c r="C6148" s="16">
        <v>1</v>
      </c>
      <c r="D6148" s="26">
        <v>2699.5</v>
      </c>
      <c r="E6148" s="28">
        <v>5.0000000000000001E-4</v>
      </c>
      <c r="F6148" s="28">
        <v>2691.9613956624321</v>
      </c>
    </row>
    <row r="6149" spans="1:6">
      <c r="A6149" s="20">
        <v>0.59201388888888884</v>
      </c>
      <c r="B6149" s="21">
        <v>2696</v>
      </c>
      <c r="C6149" s="16">
        <v>1</v>
      </c>
      <c r="D6149" s="26">
        <v>2699.5</v>
      </c>
      <c r="E6149" s="28">
        <v>5.0000000000000001E-4</v>
      </c>
      <c r="F6149" s="28">
        <v>2691.9651649646007</v>
      </c>
    </row>
    <row r="6150" spans="1:6">
      <c r="A6150" s="20">
        <v>0.59204861111111107</v>
      </c>
      <c r="B6150" s="21">
        <v>2696</v>
      </c>
      <c r="C6150" s="16">
        <v>1</v>
      </c>
      <c r="D6150" s="26">
        <v>2699.5</v>
      </c>
      <c r="E6150" s="28">
        <v>5.0000000000000001E-4</v>
      </c>
      <c r="F6150" s="28">
        <v>2691.9689323821185</v>
      </c>
    </row>
    <row r="6151" spans="1:6">
      <c r="A6151" s="20">
        <v>0.59207175925925926</v>
      </c>
      <c r="B6151" s="21">
        <v>2696</v>
      </c>
      <c r="C6151" s="16">
        <v>1</v>
      </c>
      <c r="D6151" s="26">
        <v>2699.5</v>
      </c>
      <c r="E6151" s="28">
        <v>5.0000000000000001E-4</v>
      </c>
      <c r="F6151" s="28">
        <v>2691.9726979159273</v>
      </c>
    </row>
    <row r="6152" spans="1:6">
      <c r="A6152" s="20">
        <v>0.59210648148148148</v>
      </c>
      <c r="B6152" s="21">
        <v>2695.5</v>
      </c>
      <c r="C6152" s="16">
        <v>1</v>
      </c>
      <c r="D6152" s="26">
        <v>2699.5</v>
      </c>
      <c r="E6152" s="28">
        <v>5.0000000000000001E-4</v>
      </c>
      <c r="F6152" s="28">
        <v>2691.9764615669692</v>
      </c>
    </row>
    <row r="6153" spans="1:6">
      <c r="A6153" s="20">
        <v>0.59211805555555552</v>
      </c>
      <c r="B6153" s="21">
        <v>2695.5</v>
      </c>
      <c r="C6153" s="16">
        <v>1</v>
      </c>
      <c r="D6153" s="26">
        <v>2699.5</v>
      </c>
      <c r="E6153" s="28">
        <v>5.0000000000000001E-4</v>
      </c>
      <c r="F6153" s="28">
        <v>2691.9802233361856</v>
      </c>
    </row>
    <row r="6154" spans="1:6">
      <c r="A6154" s="20">
        <v>0.59212962962962967</v>
      </c>
      <c r="B6154" s="21">
        <v>2695.5</v>
      </c>
      <c r="C6154" s="16">
        <v>1</v>
      </c>
      <c r="D6154" s="26">
        <v>2699.5</v>
      </c>
      <c r="E6154" s="28">
        <v>5.0000000000000001E-4</v>
      </c>
      <c r="F6154" s="28">
        <v>2691.9839832245175</v>
      </c>
    </row>
    <row r="6155" spans="1:6">
      <c r="A6155" s="20">
        <v>0.59215277777777775</v>
      </c>
      <c r="B6155" s="21">
        <v>2696</v>
      </c>
      <c r="C6155" s="16">
        <v>1</v>
      </c>
      <c r="D6155" s="26">
        <v>2699.5</v>
      </c>
      <c r="E6155" s="28">
        <v>5.0000000000000001E-4</v>
      </c>
      <c r="F6155" s="28">
        <v>2691.9877412329051</v>
      </c>
    </row>
    <row r="6156" spans="1:6">
      <c r="A6156" s="20">
        <v>0.59219907407407413</v>
      </c>
      <c r="B6156" s="21">
        <v>2696</v>
      </c>
      <c r="C6156" s="16">
        <v>1</v>
      </c>
      <c r="D6156" s="26">
        <v>2699.5</v>
      </c>
      <c r="E6156" s="28">
        <v>5.0000000000000001E-4</v>
      </c>
      <c r="F6156" s="28">
        <v>2691.9914973622886</v>
      </c>
    </row>
    <row r="6157" spans="1:6">
      <c r="A6157" s="20">
        <v>0.59222222222222221</v>
      </c>
      <c r="B6157" s="21">
        <v>2695.5</v>
      </c>
      <c r="C6157" s="16">
        <v>1</v>
      </c>
      <c r="D6157" s="26">
        <v>2699.5</v>
      </c>
      <c r="E6157" s="28">
        <v>5.0000000000000001E-4</v>
      </c>
      <c r="F6157" s="28">
        <v>2691.9952516136073</v>
      </c>
    </row>
    <row r="6158" spans="1:6">
      <c r="A6158" s="20">
        <v>0.59228009259259262</v>
      </c>
      <c r="B6158" s="21">
        <v>2696</v>
      </c>
      <c r="C6158" s="16">
        <v>1</v>
      </c>
      <c r="D6158" s="26">
        <v>2699.5</v>
      </c>
      <c r="E6158" s="28">
        <v>5.0000000000000001E-4</v>
      </c>
      <c r="F6158" s="28">
        <v>2691.9990039878003</v>
      </c>
    </row>
    <row r="6159" spans="1:6">
      <c r="A6159" s="20">
        <v>0.5923032407407407</v>
      </c>
      <c r="B6159" s="21">
        <v>2696</v>
      </c>
      <c r="C6159" s="16">
        <v>1</v>
      </c>
      <c r="D6159" s="26">
        <v>2699.5</v>
      </c>
      <c r="E6159" s="28">
        <v>5.0000000000000001E-4</v>
      </c>
      <c r="F6159" s="28">
        <v>2692.0027544858062</v>
      </c>
    </row>
    <row r="6160" spans="1:6">
      <c r="A6160" s="20">
        <v>0.59232638888888889</v>
      </c>
      <c r="B6160" s="21">
        <v>2695.5</v>
      </c>
      <c r="C6160" s="16">
        <v>1</v>
      </c>
      <c r="D6160" s="26">
        <v>2699.5</v>
      </c>
      <c r="E6160" s="28">
        <v>5.0000000000000001E-4</v>
      </c>
      <c r="F6160" s="28">
        <v>2692.0065031085633</v>
      </c>
    </row>
    <row r="6161" spans="1:6">
      <c r="A6161" s="20">
        <v>0.59239583333333334</v>
      </c>
      <c r="B6161" s="21">
        <v>2696</v>
      </c>
      <c r="C6161" s="16">
        <v>1</v>
      </c>
      <c r="D6161" s="26">
        <v>2699.5</v>
      </c>
      <c r="E6161" s="28">
        <v>5.0000000000000001E-4</v>
      </c>
      <c r="F6161" s="28">
        <v>2692.0102498570091</v>
      </c>
    </row>
    <row r="6162" spans="1:6">
      <c r="A6162" s="20">
        <v>0.59241898148148153</v>
      </c>
      <c r="B6162" s="21">
        <v>2696</v>
      </c>
      <c r="C6162" s="16">
        <v>1</v>
      </c>
      <c r="D6162" s="26">
        <v>2699.5</v>
      </c>
      <c r="E6162" s="28">
        <v>5.0000000000000001E-4</v>
      </c>
      <c r="F6162" s="28">
        <v>2692.0139947320804</v>
      </c>
    </row>
    <row r="6163" spans="1:6">
      <c r="A6163" s="20">
        <v>0.59244212962962961</v>
      </c>
      <c r="B6163" s="21">
        <v>2696</v>
      </c>
      <c r="C6163" s="16">
        <v>1</v>
      </c>
      <c r="D6163" s="26">
        <v>2699.5</v>
      </c>
      <c r="E6163" s="28">
        <v>5.0000000000000001E-4</v>
      </c>
      <c r="F6163" s="28">
        <v>2692.0177377347145</v>
      </c>
    </row>
    <row r="6164" spans="1:6">
      <c r="A6164" s="20">
        <v>0.59247685185185184</v>
      </c>
      <c r="B6164" s="21">
        <v>2695.5</v>
      </c>
      <c r="C6164" s="16">
        <v>1</v>
      </c>
      <c r="D6164" s="26">
        <v>2699.5</v>
      </c>
      <c r="E6164" s="28">
        <v>5.0000000000000001E-4</v>
      </c>
      <c r="F6164" s="28">
        <v>2692.0214788658473</v>
      </c>
    </row>
    <row r="6165" spans="1:6">
      <c r="A6165" s="20">
        <v>0.59250000000000003</v>
      </c>
      <c r="B6165" s="21">
        <v>2695.5</v>
      </c>
      <c r="C6165" s="16">
        <v>1</v>
      </c>
      <c r="D6165" s="26">
        <v>2699.5</v>
      </c>
      <c r="E6165" s="28">
        <v>5.0000000000000001E-4</v>
      </c>
      <c r="F6165" s="28">
        <v>2692.0252181264145</v>
      </c>
    </row>
    <row r="6166" spans="1:6">
      <c r="A6166" s="20">
        <v>0.5925231481481481</v>
      </c>
      <c r="B6166" s="21">
        <v>2696</v>
      </c>
      <c r="C6166" s="16">
        <v>1</v>
      </c>
      <c r="D6166" s="26">
        <v>2699.5</v>
      </c>
      <c r="E6166" s="28">
        <v>5.0000000000000001E-4</v>
      </c>
      <c r="F6166" s="28">
        <v>2692.0289555173513</v>
      </c>
    </row>
    <row r="6167" spans="1:6">
      <c r="A6167" s="20">
        <v>0.59254629629629629</v>
      </c>
      <c r="B6167" s="21">
        <v>2695.5</v>
      </c>
      <c r="C6167" s="16">
        <v>1</v>
      </c>
      <c r="D6167" s="26">
        <v>2699.5</v>
      </c>
      <c r="E6167" s="28">
        <v>5.0000000000000001E-4</v>
      </c>
      <c r="F6167" s="28">
        <v>2692.0326910395925</v>
      </c>
    </row>
    <row r="6168" spans="1:6">
      <c r="A6168" s="20">
        <v>0.59255787037037033</v>
      </c>
      <c r="B6168" s="21">
        <v>2695.5</v>
      </c>
      <c r="C6168" s="16">
        <v>1</v>
      </c>
      <c r="D6168" s="26">
        <v>2699.5</v>
      </c>
      <c r="E6168" s="28">
        <v>5.0000000000000001E-4</v>
      </c>
      <c r="F6168" s="28">
        <v>2692.0364246940726</v>
      </c>
    </row>
    <row r="6169" spans="1:6">
      <c r="A6169" s="20">
        <v>0.59258101851851852</v>
      </c>
      <c r="B6169" s="21">
        <v>2695</v>
      </c>
      <c r="C6169" s="16">
        <v>1</v>
      </c>
      <c r="D6169" s="26">
        <v>2699.5</v>
      </c>
      <c r="E6169" s="28">
        <v>5.0000000000000001E-4</v>
      </c>
      <c r="F6169" s="28">
        <v>2692.0401564817257</v>
      </c>
    </row>
    <row r="6170" spans="1:6">
      <c r="A6170" s="20">
        <v>0.59260416666666671</v>
      </c>
      <c r="B6170" s="21">
        <v>2694.5</v>
      </c>
      <c r="C6170" s="16">
        <v>1</v>
      </c>
      <c r="D6170" s="26">
        <v>2699.5</v>
      </c>
      <c r="E6170" s="28">
        <v>5.0000000000000001E-4</v>
      </c>
      <c r="F6170" s="28">
        <v>2692.043886403485</v>
      </c>
    </row>
    <row r="6171" spans="1:6">
      <c r="A6171" s="20">
        <v>0.59263888888888894</v>
      </c>
      <c r="B6171" s="21">
        <v>2695</v>
      </c>
      <c r="C6171" s="16">
        <v>1</v>
      </c>
      <c r="D6171" s="26">
        <v>2699.5</v>
      </c>
      <c r="E6171" s="28">
        <v>5.0000000000000001E-4</v>
      </c>
      <c r="F6171" s="28">
        <v>2692.0476144602831</v>
      </c>
    </row>
    <row r="6172" spans="1:6">
      <c r="A6172" s="20">
        <v>0.59270833333333328</v>
      </c>
      <c r="B6172" s="21">
        <v>2694.5</v>
      </c>
      <c r="C6172" s="16">
        <v>1</v>
      </c>
      <c r="D6172" s="26">
        <v>2699.5</v>
      </c>
      <c r="E6172" s="28">
        <v>5.0000000000000001E-4</v>
      </c>
      <c r="F6172" s="28">
        <v>2692.0513406530531</v>
      </c>
    </row>
    <row r="6173" spans="1:6">
      <c r="A6173" s="20">
        <v>0.59271990740740743</v>
      </c>
      <c r="B6173" s="21">
        <v>2695</v>
      </c>
      <c r="C6173" s="16">
        <v>1</v>
      </c>
      <c r="D6173" s="26">
        <v>2699.5</v>
      </c>
      <c r="E6173" s="28">
        <v>5.0000000000000001E-4</v>
      </c>
      <c r="F6173" s="28">
        <v>2692.0550649827264</v>
      </c>
    </row>
    <row r="6174" spans="1:6">
      <c r="A6174" s="20">
        <v>0.59280092592592593</v>
      </c>
      <c r="B6174" s="21">
        <v>2694.5</v>
      </c>
      <c r="C6174" s="16">
        <v>1</v>
      </c>
      <c r="D6174" s="26">
        <v>2699.5</v>
      </c>
      <c r="E6174" s="28">
        <v>5.0000000000000001E-4</v>
      </c>
      <c r="F6174" s="28">
        <v>2692.0587874502353</v>
      </c>
    </row>
    <row r="6175" spans="1:6">
      <c r="A6175" s="20">
        <v>0.59282407407407411</v>
      </c>
      <c r="B6175" s="21">
        <v>2695</v>
      </c>
      <c r="C6175" s="16">
        <v>1</v>
      </c>
      <c r="D6175" s="26">
        <v>2699.5</v>
      </c>
      <c r="E6175" s="28">
        <v>5.0000000000000001E-4</v>
      </c>
      <c r="F6175" s="28">
        <v>2692.0625080565101</v>
      </c>
    </row>
    <row r="6176" spans="1:6">
      <c r="A6176" s="20">
        <v>0.59284722222222219</v>
      </c>
      <c r="B6176" s="21">
        <v>2695</v>
      </c>
      <c r="C6176" s="16">
        <v>1</v>
      </c>
      <c r="D6176" s="26">
        <v>2699.5</v>
      </c>
      <c r="E6176" s="28">
        <v>5.0000000000000001E-4</v>
      </c>
      <c r="F6176" s="28">
        <v>2692.0662268024817</v>
      </c>
    </row>
    <row r="6177" spans="1:6">
      <c r="A6177" s="20">
        <v>0.59287037037037038</v>
      </c>
      <c r="B6177" s="21">
        <v>2695</v>
      </c>
      <c r="C6177" s="16">
        <v>1</v>
      </c>
      <c r="D6177" s="26">
        <v>2699.5</v>
      </c>
      <c r="E6177" s="28">
        <v>5.0000000000000001E-4</v>
      </c>
      <c r="F6177" s="28">
        <v>2692.0699436890804</v>
      </c>
    </row>
    <row r="6178" spans="1:6">
      <c r="A6178" s="20">
        <v>0.59289351851851857</v>
      </c>
      <c r="B6178" s="21">
        <v>2694.5</v>
      </c>
      <c r="C6178" s="16">
        <v>1</v>
      </c>
      <c r="D6178" s="26">
        <v>2699.5</v>
      </c>
      <c r="E6178" s="28">
        <v>5.0000000000000001E-4</v>
      </c>
      <c r="F6178" s="28">
        <v>2692.073658717236</v>
      </c>
    </row>
    <row r="6179" spans="1:6">
      <c r="A6179" s="20">
        <v>0.59290509259259261</v>
      </c>
      <c r="B6179" s="21">
        <v>2694.5</v>
      </c>
      <c r="C6179" s="16">
        <v>1</v>
      </c>
      <c r="D6179" s="26">
        <v>2699.5</v>
      </c>
      <c r="E6179" s="28">
        <v>5.0000000000000001E-4</v>
      </c>
      <c r="F6179" s="28">
        <v>2692.0773718878772</v>
      </c>
    </row>
    <row r="6180" spans="1:6">
      <c r="A6180" s="20">
        <v>0.59293981481481484</v>
      </c>
      <c r="B6180" s="21">
        <v>2694.5</v>
      </c>
      <c r="C6180" s="16">
        <v>1</v>
      </c>
      <c r="D6180" s="26">
        <v>2699.5</v>
      </c>
      <c r="E6180" s="28">
        <v>5.0000000000000001E-4</v>
      </c>
      <c r="F6180" s="28">
        <v>2692.0810832019333</v>
      </c>
    </row>
    <row r="6181" spans="1:6">
      <c r="A6181" s="20">
        <v>0.59295138888888888</v>
      </c>
      <c r="B6181" s="21">
        <v>2695</v>
      </c>
      <c r="C6181" s="16">
        <v>1</v>
      </c>
      <c r="D6181" s="26">
        <v>2699.5</v>
      </c>
      <c r="E6181" s="28">
        <v>5.0000000000000001E-4</v>
      </c>
      <c r="F6181" s="28">
        <v>2692.0847926603324</v>
      </c>
    </row>
    <row r="6182" spans="1:6">
      <c r="A6182" s="20">
        <v>0.59299768518518514</v>
      </c>
      <c r="B6182" s="21">
        <v>2694.5</v>
      </c>
      <c r="C6182" s="16">
        <v>1</v>
      </c>
      <c r="D6182" s="26">
        <v>2699.5</v>
      </c>
      <c r="E6182" s="28">
        <v>5.0000000000000001E-4</v>
      </c>
      <c r="F6182" s="28">
        <v>2692.0885002640021</v>
      </c>
    </row>
    <row r="6183" spans="1:6">
      <c r="A6183" s="20">
        <v>0.59307870370370375</v>
      </c>
      <c r="B6183" s="21">
        <v>2694.5</v>
      </c>
      <c r="C6183" s="16">
        <v>1</v>
      </c>
      <c r="D6183" s="26">
        <v>2699.5</v>
      </c>
      <c r="E6183" s="28">
        <v>5.0000000000000001E-4</v>
      </c>
      <c r="F6183" s="28">
        <v>2692.0922060138701</v>
      </c>
    </row>
    <row r="6184" spans="1:6">
      <c r="A6184" s="20">
        <v>0.59312500000000001</v>
      </c>
      <c r="B6184" s="21">
        <v>2694</v>
      </c>
      <c r="C6184" s="16">
        <v>1</v>
      </c>
      <c r="D6184" s="26">
        <v>2699.5</v>
      </c>
      <c r="E6184" s="28">
        <v>5.0000000000000001E-4</v>
      </c>
      <c r="F6184" s="28">
        <v>2692.0959099108632</v>
      </c>
    </row>
    <row r="6185" spans="1:6">
      <c r="A6185" s="20">
        <v>0.59313657407407405</v>
      </c>
      <c r="B6185" s="21">
        <v>2694.5</v>
      </c>
      <c r="C6185" s="16">
        <v>1</v>
      </c>
      <c r="D6185" s="26">
        <v>2699.5</v>
      </c>
      <c r="E6185" s="28">
        <v>5.0000000000000001E-4</v>
      </c>
      <c r="F6185" s="28">
        <v>2692.0996119559077</v>
      </c>
    </row>
    <row r="6186" spans="1:6">
      <c r="A6186" s="20">
        <v>0.59315972222222224</v>
      </c>
      <c r="B6186" s="21">
        <v>2694.5</v>
      </c>
      <c r="C6186" s="16">
        <v>1</v>
      </c>
      <c r="D6186" s="26">
        <v>2699.5</v>
      </c>
      <c r="E6186" s="28">
        <v>5.0000000000000001E-4</v>
      </c>
      <c r="F6186" s="28">
        <v>2692.1033121499299</v>
      </c>
    </row>
    <row r="6187" spans="1:6">
      <c r="A6187" s="20">
        <v>0.59320601851851851</v>
      </c>
      <c r="B6187" s="21">
        <v>2694.5</v>
      </c>
      <c r="C6187" s="16">
        <v>1</v>
      </c>
      <c r="D6187" s="26">
        <v>2699.5</v>
      </c>
      <c r="E6187" s="28">
        <v>5.0000000000000001E-4</v>
      </c>
      <c r="F6187" s="28">
        <v>2692.1070104938549</v>
      </c>
    </row>
    <row r="6188" spans="1:6">
      <c r="A6188" s="20">
        <v>0.59324074074074074</v>
      </c>
      <c r="B6188" s="21">
        <v>2695</v>
      </c>
      <c r="C6188" s="16">
        <v>1</v>
      </c>
      <c r="D6188" s="26">
        <v>2699.5</v>
      </c>
      <c r="E6188" s="28">
        <v>5.0000000000000001E-4</v>
      </c>
      <c r="F6188" s="28">
        <v>2692.1107069886079</v>
      </c>
    </row>
    <row r="6189" spans="1:6">
      <c r="A6189" s="20">
        <v>0.59326388888888892</v>
      </c>
      <c r="B6189" s="21">
        <v>2694.5</v>
      </c>
      <c r="C6189" s="16">
        <v>1</v>
      </c>
      <c r="D6189" s="26">
        <v>2699.5</v>
      </c>
      <c r="E6189" s="28">
        <v>5.0000000000000001E-4</v>
      </c>
      <c r="F6189" s="28">
        <v>2692.1144016351136</v>
      </c>
    </row>
    <row r="6190" spans="1:6">
      <c r="A6190" s="20">
        <v>0.593287037037037</v>
      </c>
      <c r="B6190" s="21">
        <v>2695</v>
      </c>
      <c r="C6190" s="16">
        <v>1</v>
      </c>
      <c r="D6190" s="26">
        <v>2699.5</v>
      </c>
      <c r="E6190" s="28">
        <v>5.0000000000000001E-4</v>
      </c>
      <c r="F6190" s="28">
        <v>2692.1180944342959</v>
      </c>
    </row>
    <row r="6191" spans="1:6">
      <c r="A6191" s="20">
        <v>0.59334490740740742</v>
      </c>
      <c r="B6191" s="21">
        <v>2695</v>
      </c>
      <c r="C6191" s="16">
        <v>1</v>
      </c>
      <c r="D6191" s="26">
        <v>2699.5</v>
      </c>
      <c r="E6191" s="28">
        <v>5.0000000000000001E-4</v>
      </c>
      <c r="F6191" s="28">
        <v>2692.1217853870789</v>
      </c>
    </row>
    <row r="6192" spans="1:6">
      <c r="A6192" s="20">
        <v>0.59340277777777772</v>
      </c>
      <c r="B6192" s="21">
        <v>2695</v>
      </c>
      <c r="C6192" s="16">
        <v>1</v>
      </c>
      <c r="D6192" s="26">
        <v>2699.5</v>
      </c>
      <c r="E6192" s="28">
        <v>5.0000000000000001E-4</v>
      </c>
      <c r="F6192" s="28">
        <v>2692.1254744943853</v>
      </c>
    </row>
    <row r="6193" spans="1:6">
      <c r="A6193" s="20">
        <v>0.59343749999999995</v>
      </c>
      <c r="B6193" s="21">
        <v>2695</v>
      </c>
      <c r="C6193" s="16">
        <v>1</v>
      </c>
      <c r="D6193" s="26">
        <v>2699.5</v>
      </c>
      <c r="E6193" s="28">
        <v>5.0000000000000001E-4</v>
      </c>
      <c r="F6193" s="28">
        <v>2692.1291617571383</v>
      </c>
    </row>
    <row r="6194" spans="1:6">
      <c r="A6194" s="20">
        <v>0.5934490740740741</v>
      </c>
      <c r="B6194" s="21">
        <v>2695</v>
      </c>
      <c r="C6194" s="16">
        <v>1</v>
      </c>
      <c r="D6194" s="26">
        <v>2699.5</v>
      </c>
      <c r="E6194" s="28">
        <v>5.0000000000000001E-4</v>
      </c>
      <c r="F6194" s="28">
        <v>2692.1328471762595</v>
      </c>
    </row>
    <row r="6195" spans="1:6">
      <c r="A6195" s="20">
        <v>0.59349537037037037</v>
      </c>
      <c r="B6195" s="21">
        <v>2695</v>
      </c>
      <c r="C6195" s="16">
        <v>1</v>
      </c>
      <c r="D6195" s="26">
        <v>2699.5</v>
      </c>
      <c r="E6195" s="28">
        <v>5.0000000000000001E-4</v>
      </c>
      <c r="F6195" s="28">
        <v>2692.1365307526712</v>
      </c>
    </row>
    <row r="6196" spans="1:6">
      <c r="A6196" s="20">
        <v>0.59351851851851856</v>
      </c>
      <c r="B6196" s="21">
        <v>2695</v>
      </c>
      <c r="C6196" s="16">
        <v>1</v>
      </c>
      <c r="D6196" s="26">
        <v>2699.5</v>
      </c>
      <c r="E6196" s="28">
        <v>5.0000000000000001E-4</v>
      </c>
      <c r="F6196" s="28">
        <v>2692.1402124872948</v>
      </c>
    </row>
    <row r="6197" spans="1:6">
      <c r="A6197" s="20">
        <v>0.59354166666666663</v>
      </c>
      <c r="B6197" s="21">
        <v>2695</v>
      </c>
      <c r="C6197" s="16">
        <v>1</v>
      </c>
      <c r="D6197" s="26">
        <v>2699.5</v>
      </c>
      <c r="E6197" s="28">
        <v>5.0000000000000001E-4</v>
      </c>
      <c r="F6197" s="28">
        <v>2692.143892381051</v>
      </c>
    </row>
    <row r="6198" spans="1:6">
      <c r="A6198" s="20">
        <v>0.59355324074074078</v>
      </c>
      <c r="B6198" s="21">
        <v>2694.5</v>
      </c>
      <c r="C6198" s="16">
        <v>1</v>
      </c>
      <c r="D6198" s="26">
        <v>2699.5</v>
      </c>
      <c r="E6198" s="28">
        <v>5.0000000000000001E-4</v>
      </c>
      <c r="F6198" s="28">
        <v>2692.1475704348604</v>
      </c>
    </row>
    <row r="6199" spans="1:6">
      <c r="A6199" s="20">
        <v>0.59357638888888886</v>
      </c>
      <c r="B6199" s="21">
        <v>2695</v>
      </c>
      <c r="C6199" s="16">
        <v>1</v>
      </c>
      <c r="D6199" s="26">
        <v>2699.5</v>
      </c>
      <c r="E6199" s="28">
        <v>5.0000000000000001E-4</v>
      </c>
      <c r="F6199" s="28">
        <v>2692.1512466496429</v>
      </c>
    </row>
    <row r="6200" spans="1:6">
      <c r="A6200" s="20">
        <v>0.59361111111111109</v>
      </c>
      <c r="B6200" s="21">
        <v>2694.5</v>
      </c>
      <c r="C6200" s="16">
        <v>1</v>
      </c>
      <c r="D6200" s="26">
        <v>2699.5</v>
      </c>
      <c r="E6200" s="28">
        <v>5.0000000000000001E-4</v>
      </c>
      <c r="F6200" s="28">
        <v>2692.1549210263179</v>
      </c>
    </row>
    <row r="6201" spans="1:6">
      <c r="A6201" s="20">
        <v>0.59363425925925928</v>
      </c>
      <c r="B6201" s="21">
        <v>2694.5</v>
      </c>
      <c r="C6201" s="16">
        <v>1</v>
      </c>
      <c r="D6201" s="26">
        <v>2699.5</v>
      </c>
      <c r="E6201" s="28">
        <v>5.0000000000000001E-4</v>
      </c>
      <c r="F6201" s="28">
        <v>2692.1585935658045</v>
      </c>
    </row>
    <row r="6202" spans="1:6">
      <c r="A6202" s="20">
        <v>0.59365740740740736</v>
      </c>
      <c r="B6202" s="21">
        <v>2695</v>
      </c>
      <c r="C6202" s="16">
        <v>1</v>
      </c>
      <c r="D6202" s="26">
        <v>2699.5</v>
      </c>
      <c r="E6202" s="28">
        <v>5.0000000000000001E-4</v>
      </c>
      <c r="F6202" s="28">
        <v>2692.1622642690218</v>
      </c>
    </row>
    <row r="6203" spans="1:6">
      <c r="A6203" s="20">
        <v>0.59369212962962958</v>
      </c>
      <c r="B6203" s="21">
        <v>2695</v>
      </c>
      <c r="C6203" s="16">
        <v>1</v>
      </c>
      <c r="D6203" s="26">
        <v>2699.5</v>
      </c>
      <c r="E6203" s="28">
        <v>5.0000000000000001E-4</v>
      </c>
      <c r="F6203" s="28">
        <v>2692.1659331368874</v>
      </c>
    </row>
    <row r="6204" spans="1:6">
      <c r="A6204" s="20">
        <v>0.59375</v>
      </c>
      <c r="B6204" s="21">
        <v>2694.5</v>
      </c>
      <c r="C6204" s="16">
        <v>1</v>
      </c>
      <c r="D6204" s="26">
        <v>2699.5</v>
      </c>
      <c r="E6204" s="28">
        <v>5.0000000000000001E-4</v>
      </c>
      <c r="F6204" s="28">
        <v>2692.169600170319</v>
      </c>
    </row>
    <row r="6205" spans="1:6">
      <c r="A6205" s="20">
        <v>0.59376157407407404</v>
      </c>
      <c r="B6205" s="21">
        <v>2695</v>
      </c>
      <c r="C6205" s="16">
        <v>1</v>
      </c>
      <c r="D6205" s="26">
        <v>2699.5</v>
      </c>
      <c r="E6205" s="28">
        <v>5.0000000000000001E-4</v>
      </c>
      <c r="F6205" s="28">
        <v>2692.1732653702338</v>
      </c>
    </row>
    <row r="6206" spans="1:6">
      <c r="A6206" s="20">
        <v>0.59381944444444446</v>
      </c>
      <c r="B6206" s="21">
        <v>2694.5</v>
      </c>
      <c r="C6206" s="16">
        <v>1</v>
      </c>
      <c r="D6206" s="26">
        <v>2699.5</v>
      </c>
      <c r="E6206" s="28">
        <v>5.0000000000000001E-4</v>
      </c>
      <c r="F6206" s="28">
        <v>2692.1769287375487</v>
      </c>
    </row>
    <row r="6207" spans="1:6">
      <c r="A6207" s="20">
        <v>0.59383101851851849</v>
      </c>
      <c r="B6207" s="21">
        <v>2694.5</v>
      </c>
      <c r="C6207" s="16">
        <v>1</v>
      </c>
      <c r="D6207" s="26">
        <v>2699.5</v>
      </c>
      <c r="E6207" s="28">
        <v>5.0000000000000001E-4</v>
      </c>
      <c r="F6207" s="28">
        <v>2692.1805902731799</v>
      </c>
    </row>
    <row r="6208" spans="1:6">
      <c r="A6208" s="20">
        <v>0.59386574074074072</v>
      </c>
      <c r="B6208" s="21">
        <v>2694.5</v>
      </c>
      <c r="C6208" s="16">
        <v>1</v>
      </c>
      <c r="D6208" s="26">
        <v>2699.5</v>
      </c>
      <c r="E6208" s="28">
        <v>5.0000000000000001E-4</v>
      </c>
      <c r="F6208" s="28">
        <v>2692.1842499780432</v>
      </c>
    </row>
    <row r="6209" spans="1:6">
      <c r="A6209" s="20">
        <v>0.59390046296296295</v>
      </c>
      <c r="B6209" s="21">
        <v>2694.5</v>
      </c>
      <c r="C6209" s="16">
        <v>1</v>
      </c>
      <c r="D6209" s="26">
        <v>2699.5</v>
      </c>
      <c r="E6209" s="28">
        <v>5.0000000000000001E-4</v>
      </c>
      <c r="F6209" s="28">
        <v>2692.1879078530542</v>
      </c>
    </row>
    <row r="6210" spans="1:6">
      <c r="A6210" s="20">
        <v>0.59392361111111114</v>
      </c>
      <c r="B6210" s="21">
        <v>2694</v>
      </c>
      <c r="C6210" s="16">
        <v>1</v>
      </c>
      <c r="D6210" s="26">
        <v>2699.5</v>
      </c>
      <c r="E6210" s="28">
        <v>5.0000000000000001E-4</v>
      </c>
      <c r="F6210" s="28">
        <v>2692.1915638991277</v>
      </c>
    </row>
    <row r="6211" spans="1:6">
      <c r="A6211" s="20">
        <v>0.5939699074074074</v>
      </c>
      <c r="B6211" s="21">
        <v>2694.5</v>
      </c>
      <c r="C6211" s="16">
        <v>1</v>
      </c>
      <c r="D6211" s="26">
        <v>2699.5</v>
      </c>
      <c r="E6211" s="28">
        <v>5.0000000000000001E-4</v>
      </c>
      <c r="F6211" s="28">
        <v>2692.1952181171782</v>
      </c>
    </row>
    <row r="6212" spans="1:6">
      <c r="A6212" s="20">
        <v>0.59399305555555559</v>
      </c>
      <c r="B6212" s="21">
        <v>2694.5</v>
      </c>
      <c r="C6212" s="16">
        <v>1</v>
      </c>
      <c r="D6212" s="26">
        <v>2699.5</v>
      </c>
      <c r="E6212" s="28">
        <v>5.0000000000000001E-4</v>
      </c>
      <c r="F6212" s="28">
        <v>2692.1988705081199</v>
      </c>
    </row>
    <row r="6213" spans="1:6">
      <c r="A6213" s="20">
        <v>0.5940509259259259</v>
      </c>
      <c r="B6213" s="21">
        <v>2694.5</v>
      </c>
      <c r="C6213" s="16">
        <v>1</v>
      </c>
      <c r="D6213" s="26">
        <v>2699.5</v>
      </c>
      <c r="E6213" s="28">
        <v>5.0000000000000001E-4</v>
      </c>
      <c r="F6213" s="28">
        <v>2692.2025210728657</v>
      </c>
    </row>
    <row r="6214" spans="1:6">
      <c r="A6214" s="20">
        <v>0.59407407407407409</v>
      </c>
      <c r="B6214" s="21">
        <v>2694</v>
      </c>
      <c r="C6214" s="16">
        <v>1</v>
      </c>
      <c r="D6214" s="26">
        <v>2699.5</v>
      </c>
      <c r="E6214" s="28">
        <v>5.0000000000000001E-4</v>
      </c>
      <c r="F6214" s="28">
        <v>2692.2061698123293</v>
      </c>
    </row>
    <row r="6215" spans="1:6">
      <c r="A6215" s="20">
        <v>0.59410879629629632</v>
      </c>
      <c r="B6215" s="21">
        <v>2694</v>
      </c>
      <c r="C6215" s="16">
        <v>1</v>
      </c>
      <c r="D6215" s="26">
        <v>2699.5</v>
      </c>
      <c r="E6215" s="28">
        <v>5.0000000000000001E-4</v>
      </c>
      <c r="F6215" s="28">
        <v>2692.209816727423</v>
      </c>
    </row>
    <row r="6216" spans="1:6">
      <c r="A6216" s="20">
        <v>0.59414351851851854</v>
      </c>
      <c r="B6216" s="21">
        <v>2694.5</v>
      </c>
      <c r="C6216" s="16">
        <v>1</v>
      </c>
      <c r="D6216" s="26">
        <v>2699.5</v>
      </c>
      <c r="E6216" s="28">
        <v>5.0000000000000001E-4</v>
      </c>
      <c r="F6216" s="28">
        <v>2692.2134618190594</v>
      </c>
    </row>
    <row r="6217" spans="1:6">
      <c r="A6217" s="20">
        <v>0.59416666666666662</v>
      </c>
      <c r="B6217" s="21">
        <v>2694.5</v>
      </c>
      <c r="C6217" s="16">
        <v>1</v>
      </c>
      <c r="D6217" s="26">
        <v>2699.5</v>
      </c>
      <c r="E6217" s="28">
        <v>5.0000000000000001E-4</v>
      </c>
      <c r="F6217" s="28">
        <v>2692.2171050881498</v>
      </c>
    </row>
    <row r="6218" spans="1:6">
      <c r="A6218" s="20">
        <v>0.594212962962963</v>
      </c>
      <c r="B6218" s="21">
        <v>2694</v>
      </c>
      <c r="C6218" s="16">
        <v>1</v>
      </c>
      <c r="D6218" s="26">
        <v>2699.5</v>
      </c>
      <c r="E6218" s="28">
        <v>5.0000000000000001E-4</v>
      </c>
      <c r="F6218" s="28">
        <v>2692.2207465356055</v>
      </c>
    </row>
    <row r="6219" spans="1:6">
      <c r="A6219" s="20">
        <v>0.59422453703703704</v>
      </c>
      <c r="B6219" s="21">
        <v>2694</v>
      </c>
      <c r="C6219" s="16">
        <v>1</v>
      </c>
      <c r="D6219" s="26">
        <v>2699.5</v>
      </c>
      <c r="E6219" s="28">
        <v>5.0000000000000001E-4</v>
      </c>
      <c r="F6219" s="28">
        <v>2692.2243861623379</v>
      </c>
    </row>
    <row r="6220" spans="1:6">
      <c r="A6220" s="20">
        <v>0.59431712962962968</v>
      </c>
      <c r="B6220" s="21">
        <v>2694.5</v>
      </c>
      <c r="C6220" s="16">
        <v>1</v>
      </c>
      <c r="D6220" s="26">
        <v>2699.5</v>
      </c>
      <c r="E6220" s="28">
        <v>5.0000000000000001E-4</v>
      </c>
      <c r="F6220" s="28">
        <v>2692.2280239692568</v>
      </c>
    </row>
    <row r="6221" spans="1:6">
      <c r="A6221" s="20">
        <v>0.59434027777777776</v>
      </c>
      <c r="B6221" s="21">
        <v>2694.5</v>
      </c>
      <c r="C6221" s="16">
        <v>1</v>
      </c>
      <c r="D6221" s="26">
        <v>2699.5</v>
      </c>
      <c r="E6221" s="28">
        <v>5.0000000000000001E-4</v>
      </c>
      <c r="F6221" s="28">
        <v>2692.2316599572723</v>
      </c>
    </row>
    <row r="6222" spans="1:6">
      <c r="A6222" s="20">
        <v>0.59436342592592595</v>
      </c>
      <c r="B6222" s="21">
        <v>2694.5</v>
      </c>
      <c r="C6222" s="16">
        <v>1</v>
      </c>
      <c r="D6222" s="26">
        <v>2699.5</v>
      </c>
      <c r="E6222" s="28">
        <v>5.0000000000000001E-4</v>
      </c>
      <c r="F6222" s="28">
        <v>2692.2352941272939</v>
      </c>
    </row>
    <row r="6223" spans="1:6">
      <c r="A6223" s="20">
        <v>0.59438657407407403</v>
      </c>
      <c r="B6223" s="21">
        <v>2694.5</v>
      </c>
      <c r="C6223" s="16">
        <v>1</v>
      </c>
      <c r="D6223" s="26">
        <v>2699.5</v>
      </c>
      <c r="E6223" s="28">
        <v>5.0000000000000001E-4</v>
      </c>
      <c r="F6223" s="28">
        <v>2692.23892648023</v>
      </c>
    </row>
    <row r="6224" spans="1:6">
      <c r="A6224" s="20">
        <v>0.5944328703703704</v>
      </c>
      <c r="B6224" s="21">
        <v>2694</v>
      </c>
      <c r="C6224" s="16">
        <v>1</v>
      </c>
      <c r="D6224" s="26">
        <v>2699.5</v>
      </c>
      <c r="E6224" s="28">
        <v>5.0000000000000001E-4</v>
      </c>
      <c r="F6224" s="28">
        <v>2692.2425570169898</v>
      </c>
    </row>
    <row r="6225" spans="1:6">
      <c r="A6225" s="20">
        <v>0.59445601851851848</v>
      </c>
      <c r="B6225" s="21">
        <v>2694.5</v>
      </c>
      <c r="C6225" s="16">
        <v>1</v>
      </c>
      <c r="D6225" s="26">
        <v>2699.5</v>
      </c>
      <c r="E6225" s="28">
        <v>5.0000000000000001E-4</v>
      </c>
      <c r="F6225" s="28">
        <v>2692.2461857384815</v>
      </c>
    </row>
    <row r="6226" spans="1:6">
      <c r="A6226" s="20">
        <v>0.59449074074074071</v>
      </c>
      <c r="B6226" s="21">
        <v>2694</v>
      </c>
      <c r="C6226" s="16">
        <v>1</v>
      </c>
      <c r="D6226" s="26">
        <v>2699.5</v>
      </c>
      <c r="E6226" s="28">
        <v>5.0000000000000001E-4</v>
      </c>
      <c r="F6226" s="28">
        <v>2692.2498126456121</v>
      </c>
    </row>
    <row r="6227" spans="1:6">
      <c r="A6227" s="20">
        <v>0.59450231481481486</v>
      </c>
      <c r="B6227" s="21">
        <v>2694.5</v>
      </c>
      <c r="C6227" s="16">
        <v>1</v>
      </c>
      <c r="D6227" s="26">
        <v>2699.5</v>
      </c>
      <c r="E6227" s="28">
        <v>5.0000000000000001E-4</v>
      </c>
      <c r="F6227" s="28">
        <v>2692.2534377392894</v>
      </c>
    </row>
    <row r="6228" spans="1:6">
      <c r="A6228" s="20">
        <v>0.59456018518518516</v>
      </c>
      <c r="B6228" s="21">
        <v>2694.5</v>
      </c>
      <c r="C6228" s="16">
        <v>1</v>
      </c>
      <c r="D6228" s="26">
        <v>2699.5</v>
      </c>
      <c r="E6228" s="28">
        <v>5.0000000000000001E-4</v>
      </c>
      <c r="F6228" s="28">
        <v>2692.2570610204198</v>
      </c>
    </row>
    <row r="6229" spans="1:6">
      <c r="A6229" s="20">
        <v>0.59460648148148143</v>
      </c>
      <c r="B6229" s="21">
        <v>2694.5</v>
      </c>
      <c r="C6229" s="16">
        <v>1</v>
      </c>
      <c r="D6229" s="26">
        <v>2699.5</v>
      </c>
      <c r="E6229" s="28">
        <v>5.0000000000000001E-4</v>
      </c>
      <c r="F6229" s="28">
        <v>2692.2606824899094</v>
      </c>
    </row>
    <row r="6230" spans="1:6">
      <c r="A6230" s="20">
        <v>0.59464120370370366</v>
      </c>
      <c r="B6230" s="21">
        <v>2694.5</v>
      </c>
      <c r="C6230" s="16">
        <v>1</v>
      </c>
      <c r="D6230" s="26">
        <v>2699.5</v>
      </c>
      <c r="E6230" s="28">
        <v>5.0000000000000001E-4</v>
      </c>
      <c r="F6230" s="28">
        <v>2692.2643021486647</v>
      </c>
    </row>
    <row r="6231" spans="1:6">
      <c r="A6231" s="20">
        <v>0.59469907407407407</v>
      </c>
      <c r="B6231" s="21">
        <v>2694.5</v>
      </c>
      <c r="C6231" s="16">
        <v>1</v>
      </c>
      <c r="D6231" s="26">
        <v>2699.5</v>
      </c>
      <c r="E6231" s="28">
        <v>5.0000000000000001E-4</v>
      </c>
      <c r="F6231" s="28">
        <v>2692.2679199975905</v>
      </c>
    </row>
    <row r="6232" spans="1:6">
      <c r="A6232" s="20">
        <v>0.59475694444444449</v>
      </c>
      <c r="B6232" s="21">
        <v>2694.5</v>
      </c>
      <c r="C6232" s="16">
        <v>1</v>
      </c>
      <c r="D6232" s="26">
        <v>2699.5</v>
      </c>
      <c r="E6232" s="28">
        <v>5.0000000000000001E-4</v>
      </c>
      <c r="F6232" s="28">
        <v>2692.2715360375919</v>
      </c>
    </row>
    <row r="6233" spans="1:6">
      <c r="A6233" s="20">
        <v>0.59479166666666672</v>
      </c>
      <c r="B6233" s="21">
        <v>2694.5</v>
      </c>
      <c r="C6233" s="16">
        <v>1</v>
      </c>
      <c r="D6233" s="26">
        <v>2699.5</v>
      </c>
      <c r="E6233" s="28">
        <v>5.0000000000000001E-4</v>
      </c>
      <c r="F6233" s="28">
        <v>2692.2751502695733</v>
      </c>
    </row>
    <row r="6234" spans="1:6">
      <c r="A6234" s="20">
        <v>0.59486111111111106</v>
      </c>
      <c r="B6234" s="21">
        <v>2694.5</v>
      </c>
      <c r="C6234" s="16">
        <v>1</v>
      </c>
      <c r="D6234" s="26">
        <v>2699.5</v>
      </c>
      <c r="E6234" s="28">
        <v>5.0000000000000001E-4</v>
      </c>
      <c r="F6234" s="28">
        <v>2692.2787626944387</v>
      </c>
    </row>
    <row r="6235" spans="1:6">
      <c r="A6235" s="20">
        <v>0.59490740740740744</v>
      </c>
      <c r="B6235" s="21">
        <v>2694.5</v>
      </c>
      <c r="C6235" s="16">
        <v>1</v>
      </c>
      <c r="D6235" s="26">
        <v>2699.5</v>
      </c>
      <c r="E6235" s="28">
        <v>5.0000000000000001E-4</v>
      </c>
      <c r="F6235" s="28">
        <v>2692.2823733130913</v>
      </c>
    </row>
    <row r="6236" spans="1:6">
      <c r="A6236" s="20">
        <v>0.59493055555555552</v>
      </c>
      <c r="B6236" s="21">
        <v>2694.5</v>
      </c>
      <c r="C6236" s="16">
        <v>1</v>
      </c>
      <c r="D6236" s="26">
        <v>2699.5</v>
      </c>
      <c r="E6236" s="28">
        <v>5.0000000000000001E-4</v>
      </c>
      <c r="F6236" s="28">
        <v>2692.2859821264346</v>
      </c>
    </row>
    <row r="6237" spans="1:6">
      <c r="A6237" s="20">
        <v>0.59494212962962967</v>
      </c>
      <c r="B6237" s="21">
        <v>2694.5</v>
      </c>
      <c r="C6237" s="16">
        <v>1</v>
      </c>
      <c r="D6237" s="26">
        <v>2699.5</v>
      </c>
      <c r="E6237" s="28">
        <v>5.0000000000000001E-4</v>
      </c>
      <c r="F6237" s="28">
        <v>2692.2895891353714</v>
      </c>
    </row>
    <row r="6238" spans="1:6">
      <c r="A6238" s="20">
        <v>0.5949768518518519</v>
      </c>
      <c r="B6238" s="21">
        <v>2694</v>
      </c>
      <c r="C6238" s="16">
        <v>1</v>
      </c>
      <c r="D6238" s="26">
        <v>2699.5</v>
      </c>
      <c r="E6238" s="28">
        <v>5.0000000000000001E-4</v>
      </c>
      <c r="F6238" s="28">
        <v>2692.2931943408039</v>
      </c>
    </row>
    <row r="6239" spans="1:6">
      <c r="A6239" s="20">
        <v>0.59498842592592593</v>
      </c>
      <c r="B6239" s="21">
        <v>2694.5</v>
      </c>
      <c r="C6239" s="16">
        <v>1</v>
      </c>
      <c r="D6239" s="26">
        <v>2699.5</v>
      </c>
      <c r="E6239" s="28">
        <v>5.0000000000000001E-4</v>
      </c>
      <c r="F6239" s="28">
        <v>2692.2967977436333</v>
      </c>
    </row>
    <row r="6240" spans="1:6">
      <c r="A6240" s="20">
        <v>0.59509259259259262</v>
      </c>
      <c r="B6240" s="21">
        <v>2694</v>
      </c>
      <c r="C6240" s="16">
        <v>1</v>
      </c>
      <c r="D6240" s="26">
        <v>2699.5</v>
      </c>
      <c r="E6240" s="28">
        <v>5.0000000000000001E-4</v>
      </c>
      <c r="F6240" s="28">
        <v>2692.3003993447614</v>
      </c>
    </row>
    <row r="6241" spans="1:6">
      <c r="A6241" s="20">
        <v>0.5951157407407407</v>
      </c>
      <c r="B6241" s="21">
        <v>2693.5</v>
      </c>
      <c r="C6241" s="16">
        <v>1</v>
      </c>
      <c r="D6241" s="26">
        <v>2699.5</v>
      </c>
      <c r="E6241" s="28">
        <v>5.0000000000000001E-4</v>
      </c>
      <c r="F6241" s="28">
        <v>2692.3039991450892</v>
      </c>
    </row>
    <row r="6242" spans="1:6">
      <c r="A6242" s="20">
        <v>0.59512731481481485</v>
      </c>
      <c r="B6242" s="21">
        <v>2694</v>
      </c>
      <c r="C6242" s="16">
        <v>1</v>
      </c>
      <c r="D6242" s="26">
        <v>2699.5</v>
      </c>
      <c r="E6242" s="28">
        <v>5.0000000000000001E-4</v>
      </c>
      <c r="F6242" s="28">
        <v>2692.3075971455164</v>
      </c>
    </row>
    <row r="6243" spans="1:6">
      <c r="A6243" s="20">
        <v>0.5951967592592593</v>
      </c>
      <c r="B6243" s="21">
        <v>2693.5</v>
      </c>
      <c r="C6243" s="16">
        <v>1</v>
      </c>
      <c r="D6243" s="26">
        <v>2699.5</v>
      </c>
      <c r="E6243" s="28">
        <v>5.0000000000000001E-4</v>
      </c>
      <c r="F6243" s="28">
        <v>2692.3111933469436</v>
      </c>
    </row>
    <row r="6244" spans="1:6">
      <c r="A6244" s="20">
        <v>0.59523148148148153</v>
      </c>
      <c r="B6244" s="21">
        <v>2694</v>
      </c>
      <c r="C6244" s="16">
        <v>1</v>
      </c>
      <c r="D6244" s="26">
        <v>2699.5</v>
      </c>
      <c r="E6244" s="28">
        <v>5.0000000000000001E-4</v>
      </c>
      <c r="F6244" s="28">
        <v>2692.3147877502702</v>
      </c>
    </row>
    <row r="6245" spans="1:6">
      <c r="A6245" s="20">
        <v>0.59525462962962961</v>
      </c>
      <c r="B6245" s="21">
        <v>2693.5</v>
      </c>
      <c r="C6245" s="16">
        <v>1</v>
      </c>
      <c r="D6245" s="26">
        <v>2699.5</v>
      </c>
      <c r="E6245" s="28">
        <v>5.0000000000000001E-4</v>
      </c>
      <c r="F6245" s="28">
        <v>2692.3183803563952</v>
      </c>
    </row>
    <row r="6246" spans="1:6">
      <c r="A6246" s="20">
        <v>0.59527777777777779</v>
      </c>
      <c r="B6246" s="21">
        <v>2693.5</v>
      </c>
      <c r="C6246" s="16">
        <v>1</v>
      </c>
      <c r="D6246" s="26">
        <v>2699.5</v>
      </c>
      <c r="E6246" s="28">
        <v>5.0000000000000001E-4</v>
      </c>
      <c r="F6246" s="28">
        <v>2692.3219711662168</v>
      </c>
    </row>
    <row r="6247" spans="1:6">
      <c r="A6247" s="20">
        <v>0.59530092592592587</v>
      </c>
      <c r="B6247" s="21">
        <v>2694</v>
      </c>
      <c r="C6247" s="16">
        <v>1</v>
      </c>
      <c r="D6247" s="26">
        <v>2699.5</v>
      </c>
      <c r="E6247" s="28">
        <v>5.0000000000000001E-4</v>
      </c>
      <c r="F6247" s="28">
        <v>2692.3255601806336</v>
      </c>
    </row>
    <row r="6248" spans="1:6">
      <c r="A6248" s="20">
        <v>0.59531250000000002</v>
      </c>
      <c r="B6248" s="21">
        <v>2694</v>
      </c>
      <c r="C6248" s="16">
        <v>1</v>
      </c>
      <c r="D6248" s="26">
        <v>2699.5</v>
      </c>
      <c r="E6248" s="28">
        <v>5.0000000000000001E-4</v>
      </c>
      <c r="F6248" s="28">
        <v>2692.3291474005432</v>
      </c>
    </row>
    <row r="6249" spans="1:6">
      <c r="A6249" s="20">
        <v>0.59537037037037033</v>
      </c>
      <c r="B6249" s="21">
        <v>2694</v>
      </c>
      <c r="C6249" s="16">
        <v>1</v>
      </c>
      <c r="D6249" s="26">
        <v>2699.5</v>
      </c>
      <c r="E6249" s="28">
        <v>5.0000000000000001E-4</v>
      </c>
      <c r="F6249" s="28">
        <v>2692.3327328268429</v>
      </c>
    </row>
    <row r="6250" spans="1:6">
      <c r="A6250" s="20">
        <v>0.59538194444444448</v>
      </c>
      <c r="B6250" s="21">
        <v>2694</v>
      </c>
      <c r="C6250" s="16">
        <v>1</v>
      </c>
      <c r="D6250" s="26">
        <v>2699.5</v>
      </c>
      <c r="E6250" s="28">
        <v>5.0000000000000001E-4</v>
      </c>
      <c r="F6250" s="28">
        <v>2692.3363164604293</v>
      </c>
    </row>
    <row r="6251" spans="1:6">
      <c r="A6251" s="20">
        <v>0.59541666666666671</v>
      </c>
      <c r="B6251" s="21">
        <v>2694</v>
      </c>
      <c r="C6251" s="16">
        <v>1</v>
      </c>
      <c r="D6251" s="26">
        <v>2699.5</v>
      </c>
      <c r="E6251" s="28">
        <v>5.0000000000000001E-4</v>
      </c>
      <c r="F6251" s="28">
        <v>2692.3398983021989</v>
      </c>
    </row>
    <row r="6252" spans="1:6">
      <c r="A6252" s="20">
        <v>0.59546296296296297</v>
      </c>
      <c r="B6252" s="21">
        <v>2694</v>
      </c>
      <c r="C6252" s="16">
        <v>1</v>
      </c>
      <c r="D6252" s="26">
        <v>2699.5</v>
      </c>
      <c r="E6252" s="28">
        <v>5.0000000000000001E-4</v>
      </c>
      <c r="F6252" s="28">
        <v>2692.3434783530479</v>
      </c>
    </row>
    <row r="6253" spans="1:6">
      <c r="A6253" s="20">
        <v>0.5954976851851852</v>
      </c>
      <c r="B6253" s="21">
        <v>2694</v>
      </c>
      <c r="C6253" s="16">
        <v>1</v>
      </c>
      <c r="D6253" s="26">
        <v>2699.5</v>
      </c>
      <c r="E6253" s="28">
        <v>5.0000000000000001E-4</v>
      </c>
      <c r="F6253" s="28">
        <v>2692.3470566138712</v>
      </c>
    </row>
    <row r="6254" spans="1:6">
      <c r="A6254" s="20">
        <v>0.59550925925925924</v>
      </c>
      <c r="B6254" s="21">
        <v>2693.5</v>
      </c>
      <c r="C6254" s="16">
        <v>1</v>
      </c>
      <c r="D6254" s="26">
        <v>2699.5</v>
      </c>
      <c r="E6254" s="28">
        <v>5.0000000000000001E-4</v>
      </c>
      <c r="F6254" s="28">
        <v>2692.3506330855644</v>
      </c>
    </row>
    <row r="6255" spans="1:6">
      <c r="A6255" s="20">
        <v>0.59553240740740743</v>
      </c>
      <c r="B6255" s="21">
        <v>2693.5</v>
      </c>
      <c r="C6255" s="16">
        <v>1</v>
      </c>
      <c r="D6255" s="26">
        <v>2699.5</v>
      </c>
      <c r="E6255" s="28">
        <v>5.0000000000000001E-4</v>
      </c>
      <c r="F6255" s="28">
        <v>2692.3542077690217</v>
      </c>
    </row>
    <row r="6256" spans="1:6">
      <c r="A6256" s="20">
        <v>0.59557870370370369</v>
      </c>
      <c r="B6256" s="21">
        <v>2693.5</v>
      </c>
      <c r="C6256" s="16">
        <v>1</v>
      </c>
      <c r="D6256" s="26">
        <v>2699.5</v>
      </c>
      <c r="E6256" s="28">
        <v>5.0000000000000001E-4</v>
      </c>
      <c r="F6256" s="28">
        <v>2692.3577806651374</v>
      </c>
    </row>
    <row r="6257" spans="1:6">
      <c r="A6257" s="20">
        <v>0.59560185185185188</v>
      </c>
      <c r="B6257" s="21">
        <v>2694</v>
      </c>
      <c r="C6257" s="16">
        <v>1</v>
      </c>
      <c r="D6257" s="26">
        <v>2699.5</v>
      </c>
      <c r="E6257" s="28">
        <v>5.0000000000000001E-4</v>
      </c>
      <c r="F6257" s="28">
        <v>2692.3613517748049</v>
      </c>
    </row>
    <row r="6258" spans="1:6">
      <c r="A6258" s="20">
        <v>0.59562499999999996</v>
      </c>
      <c r="B6258" s="21">
        <v>2694</v>
      </c>
      <c r="C6258" s="16">
        <v>1</v>
      </c>
      <c r="D6258" s="26">
        <v>2699.5</v>
      </c>
      <c r="E6258" s="28">
        <v>5.0000000000000001E-4</v>
      </c>
      <c r="F6258" s="28">
        <v>2692.3649210989174</v>
      </c>
    </row>
    <row r="6259" spans="1:6">
      <c r="A6259" s="20">
        <v>0.59565972222222219</v>
      </c>
      <c r="B6259" s="21">
        <v>2694</v>
      </c>
      <c r="C6259" s="16">
        <v>1</v>
      </c>
      <c r="D6259" s="26">
        <v>2699.5</v>
      </c>
      <c r="E6259" s="28">
        <v>5.0000000000000001E-4</v>
      </c>
      <c r="F6259" s="28">
        <v>2692.368488638368</v>
      </c>
    </row>
    <row r="6260" spans="1:6">
      <c r="A6260" s="20">
        <v>0.59570601851851857</v>
      </c>
      <c r="B6260" s="21">
        <v>2693.5</v>
      </c>
      <c r="C6260" s="16">
        <v>1</v>
      </c>
      <c r="D6260" s="26">
        <v>2699.5</v>
      </c>
      <c r="E6260" s="28">
        <v>5.0000000000000001E-4</v>
      </c>
      <c r="F6260" s="28">
        <v>2692.372054394049</v>
      </c>
    </row>
    <row r="6261" spans="1:6">
      <c r="A6261" s="20">
        <v>0.59578703703703706</v>
      </c>
      <c r="B6261" s="21">
        <v>2694</v>
      </c>
      <c r="C6261" s="16">
        <v>1</v>
      </c>
      <c r="D6261" s="26">
        <v>2699.5</v>
      </c>
      <c r="E6261" s="28">
        <v>5.0000000000000001E-4</v>
      </c>
      <c r="F6261" s="28">
        <v>2692.375618366852</v>
      </c>
    </row>
    <row r="6262" spans="1:6">
      <c r="A6262" s="20">
        <v>0.59582175925925929</v>
      </c>
      <c r="B6262" s="21">
        <v>2694</v>
      </c>
      <c r="C6262" s="16">
        <v>1</v>
      </c>
      <c r="D6262" s="26">
        <v>2699.5</v>
      </c>
      <c r="E6262" s="28">
        <v>5.0000000000000001E-4</v>
      </c>
      <c r="F6262" s="28">
        <v>2692.3791805576684</v>
      </c>
    </row>
    <row r="6263" spans="1:6">
      <c r="A6263" s="20">
        <v>0.59583333333333333</v>
      </c>
      <c r="B6263" s="21">
        <v>2694</v>
      </c>
      <c r="C6263" s="16">
        <v>1</v>
      </c>
      <c r="D6263" s="26">
        <v>2699.5</v>
      </c>
      <c r="E6263" s="28">
        <v>5.0000000000000001E-4</v>
      </c>
      <c r="F6263" s="28">
        <v>2692.3827409673895</v>
      </c>
    </row>
    <row r="6264" spans="1:6">
      <c r="A6264" s="20">
        <v>0.59587962962962959</v>
      </c>
      <c r="B6264" s="21">
        <v>2694</v>
      </c>
      <c r="C6264" s="16">
        <v>1</v>
      </c>
      <c r="D6264" s="26">
        <v>2699.5</v>
      </c>
      <c r="E6264" s="28">
        <v>5.0000000000000001E-4</v>
      </c>
      <c r="F6264" s="28">
        <v>2692.3862995969057</v>
      </c>
    </row>
    <row r="6265" spans="1:6">
      <c r="A6265" s="20">
        <v>0.59591435185185182</v>
      </c>
      <c r="B6265" s="21">
        <v>2694</v>
      </c>
      <c r="C6265" s="16">
        <v>1</v>
      </c>
      <c r="D6265" s="26">
        <v>2699.5</v>
      </c>
      <c r="E6265" s="28">
        <v>5.0000000000000001E-4</v>
      </c>
      <c r="F6265" s="28">
        <v>2692.3898564471074</v>
      </c>
    </row>
    <row r="6266" spans="1:6">
      <c r="A6266" s="20">
        <v>0.5959606481481482</v>
      </c>
      <c r="B6266" s="21">
        <v>2694</v>
      </c>
      <c r="C6266" s="16">
        <v>1</v>
      </c>
      <c r="D6266" s="26">
        <v>2699.5</v>
      </c>
      <c r="E6266" s="28">
        <v>5.0000000000000001E-4</v>
      </c>
      <c r="F6266" s="28">
        <v>2692.393411518884</v>
      </c>
    </row>
    <row r="6267" spans="1:6">
      <c r="A6267" s="20">
        <v>0.59598379629629628</v>
      </c>
      <c r="B6267" s="21">
        <v>2694.5</v>
      </c>
      <c r="C6267" s="16">
        <v>1</v>
      </c>
      <c r="D6267" s="26">
        <v>2699.5</v>
      </c>
      <c r="E6267" s="28">
        <v>5.0000000000000001E-4</v>
      </c>
      <c r="F6267" s="28">
        <v>2692.3969648131247</v>
      </c>
    </row>
    <row r="6268" spans="1:6">
      <c r="A6268" s="20">
        <v>0.59600694444444446</v>
      </c>
      <c r="B6268" s="21">
        <v>2694</v>
      </c>
      <c r="C6268" s="16">
        <v>1</v>
      </c>
      <c r="D6268" s="26">
        <v>2699.5</v>
      </c>
      <c r="E6268" s="28">
        <v>5.0000000000000001E-4</v>
      </c>
      <c r="F6268" s="28">
        <v>2692.4005163307179</v>
      </c>
    </row>
    <row r="6269" spans="1:6">
      <c r="A6269" s="20">
        <v>0.59606481481481477</v>
      </c>
      <c r="B6269" s="21">
        <v>2694.5</v>
      </c>
      <c r="C6269" s="16">
        <v>1</v>
      </c>
      <c r="D6269" s="26">
        <v>2699.5</v>
      </c>
      <c r="E6269" s="28">
        <v>5.0000000000000001E-4</v>
      </c>
      <c r="F6269" s="28">
        <v>2692.4040660725527</v>
      </c>
    </row>
    <row r="6270" spans="1:6">
      <c r="A6270" s="20">
        <v>0.59608796296296296</v>
      </c>
      <c r="B6270" s="21">
        <v>2694</v>
      </c>
      <c r="C6270" s="16">
        <v>1</v>
      </c>
      <c r="D6270" s="26">
        <v>2699.5</v>
      </c>
      <c r="E6270" s="28">
        <v>5.0000000000000001E-4</v>
      </c>
      <c r="F6270" s="28">
        <v>2692.4076140395164</v>
      </c>
    </row>
    <row r="6271" spans="1:6">
      <c r="A6271" s="20">
        <v>0.59619212962962964</v>
      </c>
      <c r="B6271" s="21">
        <v>2694</v>
      </c>
      <c r="C6271" s="16">
        <v>1</v>
      </c>
      <c r="D6271" s="26">
        <v>2699.5</v>
      </c>
      <c r="E6271" s="28">
        <v>5.0000000000000001E-4</v>
      </c>
      <c r="F6271" s="28">
        <v>2692.4111602324965</v>
      </c>
    </row>
    <row r="6272" spans="1:6">
      <c r="A6272" s="20">
        <v>0.5962615740740741</v>
      </c>
      <c r="B6272" s="21">
        <v>2694.5</v>
      </c>
      <c r="C6272" s="16">
        <v>1</v>
      </c>
      <c r="D6272" s="26">
        <v>2699.5</v>
      </c>
      <c r="E6272" s="28">
        <v>5.0000000000000001E-4</v>
      </c>
      <c r="F6272" s="28">
        <v>2692.4147046523804</v>
      </c>
    </row>
    <row r="6273" spans="1:6">
      <c r="A6273" s="20">
        <v>0.59629629629629632</v>
      </c>
      <c r="B6273" s="21">
        <v>2694</v>
      </c>
      <c r="C6273" s="16">
        <v>1</v>
      </c>
      <c r="D6273" s="26">
        <v>2699.5</v>
      </c>
      <c r="E6273" s="28">
        <v>5.0000000000000001E-4</v>
      </c>
      <c r="F6273" s="28">
        <v>2692.4182473000542</v>
      </c>
    </row>
    <row r="6274" spans="1:6">
      <c r="A6274" s="20">
        <v>0.59634259259259259</v>
      </c>
      <c r="B6274" s="21">
        <v>2694.5</v>
      </c>
      <c r="C6274" s="16">
        <v>1</v>
      </c>
      <c r="D6274" s="26">
        <v>2699.5</v>
      </c>
      <c r="E6274" s="28">
        <v>5.0000000000000001E-4</v>
      </c>
      <c r="F6274" s="28">
        <v>2692.4217881764043</v>
      </c>
    </row>
    <row r="6275" spans="1:6">
      <c r="A6275" s="20">
        <v>0.59641203703703705</v>
      </c>
      <c r="B6275" s="21">
        <v>2694.5</v>
      </c>
      <c r="C6275" s="16">
        <v>1</v>
      </c>
      <c r="D6275" s="26">
        <v>2699.5</v>
      </c>
      <c r="E6275" s="28">
        <v>5.0000000000000001E-4</v>
      </c>
      <c r="F6275" s="28">
        <v>2692.4253272823162</v>
      </c>
    </row>
    <row r="6276" spans="1:6">
      <c r="A6276" s="20">
        <v>0.59643518518518523</v>
      </c>
      <c r="B6276" s="21">
        <v>2694.5</v>
      </c>
      <c r="C6276" s="16">
        <v>1</v>
      </c>
      <c r="D6276" s="26">
        <v>2699.5</v>
      </c>
      <c r="E6276" s="28">
        <v>5.0000000000000001E-4</v>
      </c>
      <c r="F6276" s="28">
        <v>2692.4288646186751</v>
      </c>
    </row>
    <row r="6277" spans="1:6">
      <c r="A6277" s="20">
        <v>0.59644675925925927</v>
      </c>
      <c r="B6277" s="21">
        <v>2694</v>
      </c>
      <c r="C6277" s="16">
        <v>1</v>
      </c>
      <c r="D6277" s="26">
        <v>2699.5</v>
      </c>
      <c r="E6277" s="28">
        <v>5.0000000000000001E-4</v>
      </c>
      <c r="F6277" s="28">
        <v>2692.4324001863656</v>
      </c>
    </row>
    <row r="6278" spans="1:6">
      <c r="A6278" s="20">
        <v>0.59646990740740746</v>
      </c>
      <c r="B6278" s="21">
        <v>2694</v>
      </c>
      <c r="C6278" s="16">
        <v>1</v>
      </c>
      <c r="D6278" s="26">
        <v>2699.5</v>
      </c>
      <c r="E6278" s="28">
        <v>5.0000000000000001E-4</v>
      </c>
      <c r="F6278" s="28">
        <v>2692.4359339862726</v>
      </c>
    </row>
    <row r="6279" spans="1:6">
      <c r="A6279" s="20">
        <v>0.59653935185185181</v>
      </c>
      <c r="B6279" s="21">
        <v>2694.5</v>
      </c>
      <c r="C6279" s="16">
        <v>1</v>
      </c>
      <c r="D6279" s="26">
        <v>2699.5</v>
      </c>
      <c r="E6279" s="28">
        <v>5.0000000000000001E-4</v>
      </c>
      <c r="F6279" s="28">
        <v>2692.4394660192793</v>
      </c>
    </row>
    <row r="6280" spans="1:6">
      <c r="A6280" s="20">
        <v>0.5965625</v>
      </c>
      <c r="B6280" s="21">
        <v>2694.5</v>
      </c>
      <c r="C6280" s="16">
        <v>1</v>
      </c>
      <c r="D6280" s="26">
        <v>2699.5</v>
      </c>
      <c r="E6280" s="28">
        <v>5.0000000000000001E-4</v>
      </c>
      <c r="F6280" s="28">
        <v>2692.4429962862696</v>
      </c>
    </row>
    <row r="6281" spans="1:6">
      <c r="A6281" s="20">
        <v>0.59664351851851849</v>
      </c>
      <c r="B6281" s="21">
        <v>2694</v>
      </c>
      <c r="C6281" s="16">
        <v>1</v>
      </c>
      <c r="D6281" s="26">
        <v>2699.5</v>
      </c>
      <c r="E6281" s="28">
        <v>5.0000000000000001E-4</v>
      </c>
      <c r="F6281" s="28">
        <v>2692.4465247881267</v>
      </c>
    </row>
    <row r="6282" spans="1:6">
      <c r="A6282" s="20">
        <v>0.59666666666666668</v>
      </c>
      <c r="B6282" s="21">
        <v>2694.5</v>
      </c>
      <c r="C6282" s="16">
        <v>1</v>
      </c>
      <c r="D6282" s="26">
        <v>2699.5</v>
      </c>
      <c r="E6282" s="28">
        <v>5.0000000000000001E-4</v>
      </c>
      <c r="F6282" s="28">
        <v>2692.4500515257328</v>
      </c>
    </row>
    <row r="6283" spans="1:6">
      <c r="A6283" s="20">
        <v>0.59667824074074072</v>
      </c>
      <c r="B6283" s="21">
        <v>2694.5</v>
      </c>
      <c r="C6283" s="16">
        <v>1</v>
      </c>
      <c r="D6283" s="26">
        <v>2699.5</v>
      </c>
      <c r="E6283" s="28">
        <v>5.0000000000000001E-4</v>
      </c>
      <c r="F6283" s="28">
        <v>2692.45357649997</v>
      </c>
    </row>
    <row r="6284" spans="1:6">
      <c r="A6284" s="20">
        <v>0.59671296296296295</v>
      </c>
      <c r="B6284" s="21">
        <v>2694</v>
      </c>
      <c r="C6284" s="16">
        <v>1</v>
      </c>
      <c r="D6284" s="26">
        <v>2699.5</v>
      </c>
      <c r="E6284" s="28">
        <v>5.0000000000000001E-4</v>
      </c>
      <c r="F6284" s="28">
        <v>2692.4570997117203</v>
      </c>
    </row>
    <row r="6285" spans="1:6">
      <c r="A6285" s="20">
        <v>0.59672453703703698</v>
      </c>
      <c r="B6285" s="21">
        <v>2694</v>
      </c>
      <c r="C6285" s="16">
        <v>1</v>
      </c>
      <c r="D6285" s="26">
        <v>2699.5</v>
      </c>
      <c r="E6285" s="28">
        <v>5.0000000000000001E-4</v>
      </c>
      <c r="F6285" s="28">
        <v>2692.4606211618643</v>
      </c>
    </row>
    <row r="6286" spans="1:6">
      <c r="A6286" s="20">
        <v>0.59674768518518517</v>
      </c>
      <c r="B6286" s="21">
        <v>2694</v>
      </c>
      <c r="C6286" s="16">
        <v>1</v>
      </c>
      <c r="D6286" s="26">
        <v>2699.5</v>
      </c>
      <c r="E6286" s="28">
        <v>5.0000000000000001E-4</v>
      </c>
      <c r="F6286" s="28">
        <v>2692.4641408512834</v>
      </c>
    </row>
    <row r="6287" spans="1:6">
      <c r="A6287" s="20">
        <v>0.59677083333333336</v>
      </c>
      <c r="B6287" s="21">
        <v>2694</v>
      </c>
      <c r="C6287" s="16">
        <v>1</v>
      </c>
      <c r="D6287" s="26">
        <v>2699.5</v>
      </c>
      <c r="E6287" s="28">
        <v>5.0000000000000001E-4</v>
      </c>
      <c r="F6287" s="28">
        <v>2692.4676587808576</v>
      </c>
    </row>
    <row r="6288" spans="1:6">
      <c r="A6288" s="20">
        <v>0.59679398148148144</v>
      </c>
      <c r="B6288" s="21">
        <v>2694</v>
      </c>
      <c r="C6288" s="16">
        <v>1</v>
      </c>
      <c r="D6288" s="26">
        <v>2699.5</v>
      </c>
      <c r="E6288" s="28">
        <v>5.0000000000000001E-4</v>
      </c>
      <c r="F6288" s="28">
        <v>2692.4711749514672</v>
      </c>
    </row>
    <row r="6289" spans="1:6">
      <c r="A6289" s="20">
        <v>0.59681712962962963</v>
      </c>
      <c r="B6289" s="21">
        <v>2693.5</v>
      </c>
      <c r="C6289" s="16">
        <v>1</v>
      </c>
      <c r="D6289" s="26">
        <v>2699.5</v>
      </c>
      <c r="E6289" s="28">
        <v>5.0000000000000001E-4</v>
      </c>
      <c r="F6289" s="28">
        <v>2692.4746893639913</v>
      </c>
    </row>
    <row r="6290" spans="1:6">
      <c r="A6290" s="20">
        <v>0.59689814814814812</v>
      </c>
      <c r="B6290" s="21">
        <v>2694</v>
      </c>
      <c r="C6290" s="16">
        <v>1</v>
      </c>
      <c r="D6290" s="26">
        <v>2699.5</v>
      </c>
      <c r="E6290" s="28">
        <v>5.0000000000000001E-4</v>
      </c>
      <c r="F6290" s="28">
        <v>2692.4782020193093</v>
      </c>
    </row>
    <row r="6291" spans="1:6">
      <c r="A6291" s="20">
        <v>0.59692129629629631</v>
      </c>
      <c r="B6291" s="21">
        <v>2694</v>
      </c>
      <c r="C6291" s="16">
        <v>1</v>
      </c>
      <c r="D6291" s="26">
        <v>2699.5</v>
      </c>
      <c r="E6291" s="28">
        <v>5.0000000000000001E-4</v>
      </c>
      <c r="F6291" s="28">
        <v>2692.4817129182998</v>
      </c>
    </row>
    <row r="6292" spans="1:6">
      <c r="A6292" s="20">
        <v>0.59693287037037035</v>
      </c>
      <c r="B6292" s="21">
        <v>2693.5</v>
      </c>
      <c r="C6292" s="16">
        <v>1</v>
      </c>
      <c r="D6292" s="26">
        <v>2699.5</v>
      </c>
      <c r="E6292" s="28">
        <v>5.0000000000000001E-4</v>
      </c>
      <c r="F6292" s="28">
        <v>2692.4852220618404</v>
      </c>
    </row>
    <row r="6293" spans="1:6">
      <c r="A6293" s="20">
        <v>0.59699074074074077</v>
      </c>
      <c r="B6293" s="21">
        <v>2694</v>
      </c>
      <c r="C6293" s="16">
        <v>1</v>
      </c>
      <c r="D6293" s="26">
        <v>2699.5</v>
      </c>
      <c r="E6293" s="28">
        <v>5.0000000000000001E-4</v>
      </c>
      <c r="F6293" s="28">
        <v>2692.4887294508094</v>
      </c>
    </row>
    <row r="6294" spans="1:6">
      <c r="A6294" s="20">
        <v>0.5970833333333333</v>
      </c>
      <c r="B6294" s="21">
        <v>2694</v>
      </c>
      <c r="C6294" s="16">
        <v>1</v>
      </c>
      <c r="D6294" s="26">
        <v>2699.5</v>
      </c>
      <c r="E6294" s="28">
        <v>5.0000000000000001E-4</v>
      </c>
      <c r="F6294" s="28">
        <v>2692.4922350860838</v>
      </c>
    </row>
    <row r="6295" spans="1:6">
      <c r="A6295" s="20">
        <v>0.59710648148148149</v>
      </c>
      <c r="B6295" s="21">
        <v>2693.5</v>
      </c>
      <c r="C6295" s="16">
        <v>1</v>
      </c>
      <c r="D6295" s="26">
        <v>2699.5</v>
      </c>
      <c r="E6295" s="28">
        <v>5.0000000000000001E-4</v>
      </c>
      <c r="F6295" s="28">
        <v>2692.495738968541</v>
      </c>
    </row>
    <row r="6296" spans="1:6">
      <c r="A6296" s="20">
        <v>0.59712962962962968</v>
      </c>
      <c r="B6296" s="21">
        <v>2693.5</v>
      </c>
      <c r="C6296" s="16">
        <v>1</v>
      </c>
      <c r="D6296" s="26">
        <v>2699.5</v>
      </c>
      <c r="E6296" s="28">
        <v>5.0000000000000001E-4</v>
      </c>
      <c r="F6296" s="28">
        <v>2692.4992410990567</v>
      </c>
    </row>
    <row r="6297" spans="1:6">
      <c r="A6297" s="20">
        <v>0.5971643518518519</v>
      </c>
      <c r="B6297" s="21">
        <v>2693.5</v>
      </c>
      <c r="C6297" s="16">
        <v>1</v>
      </c>
      <c r="D6297" s="26">
        <v>2699.5</v>
      </c>
      <c r="E6297" s="28">
        <v>5.0000000000000001E-4</v>
      </c>
      <c r="F6297" s="28">
        <v>2692.5027414785072</v>
      </c>
    </row>
    <row r="6298" spans="1:6">
      <c r="A6298" s="20">
        <v>0.59722222222222221</v>
      </c>
      <c r="B6298" s="21">
        <v>2694</v>
      </c>
      <c r="C6298" s="16">
        <v>1</v>
      </c>
      <c r="D6298" s="26">
        <v>2699.5</v>
      </c>
      <c r="E6298" s="28">
        <v>5.0000000000000001E-4</v>
      </c>
      <c r="F6298" s="28">
        <v>2692.506240107768</v>
      </c>
    </row>
    <row r="6299" spans="1:6">
      <c r="A6299" s="20">
        <v>0.5972453703703704</v>
      </c>
      <c r="B6299" s="21">
        <v>2694</v>
      </c>
      <c r="C6299" s="16">
        <v>1</v>
      </c>
      <c r="D6299" s="26">
        <v>2699.5</v>
      </c>
      <c r="E6299" s="28">
        <v>5.0000000000000001E-4</v>
      </c>
      <c r="F6299" s="28">
        <v>2692.5097369877139</v>
      </c>
    </row>
    <row r="6300" spans="1:6">
      <c r="A6300" s="20">
        <v>0.59733796296296293</v>
      </c>
      <c r="B6300" s="21">
        <v>2693.5</v>
      </c>
      <c r="C6300" s="16">
        <v>1</v>
      </c>
      <c r="D6300" s="26">
        <v>2699.5</v>
      </c>
      <c r="E6300" s="28">
        <v>5.0000000000000001E-4</v>
      </c>
      <c r="F6300" s="28">
        <v>2692.51323211922</v>
      </c>
    </row>
    <row r="6301" spans="1:6">
      <c r="A6301" s="20">
        <v>0.59736111111111112</v>
      </c>
      <c r="B6301" s="21">
        <v>2693.5</v>
      </c>
      <c r="C6301" s="16">
        <v>1</v>
      </c>
      <c r="D6301" s="26">
        <v>2699.5</v>
      </c>
      <c r="E6301" s="28">
        <v>5.0000000000000001E-4</v>
      </c>
      <c r="F6301" s="28">
        <v>2692.5167255031602</v>
      </c>
    </row>
    <row r="6302" spans="1:6">
      <c r="A6302" s="20">
        <v>0.59740740740740739</v>
      </c>
      <c r="B6302" s="21">
        <v>2693.5</v>
      </c>
      <c r="C6302" s="16">
        <v>1</v>
      </c>
      <c r="D6302" s="26">
        <v>2699.5</v>
      </c>
      <c r="E6302" s="28">
        <v>5.0000000000000001E-4</v>
      </c>
      <c r="F6302" s="28">
        <v>2692.5202171404085</v>
      </c>
    </row>
    <row r="6303" spans="1:6">
      <c r="A6303" s="20">
        <v>0.59743055555555558</v>
      </c>
      <c r="B6303" s="21">
        <v>2693.5</v>
      </c>
      <c r="C6303" s="16">
        <v>1</v>
      </c>
      <c r="D6303" s="26">
        <v>2699.5</v>
      </c>
      <c r="E6303" s="28">
        <v>5.0000000000000001E-4</v>
      </c>
      <c r="F6303" s="28">
        <v>2692.5237070318381</v>
      </c>
    </row>
    <row r="6304" spans="1:6">
      <c r="A6304" s="20">
        <v>0.59745370370370365</v>
      </c>
      <c r="B6304" s="21">
        <v>2693.5</v>
      </c>
      <c r="C6304" s="16">
        <v>1</v>
      </c>
      <c r="D6304" s="26">
        <v>2699.5</v>
      </c>
      <c r="E6304" s="28">
        <v>5.0000000000000001E-4</v>
      </c>
      <c r="F6304" s="28">
        <v>2692.527195178322</v>
      </c>
    </row>
    <row r="6305" spans="1:6">
      <c r="A6305" s="20">
        <v>0.59748842592592588</v>
      </c>
      <c r="B6305" s="21">
        <v>2694</v>
      </c>
      <c r="C6305" s="16">
        <v>1</v>
      </c>
      <c r="D6305" s="26">
        <v>2699.5</v>
      </c>
      <c r="E6305" s="28">
        <v>5.0000000000000001E-4</v>
      </c>
      <c r="F6305" s="28">
        <v>2692.530681580733</v>
      </c>
    </row>
    <row r="6306" spans="1:6">
      <c r="A6306" s="20">
        <v>0.5975462962962963</v>
      </c>
      <c r="B6306" s="21">
        <v>2693.5</v>
      </c>
      <c r="C6306" s="16">
        <v>1</v>
      </c>
      <c r="D6306" s="26">
        <v>2699.5</v>
      </c>
      <c r="E6306" s="28">
        <v>5.0000000000000001E-4</v>
      </c>
      <c r="F6306" s="28">
        <v>2692.5341662399428</v>
      </c>
    </row>
    <row r="6307" spans="1:6">
      <c r="A6307" s="20">
        <v>0.59759259259259256</v>
      </c>
      <c r="B6307" s="21">
        <v>2694</v>
      </c>
      <c r="C6307" s="16">
        <v>1</v>
      </c>
      <c r="D6307" s="26">
        <v>2699.5</v>
      </c>
      <c r="E6307" s="28">
        <v>5.0000000000000001E-4</v>
      </c>
      <c r="F6307" s="28">
        <v>2692.5376491568227</v>
      </c>
    </row>
    <row r="6308" spans="1:6">
      <c r="A6308" s="20">
        <v>0.59761574074074075</v>
      </c>
      <c r="B6308" s="21">
        <v>2693.5</v>
      </c>
      <c r="C6308" s="16">
        <v>1</v>
      </c>
      <c r="D6308" s="26">
        <v>2699.5</v>
      </c>
      <c r="E6308" s="28">
        <v>5.0000000000000001E-4</v>
      </c>
      <c r="F6308" s="28">
        <v>2692.5411303322444</v>
      </c>
    </row>
    <row r="6309" spans="1:6">
      <c r="A6309" s="20">
        <v>0.59763888888888894</v>
      </c>
      <c r="B6309" s="21">
        <v>2693.5</v>
      </c>
      <c r="C6309" s="16">
        <v>1</v>
      </c>
      <c r="D6309" s="26">
        <v>2699.5</v>
      </c>
      <c r="E6309" s="28">
        <v>5.0000000000000001E-4</v>
      </c>
      <c r="F6309" s="28">
        <v>2692.5446097670783</v>
      </c>
    </row>
    <row r="6310" spans="1:6">
      <c r="A6310" s="20">
        <v>0.59768518518518521</v>
      </c>
      <c r="B6310" s="21">
        <v>2693.5</v>
      </c>
      <c r="C6310" s="16">
        <v>1</v>
      </c>
      <c r="D6310" s="26">
        <v>2699.5</v>
      </c>
      <c r="E6310" s="28">
        <v>5.0000000000000001E-4</v>
      </c>
      <c r="F6310" s="28">
        <v>2692.5480874621949</v>
      </c>
    </row>
    <row r="6311" spans="1:6">
      <c r="A6311" s="20">
        <v>0.59773148148148147</v>
      </c>
      <c r="B6311" s="21">
        <v>2693.5</v>
      </c>
      <c r="C6311" s="16">
        <v>1</v>
      </c>
      <c r="D6311" s="26">
        <v>2699.5</v>
      </c>
      <c r="E6311" s="28">
        <v>5.0000000000000001E-4</v>
      </c>
      <c r="F6311" s="28">
        <v>2692.551563418464</v>
      </c>
    </row>
    <row r="6312" spans="1:6">
      <c r="A6312" s="20">
        <v>0.59774305555555551</v>
      </c>
      <c r="B6312" s="21">
        <v>2694</v>
      </c>
      <c r="C6312" s="16">
        <v>1</v>
      </c>
      <c r="D6312" s="26">
        <v>2699.5</v>
      </c>
      <c r="E6312" s="28">
        <v>5.0000000000000001E-4</v>
      </c>
      <c r="F6312" s="28">
        <v>2692.5550376367546</v>
      </c>
    </row>
    <row r="6313" spans="1:6">
      <c r="A6313" s="20">
        <v>0.5977662037037037</v>
      </c>
      <c r="B6313" s="21">
        <v>2693.5</v>
      </c>
      <c r="C6313" s="16">
        <v>1</v>
      </c>
      <c r="D6313" s="26">
        <v>2699.5</v>
      </c>
      <c r="E6313" s="28">
        <v>5.0000000000000001E-4</v>
      </c>
      <c r="F6313" s="28">
        <v>2692.5585101179363</v>
      </c>
    </row>
    <row r="6314" spans="1:6">
      <c r="A6314" s="20">
        <v>0.59792824074074069</v>
      </c>
      <c r="B6314" s="21">
        <v>2694</v>
      </c>
      <c r="C6314" s="16">
        <v>1</v>
      </c>
      <c r="D6314" s="26">
        <v>2699.5</v>
      </c>
      <c r="E6314" s="28">
        <v>5.0000000000000001E-4</v>
      </c>
      <c r="F6314" s="28">
        <v>2692.5619808628771</v>
      </c>
    </row>
    <row r="6315" spans="1:6">
      <c r="A6315" s="20">
        <v>0.59798611111111111</v>
      </c>
      <c r="B6315" s="21">
        <v>2694</v>
      </c>
      <c r="C6315" s="16">
        <v>1</v>
      </c>
      <c r="D6315" s="26">
        <v>2699.5</v>
      </c>
      <c r="E6315" s="28">
        <v>5.0000000000000001E-4</v>
      </c>
      <c r="F6315" s="28">
        <v>2692.5654498724457</v>
      </c>
    </row>
    <row r="6316" spans="1:6">
      <c r="A6316" s="20">
        <v>0.59799768518518515</v>
      </c>
      <c r="B6316" s="21">
        <v>2694</v>
      </c>
      <c r="C6316" s="16">
        <v>1</v>
      </c>
      <c r="D6316" s="26">
        <v>2699.5</v>
      </c>
      <c r="E6316" s="28">
        <v>5.0000000000000001E-4</v>
      </c>
      <c r="F6316" s="28">
        <v>2692.5689171475096</v>
      </c>
    </row>
    <row r="6317" spans="1:6">
      <c r="A6317" s="20">
        <v>0.59803240740740737</v>
      </c>
      <c r="B6317" s="21">
        <v>2694.5</v>
      </c>
      <c r="C6317" s="16">
        <v>1</v>
      </c>
      <c r="D6317" s="26">
        <v>2699.5</v>
      </c>
      <c r="E6317" s="28">
        <v>5.0000000000000001E-4</v>
      </c>
      <c r="F6317" s="28">
        <v>2692.5723826889357</v>
      </c>
    </row>
    <row r="6318" spans="1:6">
      <c r="A6318" s="20">
        <v>0.59805555555555556</v>
      </c>
      <c r="B6318" s="21">
        <v>2694.5</v>
      </c>
      <c r="C6318" s="16">
        <v>1</v>
      </c>
      <c r="D6318" s="26">
        <v>2699.5</v>
      </c>
      <c r="E6318" s="28">
        <v>5.0000000000000001E-4</v>
      </c>
      <c r="F6318" s="28">
        <v>2692.5758464975911</v>
      </c>
    </row>
    <row r="6319" spans="1:6">
      <c r="A6319" s="20">
        <v>0.59807870370370375</v>
      </c>
      <c r="B6319" s="21">
        <v>2694</v>
      </c>
      <c r="C6319" s="16">
        <v>1</v>
      </c>
      <c r="D6319" s="26">
        <v>2699.5</v>
      </c>
      <c r="E6319" s="28">
        <v>5.0000000000000001E-4</v>
      </c>
      <c r="F6319" s="28">
        <v>2692.5793085743421</v>
      </c>
    </row>
    <row r="6320" spans="1:6">
      <c r="A6320" s="20">
        <v>0.59812500000000002</v>
      </c>
      <c r="B6320" s="21">
        <v>2693.5</v>
      </c>
      <c r="C6320" s="16">
        <v>1</v>
      </c>
      <c r="D6320" s="26">
        <v>2699.5</v>
      </c>
      <c r="E6320" s="28">
        <v>5.0000000000000001E-4</v>
      </c>
      <c r="F6320" s="28">
        <v>2692.5827689200551</v>
      </c>
    </row>
    <row r="6321" spans="1:6">
      <c r="A6321" s="20">
        <v>0.5981481481481481</v>
      </c>
      <c r="B6321" s="21">
        <v>2693.5</v>
      </c>
      <c r="C6321" s="16">
        <v>1</v>
      </c>
      <c r="D6321" s="26">
        <v>2699.5</v>
      </c>
      <c r="E6321" s="28">
        <v>5.0000000000000001E-4</v>
      </c>
      <c r="F6321" s="28">
        <v>2692.5862275355948</v>
      </c>
    </row>
    <row r="6322" spans="1:6">
      <c r="A6322" s="20">
        <v>0.59815972222222225</v>
      </c>
      <c r="B6322" s="21">
        <v>2693.5</v>
      </c>
      <c r="C6322" s="16">
        <v>1</v>
      </c>
      <c r="D6322" s="26">
        <v>2699.5</v>
      </c>
      <c r="E6322" s="28">
        <v>5.0000000000000001E-4</v>
      </c>
      <c r="F6322" s="28">
        <v>2692.5896844218269</v>
      </c>
    </row>
    <row r="6323" spans="1:6">
      <c r="A6323" s="20">
        <v>0.5982291666666667</v>
      </c>
      <c r="B6323" s="21">
        <v>2694</v>
      </c>
      <c r="C6323" s="16">
        <v>1</v>
      </c>
      <c r="D6323" s="26">
        <v>2699.5</v>
      </c>
      <c r="E6323" s="28">
        <v>5.0000000000000001E-4</v>
      </c>
      <c r="F6323" s="28">
        <v>2692.593139579616</v>
      </c>
    </row>
    <row r="6324" spans="1:6">
      <c r="A6324" s="20">
        <v>0.59824074074074074</v>
      </c>
      <c r="B6324" s="21">
        <v>2694</v>
      </c>
      <c r="C6324" s="16">
        <v>1</v>
      </c>
      <c r="D6324" s="26">
        <v>2699.5</v>
      </c>
      <c r="E6324" s="28">
        <v>5.0000000000000001E-4</v>
      </c>
      <c r="F6324" s="28">
        <v>2692.5965930098264</v>
      </c>
    </row>
    <row r="6325" spans="1:6">
      <c r="A6325" s="20">
        <v>0.59827546296296297</v>
      </c>
      <c r="B6325" s="21">
        <v>2693.5</v>
      </c>
      <c r="C6325" s="16">
        <v>1</v>
      </c>
      <c r="D6325" s="26">
        <v>2699.5</v>
      </c>
      <c r="E6325" s="28">
        <v>5.0000000000000001E-4</v>
      </c>
      <c r="F6325" s="28">
        <v>2692.6000447133215</v>
      </c>
    </row>
    <row r="6326" spans="1:6">
      <c r="A6326" s="20">
        <v>0.59829861111111116</v>
      </c>
      <c r="B6326" s="21">
        <v>2694</v>
      </c>
      <c r="C6326" s="16">
        <v>1</v>
      </c>
      <c r="D6326" s="26">
        <v>2699.5</v>
      </c>
      <c r="E6326" s="28">
        <v>5.0000000000000001E-4</v>
      </c>
      <c r="F6326" s="28">
        <v>2692.6034946909649</v>
      </c>
    </row>
    <row r="6327" spans="1:6">
      <c r="A6327" s="20">
        <v>0.59832175925925923</v>
      </c>
      <c r="B6327" s="21">
        <v>2694</v>
      </c>
      <c r="C6327" s="16">
        <v>1</v>
      </c>
      <c r="D6327" s="26">
        <v>2699.5</v>
      </c>
      <c r="E6327" s="28">
        <v>5.0000000000000001E-4</v>
      </c>
      <c r="F6327" s="28">
        <v>2692.6069429436193</v>
      </c>
    </row>
    <row r="6328" spans="1:6">
      <c r="A6328" s="20">
        <v>0.59834490740740742</v>
      </c>
      <c r="B6328" s="21">
        <v>2694</v>
      </c>
      <c r="C6328" s="16">
        <v>1</v>
      </c>
      <c r="D6328" s="26">
        <v>2699.5</v>
      </c>
      <c r="E6328" s="28">
        <v>5.0000000000000001E-4</v>
      </c>
      <c r="F6328" s="28">
        <v>2692.6103894721473</v>
      </c>
    </row>
    <row r="6329" spans="1:6">
      <c r="A6329" s="20">
        <v>0.5983680555555555</v>
      </c>
      <c r="B6329" s="21">
        <v>2693</v>
      </c>
      <c r="C6329" s="16">
        <v>1</v>
      </c>
      <c r="D6329" s="26">
        <v>2699.5</v>
      </c>
      <c r="E6329" s="28">
        <v>5.0000000000000001E-4</v>
      </c>
      <c r="F6329" s="28">
        <v>2692.6138342774111</v>
      </c>
    </row>
    <row r="6330" spans="1:6">
      <c r="A6330" s="20">
        <v>0.59839120370370369</v>
      </c>
      <c r="B6330" s="21">
        <v>2693.5</v>
      </c>
      <c r="C6330" s="16">
        <v>1</v>
      </c>
      <c r="D6330" s="26">
        <v>2699.5</v>
      </c>
      <c r="E6330" s="28">
        <v>5.0000000000000001E-4</v>
      </c>
      <c r="F6330" s="28">
        <v>2692.6172773602725</v>
      </c>
    </row>
    <row r="6331" spans="1:6">
      <c r="A6331" s="20">
        <v>0.59840277777777773</v>
      </c>
      <c r="B6331" s="21">
        <v>2693</v>
      </c>
      <c r="C6331" s="16">
        <v>1</v>
      </c>
      <c r="D6331" s="26">
        <v>2699.5</v>
      </c>
      <c r="E6331" s="28">
        <v>5.0000000000000001E-4</v>
      </c>
      <c r="F6331" s="28">
        <v>2692.6207187215923</v>
      </c>
    </row>
    <row r="6332" spans="1:6">
      <c r="A6332" s="20">
        <v>0.59843749999999996</v>
      </c>
      <c r="B6332" s="21">
        <v>2693.5</v>
      </c>
      <c r="C6332" s="16">
        <v>1</v>
      </c>
      <c r="D6332" s="26">
        <v>2699.5</v>
      </c>
      <c r="E6332" s="28">
        <v>5.0000000000000001E-4</v>
      </c>
      <c r="F6332" s="28">
        <v>2692.6241583622314</v>
      </c>
    </row>
    <row r="6333" spans="1:6">
      <c r="A6333" s="20">
        <v>0.59847222222222218</v>
      </c>
      <c r="B6333" s="21">
        <v>2693.5</v>
      </c>
      <c r="C6333" s="16">
        <v>1</v>
      </c>
      <c r="D6333" s="26">
        <v>2699.5</v>
      </c>
      <c r="E6333" s="28">
        <v>5.0000000000000001E-4</v>
      </c>
      <c r="F6333" s="28">
        <v>2692.62759628305</v>
      </c>
    </row>
    <row r="6334" spans="1:6">
      <c r="A6334" s="20">
        <v>0.59849537037037037</v>
      </c>
      <c r="B6334" s="21">
        <v>2694</v>
      </c>
      <c r="C6334" s="16">
        <v>1</v>
      </c>
      <c r="D6334" s="26">
        <v>2699.5</v>
      </c>
      <c r="E6334" s="28">
        <v>5.0000000000000001E-4</v>
      </c>
      <c r="F6334" s="28">
        <v>2692.6310324849087</v>
      </c>
    </row>
    <row r="6335" spans="1:6">
      <c r="A6335" s="20">
        <v>0.59851851851851856</v>
      </c>
      <c r="B6335" s="21">
        <v>2693.5</v>
      </c>
      <c r="C6335" s="16">
        <v>1</v>
      </c>
      <c r="D6335" s="26">
        <v>2699.5</v>
      </c>
      <c r="E6335" s="28">
        <v>5.0000000000000001E-4</v>
      </c>
      <c r="F6335" s="28">
        <v>2692.6344669686664</v>
      </c>
    </row>
    <row r="6336" spans="1:6">
      <c r="A6336" s="20">
        <v>0.59854166666666664</v>
      </c>
      <c r="B6336" s="21">
        <v>2694</v>
      </c>
      <c r="C6336" s="16">
        <v>1</v>
      </c>
      <c r="D6336" s="26">
        <v>2699.5</v>
      </c>
      <c r="E6336" s="28">
        <v>5.0000000000000001E-4</v>
      </c>
      <c r="F6336" s="28">
        <v>2692.6378997351821</v>
      </c>
    </row>
    <row r="6337" spans="1:6">
      <c r="A6337" s="20">
        <v>0.59856481481481483</v>
      </c>
      <c r="B6337" s="21">
        <v>2693.5</v>
      </c>
      <c r="C6337" s="16">
        <v>1</v>
      </c>
      <c r="D6337" s="26">
        <v>2699.5</v>
      </c>
      <c r="E6337" s="28">
        <v>5.0000000000000001E-4</v>
      </c>
      <c r="F6337" s="28">
        <v>2692.6413307853145</v>
      </c>
    </row>
    <row r="6338" spans="1:6">
      <c r="A6338" s="20">
        <v>0.59857638888888887</v>
      </c>
      <c r="B6338" s="21">
        <v>2694</v>
      </c>
      <c r="C6338" s="16">
        <v>1</v>
      </c>
      <c r="D6338" s="26">
        <v>2699.5</v>
      </c>
      <c r="E6338" s="28">
        <v>5.0000000000000001E-4</v>
      </c>
      <c r="F6338" s="28">
        <v>2692.644760119922</v>
      </c>
    </row>
    <row r="6339" spans="1:6">
      <c r="A6339" s="20">
        <v>0.59864583333333332</v>
      </c>
      <c r="B6339" s="21">
        <v>2694</v>
      </c>
      <c r="C6339" s="16">
        <v>1</v>
      </c>
      <c r="D6339" s="26">
        <v>2699.5</v>
      </c>
      <c r="E6339" s="28">
        <v>5.0000000000000001E-4</v>
      </c>
      <c r="F6339" s="28">
        <v>2692.6481877398619</v>
      </c>
    </row>
    <row r="6340" spans="1:6">
      <c r="A6340" s="20">
        <v>0.59870370370370374</v>
      </c>
      <c r="B6340" s="21">
        <v>2694</v>
      </c>
      <c r="C6340" s="16">
        <v>1</v>
      </c>
      <c r="D6340" s="26">
        <v>2699.5</v>
      </c>
      <c r="E6340" s="28">
        <v>5.0000000000000001E-4</v>
      </c>
      <c r="F6340" s="28">
        <v>2692.6516136459918</v>
      </c>
    </row>
    <row r="6341" spans="1:6">
      <c r="A6341" s="20">
        <v>0.59876157407407404</v>
      </c>
      <c r="B6341" s="21">
        <v>2694</v>
      </c>
      <c r="C6341" s="16">
        <v>1</v>
      </c>
      <c r="D6341" s="26">
        <v>2699.5</v>
      </c>
      <c r="E6341" s="28">
        <v>5.0000000000000001E-4</v>
      </c>
      <c r="F6341" s="28">
        <v>2692.6550378391689</v>
      </c>
    </row>
    <row r="6342" spans="1:6">
      <c r="A6342" s="20">
        <v>0.59877314814814819</v>
      </c>
      <c r="B6342" s="21">
        <v>2694</v>
      </c>
      <c r="C6342" s="16">
        <v>1</v>
      </c>
      <c r="D6342" s="26">
        <v>2699.5</v>
      </c>
      <c r="E6342" s="28">
        <v>5.0000000000000001E-4</v>
      </c>
      <c r="F6342" s="28">
        <v>2692.6584603202496</v>
      </c>
    </row>
    <row r="6343" spans="1:6">
      <c r="A6343" s="20">
        <v>0.59880787037037042</v>
      </c>
      <c r="B6343" s="21">
        <v>2694.5</v>
      </c>
      <c r="C6343" s="16">
        <v>1</v>
      </c>
      <c r="D6343" s="26">
        <v>2699.5</v>
      </c>
      <c r="E6343" s="28">
        <v>5.0000000000000001E-4</v>
      </c>
      <c r="F6343" s="28">
        <v>2692.6618810900895</v>
      </c>
    </row>
    <row r="6344" spans="1:6">
      <c r="A6344" s="20">
        <v>0.59884259259259254</v>
      </c>
      <c r="B6344" s="21">
        <v>2694</v>
      </c>
      <c r="C6344" s="16">
        <v>1</v>
      </c>
      <c r="D6344" s="26">
        <v>2699.5</v>
      </c>
      <c r="E6344" s="28">
        <v>5.0000000000000001E-4</v>
      </c>
      <c r="F6344" s="28">
        <v>2692.6653001495447</v>
      </c>
    </row>
    <row r="6345" spans="1:6">
      <c r="A6345" s="20">
        <v>0.59888888888888892</v>
      </c>
      <c r="B6345" s="21">
        <v>2694</v>
      </c>
      <c r="C6345" s="16">
        <v>1</v>
      </c>
      <c r="D6345" s="26">
        <v>2699.5</v>
      </c>
      <c r="E6345" s="28">
        <v>5.0000000000000001E-4</v>
      </c>
      <c r="F6345" s="28">
        <v>2692.6687174994699</v>
      </c>
    </row>
    <row r="6346" spans="1:6">
      <c r="A6346" s="20">
        <v>0.59893518518518518</v>
      </c>
      <c r="B6346" s="21">
        <v>2693</v>
      </c>
      <c r="C6346" s="16">
        <v>1</v>
      </c>
      <c r="D6346" s="26">
        <v>2699.5</v>
      </c>
      <c r="E6346" s="28">
        <v>5.0000000000000001E-4</v>
      </c>
      <c r="F6346" s="28">
        <v>2692.6721331407202</v>
      </c>
    </row>
    <row r="6347" spans="1:6">
      <c r="A6347" s="20">
        <v>0.59894675925925922</v>
      </c>
      <c r="B6347" s="21">
        <v>2693.5</v>
      </c>
      <c r="C6347" s="16">
        <v>1</v>
      </c>
      <c r="D6347" s="26">
        <v>2699.5</v>
      </c>
      <c r="E6347" s="28">
        <v>5.0000000000000001E-4</v>
      </c>
      <c r="F6347" s="28">
        <v>2692.67554707415</v>
      </c>
    </row>
    <row r="6348" spans="1:6">
      <c r="A6348" s="20">
        <v>0.59898148148148145</v>
      </c>
      <c r="B6348" s="21">
        <v>2693</v>
      </c>
      <c r="C6348" s="16">
        <v>1</v>
      </c>
      <c r="D6348" s="26">
        <v>2699.5</v>
      </c>
      <c r="E6348" s="28">
        <v>5.0000000000000001E-4</v>
      </c>
      <c r="F6348" s="28">
        <v>2692.6789593006129</v>
      </c>
    </row>
    <row r="6349" spans="1:6">
      <c r="A6349" s="20">
        <v>0.59906250000000005</v>
      </c>
      <c r="B6349" s="21">
        <v>2694</v>
      </c>
      <c r="C6349" s="16">
        <v>1</v>
      </c>
      <c r="D6349" s="26">
        <v>2699.5</v>
      </c>
      <c r="E6349" s="28">
        <v>5.0000000000000001E-4</v>
      </c>
      <c r="F6349" s="28">
        <v>2692.6823698209628</v>
      </c>
    </row>
    <row r="6350" spans="1:6">
      <c r="A6350" s="20">
        <v>0.59909722222222217</v>
      </c>
      <c r="B6350" s="21">
        <v>2694</v>
      </c>
      <c r="C6350" s="16">
        <v>1</v>
      </c>
      <c r="D6350" s="26">
        <v>2699.5</v>
      </c>
      <c r="E6350" s="28">
        <v>5.0000000000000001E-4</v>
      </c>
      <c r="F6350" s="28">
        <v>2692.6857786360524</v>
      </c>
    </row>
    <row r="6351" spans="1:6">
      <c r="A6351" s="20">
        <v>0.5991319444444444</v>
      </c>
      <c r="B6351" s="21">
        <v>2693.5</v>
      </c>
      <c r="C6351" s="16">
        <v>1</v>
      </c>
      <c r="D6351" s="26">
        <v>2699.5</v>
      </c>
      <c r="E6351" s="28">
        <v>5.0000000000000001E-4</v>
      </c>
      <c r="F6351" s="28">
        <v>2692.6891857467344</v>
      </c>
    </row>
    <row r="6352" spans="1:6">
      <c r="A6352" s="20">
        <v>0.59918981481481481</v>
      </c>
      <c r="B6352" s="21">
        <v>2693</v>
      </c>
      <c r="C6352" s="16">
        <v>1</v>
      </c>
      <c r="D6352" s="26">
        <v>2699.5</v>
      </c>
      <c r="E6352" s="28">
        <v>5.0000000000000001E-4</v>
      </c>
      <c r="F6352" s="28">
        <v>2692.692591153861</v>
      </c>
    </row>
    <row r="6353" spans="1:6">
      <c r="A6353" s="20">
        <v>0.599212962962963</v>
      </c>
      <c r="B6353" s="21">
        <v>2693</v>
      </c>
      <c r="C6353" s="16">
        <v>1</v>
      </c>
      <c r="D6353" s="26">
        <v>2699.5</v>
      </c>
      <c r="E6353" s="28">
        <v>5.0000000000000001E-4</v>
      </c>
      <c r="F6353" s="28">
        <v>2692.6959948582839</v>
      </c>
    </row>
    <row r="6354" spans="1:6">
      <c r="A6354" s="20">
        <v>0.59922453703703704</v>
      </c>
      <c r="B6354" s="21">
        <v>2693.5</v>
      </c>
      <c r="C6354" s="16">
        <v>1</v>
      </c>
      <c r="D6354" s="26">
        <v>2699.5</v>
      </c>
      <c r="E6354" s="28">
        <v>5.0000000000000001E-4</v>
      </c>
      <c r="F6354" s="28">
        <v>2692.6993968608549</v>
      </c>
    </row>
    <row r="6355" spans="1:6">
      <c r="A6355" s="20">
        <v>0.59936342592592595</v>
      </c>
      <c r="B6355" s="21">
        <v>2693.5</v>
      </c>
      <c r="C6355" s="16">
        <v>1</v>
      </c>
      <c r="D6355" s="26">
        <v>2699.5</v>
      </c>
      <c r="E6355" s="28">
        <v>5.0000000000000001E-4</v>
      </c>
      <c r="F6355" s="28">
        <v>2692.7027971624243</v>
      </c>
    </row>
    <row r="6356" spans="1:6">
      <c r="A6356" s="20">
        <v>0.59938657407407403</v>
      </c>
      <c r="B6356" s="21">
        <v>2693.5</v>
      </c>
      <c r="C6356" s="16">
        <v>1</v>
      </c>
      <c r="D6356" s="26">
        <v>2699.5</v>
      </c>
      <c r="E6356" s="28">
        <v>5.0000000000000001E-4</v>
      </c>
      <c r="F6356" s="28">
        <v>2692.706195763843</v>
      </c>
    </row>
    <row r="6357" spans="1:6">
      <c r="A6357" s="20">
        <v>0.59942129629629626</v>
      </c>
      <c r="B6357" s="21">
        <v>2693.5</v>
      </c>
      <c r="C6357" s="16">
        <v>1</v>
      </c>
      <c r="D6357" s="26">
        <v>2699.5</v>
      </c>
      <c r="E6357" s="28">
        <v>5.0000000000000001E-4</v>
      </c>
      <c r="F6357" s="28">
        <v>2692.7095926659608</v>
      </c>
    </row>
    <row r="6358" spans="1:6">
      <c r="A6358" s="20">
        <v>0.59946759259259264</v>
      </c>
      <c r="B6358" s="21">
        <v>2693.5</v>
      </c>
      <c r="C6358" s="16">
        <v>1</v>
      </c>
      <c r="D6358" s="26">
        <v>2699.5</v>
      </c>
      <c r="E6358" s="28">
        <v>5.0000000000000001E-4</v>
      </c>
      <c r="F6358" s="28">
        <v>2692.7129878696278</v>
      </c>
    </row>
    <row r="6359" spans="1:6">
      <c r="A6359" s="20">
        <v>0.59949074074074071</v>
      </c>
      <c r="B6359" s="21">
        <v>2693.5</v>
      </c>
      <c r="C6359" s="16">
        <v>1</v>
      </c>
      <c r="D6359" s="26">
        <v>2699.5</v>
      </c>
      <c r="E6359" s="28">
        <v>5.0000000000000001E-4</v>
      </c>
      <c r="F6359" s="28">
        <v>2692.7163813756929</v>
      </c>
    </row>
    <row r="6360" spans="1:6">
      <c r="A6360" s="20">
        <v>0.59953703703703709</v>
      </c>
      <c r="B6360" s="21">
        <v>2694</v>
      </c>
      <c r="C6360" s="16">
        <v>1</v>
      </c>
      <c r="D6360" s="26">
        <v>2699.5</v>
      </c>
      <c r="E6360" s="28">
        <v>5.0000000000000001E-4</v>
      </c>
      <c r="F6360" s="28">
        <v>2692.7197731850051</v>
      </c>
    </row>
    <row r="6361" spans="1:6">
      <c r="A6361" s="20">
        <v>0.59954861111111113</v>
      </c>
      <c r="B6361" s="21">
        <v>2694</v>
      </c>
      <c r="C6361" s="16">
        <v>1</v>
      </c>
      <c r="D6361" s="26">
        <v>2699.5</v>
      </c>
      <c r="E6361" s="28">
        <v>5.0000000000000001E-4</v>
      </c>
      <c r="F6361" s="28">
        <v>2692.7231632984126</v>
      </c>
    </row>
    <row r="6362" spans="1:6">
      <c r="A6362" s="20">
        <v>0.59958333333333336</v>
      </c>
      <c r="B6362" s="21">
        <v>2694</v>
      </c>
      <c r="C6362" s="16">
        <v>1</v>
      </c>
      <c r="D6362" s="26">
        <v>2699.5</v>
      </c>
      <c r="E6362" s="28">
        <v>5.0000000000000001E-4</v>
      </c>
      <c r="F6362" s="28">
        <v>2692.7265517167634</v>
      </c>
    </row>
    <row r="6363" spans="1:6">
      <c r="A6363" s="20">
        <v>0.5995949074074074</v>
      </c>
      <c r="B6363" s="21">
        <v>2694</v>
      </c>
      <c r="C6363" s="16">
        <v>1</v>
      </c>
      <c r="D6363" s="26">
        <v>2699.5</v>
      </c>
      <c r="E6363" s="28">
        <v>5.0000000000000001E-4</v>
      </c>
      <c r="F6363" s="28">
        <v>2692.7299384409052</v>
      </c>
    </row>
    <row r="6364" spans="1:6">
      <c r="A6364" s="20">
        <v>0.59961805555555558</v>
      </c>
      <c r="B6364" s="21">
        <v>2694.5</v>
      </c>
      <c r="C6364" s="16">
        <v>1</v>
      </c>
      <c r="D6364" s="26">
        <v>2699.5</v>
      </c>
      <c r="E6364" s="28">
        <v>5.0000000000000001E-4</v>
      </c>
      <c r="F6364" s="28">
        <v>2692.7333234716848</v>
      </c>
    </row>
    <row r="6365" spans="1:6">
      <c r="A6365" s="20">
        <v>0.59964120370370366</v>
      </c>
      <c r="B6365" s="21">
        <v>2694</v>
      </c>
      <c r="C6365" s="16">
        <v>1</v>
      </c>
      <c r="D6365" s="26">
        <v>2699.5</v>
      </c>
      <c r="E6365" s="28">
        <v>5.0000000000000001E-4</v>
      </c>
      <c r="F6365" s="28">
        <v>2692.7367068099488</v>
      </c>
    </row>
    <row r="6366" spans="1:6">
      <c r="A6366" s="20">
        <v>0.59972222222222227</v>
      </c>
      <c r="B6366" s="21">
        <v>2694</v>
      </c>
      <c r="C6366" s="16">
        <v>1</v>
      </c>
      <c r="D6366" s="26">
        <v>2699.5</v>
      </c>
      <c r="E6366" s="28">
        <v>5.0000000000000001E-4</v>
      </c>
      <c r="F6366" s="28">
        <v>2692.7400884565441</v>
      </c>
    </row>
    <row r="6367" spans="1:6">
      <c r="A6367" s="20">
        <v>0.59979166666666661</v>
      </c>
      <c r="B6367" s="21">
        <v>2694</v>
      </c>
      <c r="C6367" s="16">
        <v>1</v>
      </c>
      <c r="D6367" s="26">
        <v>2699.5</v>
      </c>
      <c r="E6367" s="28">
        <v>5.0000000000000001E-4</v>
      </c>
      <c r="F6367" s="28">
        <v>2692.7434684123159</v>
      </c>
    </row>
    <row r="6368" spans="1:6">
      <c r="A6368" s="20">
        <v>0.5998148148148148</v>
      </c>
      <c r="B6368" s="21">
        <v>2694.5</v>
      </c>
      <c r="C6368" s="16">
        <v>1</v>
      </c>
      <c r="D6368" s="26">
        <v>2699.5</v>
      </c>
      <c r="E6368" s="28">
        <v>5.0000000000000001E-4</v>
      </c>
      <c r="F6368" s="28">
        <v>2692.7468466781097</v>
      </c>
    </row>
    <row r="6369" spans="1:6">
      <c r="A6369" s="20">
        <v>0.59984953703703703</v>
      </c>
      <c r="B6369" s="21">
        <v>2694</v>
      </c>
      <c r="C6369" s="16">
        <v>1</v>
      </c>
      <c r="D6369" s="26">
        <v>2699.5</v>
      </c>
      <c r="E6369" s="28">
        <v>5.0000000000000001E-4</v>
      </c>
      <c r="F6369" s="28">
        <v>2692.7502232547708</v>
      </c>
    </row>
    <row r="6370" spans="1:6">
      <c r="A6370" s="20">
        <v>0.59988425925925926</v>
      </c>
      <c r="B6370" s="21">
        <v>2694</v>
      </c>
      <c r="C6370" s="16">
        <v>1</v>
      </c>
      <c r="D6370" s="26">
        <v>2699.5</v>
      </c>
      <c r="E6370" s="28">
        <v>5.0000000000000001E-4</v>
      </c>
      <c r="F6370" s="28">
        <v>2692.7535981431433</v>
      </c>
    </row>
    <row r="6371" spans="1:6">
      <c r="A6371" s="20">
        <v>0.59989583333333329</v>
      </c>
      <c r="B6371" s="21">
        <v>2694</v>
      </c>
      <c r="C6371" s="16">
        <v>1</v>
      </c>
      <c r="D6371" s="26">
        <v>2699.5</v>
      </c>
      <c r="E6371" s="28">
        <v>5.0000000000000001E-4</v>
      </c>
      <c r="F6371" s="28">
        <v>2692.7569713440716</v>
      </c>
    </row>
    <row r="6372" spans="1:6">
      <c r="A6372" s="20">
        <v>0.59995370370370371</v>
      </c>
      <c r="B6372" s="21">
        <v>2694</v>
      </c>
      <c r="C6372" s="16">
        <v>1</v>
      </c>
      <c r="D6372" s="26">
        <v>2699.5</v>
      </c>
      <c r="E6372" s="28">
        <v>5.0000000000000001E-4</v>
      </c>
      <c r="F6372" s="28">
        <v>2692.7603428583998</v>
      </c>
    </row>
    <row r="6373" spans="1:6">
      <c r="A6373" s="20">
        <v>0.59998842592592594</v>
      </c>
      <c r="B6373" s="21">
        <v>2694</v>
      </c>
      <c r="C6373" s="16">
        <v>1</v>
      </c>
      <c r="D6373" s="26">
        <v>2699.5</v>
      </c>
      <c r="E6373" s="28">
        <v>5.0000000000000001E-4</v>
      </c>
      <c r="F6373" s="28">
        <v>2692.7637126869704</v>
      </c>
    </row>
    <row r="6374" spans="1:6">
      <c r="A6374" s="20">
        <v>0.60001157407407413</v>
      </c>
      <c r="B6374" s="21">
        <v>2694</v>
      </c>
      <c r="C6374" s="16">
        <v>1</v>
      </c>
      <c r="D6374" s="26">
        <v>2699.5</v>
      </c>
      <c r="E6374" s="28">
        <v>5.0000000000000001E-4</v>
      </c>
      <c r="F6374" s="28">
        <v>2692.767080830627</v>
      </c>
    </row>
    <row r="6375" spans="1:6">
      <c r="A6375" s="20">
        <v>0.60008101851851847</v>
      </c>
      <c r="B6375" s="21">
        <v>2693.5</v>
      </c>
      <c r="C6375" s="16">
        <v>1</v>
      </c>
      <c r="D6375" s="26">
        <v>2699.5</v>
      </c>
      <c r="E6375" s="28">
        <v>5.0000000000000001E-4</v>
      </c>
      <c r="F6375" s="28">
        <v>2692.7704472902119</v>
      </c>
    </row>
    <row r="6376" spans="1:6">
      <c r="A6376" s="20">
        <v>0.60009259259259262</v>
      </c>
      <c r="B6376" s="21">
        <v>2694</v>
      </c>
      <c r="C6376" s="16">
        <v>1</v>
      </c>
      <c r="D6376" s="26">
        <v>2699.5</v>
      </c>
      <c r="E6376" s="28">
        <v>5.0000000000000001E-4</v>
      </c>
      <c r="F6376" s="28">
        <v>2692.7738120665667</v>
      </c>
    </row>
    <row r="6377" spans="1:6">
      <c r="A6377" s="20">
        <v>0.6001157407407407</v>
      </c>
      <c r="B6377" s="21">
        <v>2694</v>
      </c>
      <c r="C6377" s="16">
        <v>1</v>
      </c>
      <c r="D6377" s="26">
        <v>2699.5</v>
      </c>
      <c r="E6377" s="28">
        <v>5.0000000000000001E-4</v>
      </c>
      <c r="F6377" s="28">
        <v>2692.7771751605333</v>
      </c>
    </row>
    <row r="6378" spans="1:6">
      <c r="A6378" s="20">
        <v>0.60012731481481485</v>
      </c>
      <c r="B6378" s="21">
        <v>2694</v>
      </c>
      <c r="C6378" s="16">
        <v>1</v>
      </c>
      <c r="D6378" s="26">
        <v>2699.5</v>
      </c>
      <c r="E6378" s="28">
        <v>5.0000000000000001E-4</v>
      </c>
      <c r="F6378" s="28">
        <v>2692.7805365729528</v>
      </c>
    </row>
    <row r="6379" spans="1:6">
      <c r="A6379" s="20">
        <v>0.60015046296296293</v>
      </c>
      <c r="B6379" s="21">
        <v>2694</v>
      </c>
      <c r="C6379" s="16">
        <v>1</v>
      </c>
      <c r="D6379" s="26">
        <v>2699.5</v>
      </c>
      <c r="E6379" s="28">
        <v>5.0000000000000001E-4</v>
      </c>
      <c r="F6379" s="28">
        <v>2692.7838963046661</v>
      </c>
    </row>
    <row r="6380" spans="1:6">
      <c r="A6380" s="20">
        <v>0.60018518518518515</v>
      </c>
      <c r="B6380" s="21">
        <v>2694</v>
      </c>
      <c r="C6380" s="16">
        <v>1</v>
      </c>
      <c r="D6380" s="26">
        <v>2699.5</v>
      </c>
      <c r="E6380" s="28">
        <v>5.0000000000000001E-4</v>
      </c>
      <c r="F6380" s="28">
        <v>2692.7872543565136</v>
      </c>
    </row>
    <row r="6381" spans="1:6">
      <c r="A6381" s="20">
        <v>0.60020833333333334</v>
      </c>
      <c r="B6381" s="21">
        <v>2693.5</v>
      </c>
      <c r="C6381" s="16">
        <v>1</v>
      </c>
      <c r="D6381" s="26">
        <v>2699.5</v>
      </c>
      <c r="E6381" s="28">
        <v>5.0000000000000001E-4</v>
      </c>
      <c r="F6381" s="28">
        <v>2692.7906107293352</v>
      </c>
    </row>
    <row r="6382" spans="1:6">
      <c r="A6382" s="20">
        <v>0.60026620370370365</v>
      </c>
      <c r="B6382" s="21">
        <v>2693.5</v>
      </c>
      <c r="C6382" s="16">
        <v>1</v>
      </c>
      <c r="D6382" s="26">
        <v>2699.5</v>
      </c>
      <c r="E6382" s="28">
        <v>5.0000000000000001E-4</v>
      </c>
      <c r="F6382" s="28">
        <v>2692.7939654239703</v>
      </c>
    </row>
    <row r="6383" spans="1:6">
      <c r="A6383" s="20">
        <v>0.60028935185185184</v>
      </c>
      <c r="B6383" s="21">
        <v>2694</v>
      </c>
      <c r="C6383" s="16">
        <v>1</v>
      </c>
      <c r="D6383" s="26">
        <v>2699.5</v>
      </c>
      <c r="E6383" s="28">
        <v>5.0000000000000001E-4</v>
      </c>
      <c r="F6383" s="28">
        <v>2692.7973184412585</v>
      </c>
    </row>
    <row r="6384" spans="1:6">
      <c r="A6384" s="20">
        <v>0.6003356481481481</v>
      </c>
      <c r="B6384" s="21">
        <v>2693.5</v>
      </c>
      <c r="C6384" s="16">
        <v>1</v>
      </c>
      <c r="D6384" s="26">
        <v>2699.5</v>
      </c>
      <c r="E6384" s="28">
        <v>5.0000000000000001E-4</v>
      </c>
      <c r="F6384" s="28">
        <v>2692.8006697820379</v>
      </c>
    </row>
    <row r="6385" spans="1:6">
      <c r="A6385" s="20">
        <v>0.60034722222222225</v>
      </c>
      <c r="B6385" s="21">
        <v>2693.5</v>
      </c>
      <c r="C6385" s="16">
        <v>1</v>
      </c>
      <c r="D6385" s="26">
        <v>2699.5</v>
      </c>
      <c r="E6385" s="28">
        <v>5.0000000000000001E-4</v>
      </c>
      <c r="F6385" s="28">
        <v>2692.8040194471469</v>
      </c>
    </row>
    <row r="6386" spans="1:6">
      <c r="A6386" s="20">
        <v>0.60038194444444448</v>
      </c>
      <c r="B6386" s="21">
        <v>2693.5</v>
      </c>
      <c r="C6386" s="16">
        <v>1</v>
      </c>
      <c r="D6386" s="26">
        <v>2699.5</v>
      </c>
      <c r="E6386" s="28">
        <v>5.0000000000000001E-4</v>
      </c>
      <c r="F6386" s="28">
        <v>2692.8073674374232</v>
      </c>
    </row>
    <row r="6387" spans="1:6">
      <c r="A6387" s="20">
        <v>0.60039351851851852</v>
      </c>
      <c r="B6387" s="21">
        <v>2693.5</v>
      </c>
      <c r="C6387" s="16">
        <v>1</v>
      </c>
      <c r="D6387" s="26">
        <v>2699.5</v>
      </c>
      <c r="E6387" s="28">
        <v>5.0000000000000001E-4</v>
      </c>
      <c r="F6387" s="28">
        <v>2692.8107137537045</v>
      </c>
    </row>
    <row r="6388" spans="1:6">
      <c r="A6388" s="20">
        <v>0.60047453703703701</v>
      </c>
      <c r="B6388" s="21">
        <v>2694</v>
      </c>
      <c r="C6388" s="16">
        <v>1</v>
      </c>
      <c r="D6388" s="26">
        <v>2699.5</v>
      </c>
      <c r="E6388" s="28">
        <v>5.0000000000000001E-4</v>
      </c>
      <c r="F6388" s="28">
        <v>2692.8140583968275</v>
      </c>
    </row>
    <row r="6389" spans="1:6">
      <c r="A6389" s="20">
        <v>0.6004976851851852</v>
      </c>
      <c r="B6389" s="21">
        <v>2694</v>
      </c>
      <c r="C6389" s="16">
        <v>1</v>
      </c>
      <c r="D6389" s="26">
        <v>2699.5</v>
      </c>
      <c r="E6389" s="28">
        <v>5.0000000000000001E-4</v>
      </c>
      <c r="F6389" s="28">
        <v>2692.8174013676289</v>
      </c>
    </row>
    <row r="6390" spans="1:6">
      <c r="A6390" s="20">
        <v>0.60052083333333328</v>
      </c>
      <c r="B6390" s="21">
        <v>2694</v>
      </c>
      <c r="C6390" s="16">
        <v>1</v>
      </c>
      <c r="D6390" s="26">
        <v>2699.5</v>
      </c>
      <c r="E6390" s="28">
        <v>5.0000000000000001E-4</v>
      </c>
      <c r="F6390" s="28">
        <v>2692.8207426669451</v>
      </c>
    </row>
    <row r="6391" spans="1:6">
      <c r="A6391" s="20">
        <v>0.60055555555555551</v>
      </c>
      <c r="B6391" s="21">
        <v>2694</v>
      </c>
      <c r="C6391" s="16">
        <v>1</v>
      </c>
      <c r="D6391" s="26">
        <v>2699.5</v>
      </c>
      <c r="E6391" s="28">
        <v>5.0000000000000001E-4</v>
      </c>
      <c r="F6391" s="28">
        <v>2692.8240822956118</v>
      </c>
    </row>
    <row r="6392" spans="1:6">
      <c r="A6392" s="20">
        <v>0.60064814814814815</v>
      </c>
      <c r="B6392" s="21">
        <v>2694</v>
      </c>
      <c r="C6392" s="16">
        <v>1</v>
      </c>
      <c r="D6392" s="26">
        <v>2699.5</v>
      </c>
      <c r="E6392" s="28">
        <v>5.0000000000000001E-4</v>
      </c>
      <c r="F6392" s="28">
        <v>2692.827420254464</v>
      </c>
    </row>
    <row r="6393" spans="1:6">
      <c r="A6393" s="20">
        <v>0.60069444444444442</v>
      </c>
      <c r="B6393" s="21">
        <v>2694</v>
      </c>
      <c r="C6393" s="16">
        <v>1</v>
      </c>
      <c r="D6393" s="26">
        <v>2699.5</v>
      </c>
      <c r="E6393" s="28">
        <v>5.0000000000000001E-4</v>
      </c>
      <c r="F6393" s="28">
        <v>2692.8307565443365</v>
      </c>
    </row>
    <row r="6394" spans="1:6">
      <c r="A6394" s="20">
        <v>0.60070601851851857</v>
      </c>
      <c r="B6394" s="21">
        <v>2693.5</v>
      </c>
      <c r="C6394" s="16">
        <v>1</v>
      </c>
      <c r="D6394" s="26">
        <v>2699.5</v>
      </c>
      <c r="E6394" s="28">
        <v>5.0000000000000001E-4</v>
      </c>
      <c r="F6394" s="28">
        <v>2692.8340911660644</v>
      </c>
    </row>
    <row r="6395" spans="1:6">
      <c r="A6395" s="20">
        <v>0.60074074074074069</v>
      </c>
      <c r="B6395" s="21">
        <v>2693.5</v>
      </c>
      <c r="C6395" s="16">
        <v>1</v>
      </c>
      <c r="D6395" s="26">
        <v>2699.5</v>
      </c>
      <c r="E6395" s="28">
        <v>5.0000000000000001E-4</v>
      </c>
      <c r="F6395" s="28">
        <v>2692.8374241204815</v>
      </c>
    </row>
    <row r="6396" spans="1:6">
      <c r="A6396" s="20">
        <v>0.60078703703703706</v>
      </c>
      <c r="B6396" s="21">
        <v>2694</v>
      </c>
      <c r="C6396" s="16">
        <v>1</v>
      </c>
      <c r="D6396" s="26">
        <v>2699.5</v>
      </c>
      <c r="E6396" s="28">
        <v>5.0000000000000001E-4</v>
      </c>
      <c r="F6396" s="28">
        <v>2692.840755408421</v>
      </c>
    </row>
    <row r="6397" spans="1:6">
      <c r="A6397" s="20">
        <v>0.60084490740740737</v>
      </c>
      <c r="B6397" s="21">
        <v>2694</v>
      </c>
      <c r="C6397" s="16">
        <v>1</v>
      </c>
      <c r="D6397" s="26">
        <v>2699.5</v>
      </c>
      <c r="E6397" s="28">
        <v>5.0000000000000001E-4</v>
      </c>
      <c r="F6397" s="28">
        <v>2692.844085030717</v>
      </c>
    </row>
    <row r="6398" spans="1:6">
      <c r="A6398" s="20">
        <v>0.60091435185185182</v>
      </c>
      <c r="B6398" s="21">
        <v>2694</v>
      </c>
      <c r="C6398" s="16">
        <v>1</v>
      </c>
      <c r="D6398" s="26">
        <v>2699.5</v>
      </c>
      <c r="E6398" s="28">
        <v>5.0000000000000001E-4</v>
      </c>
      <c r="F6398" s="28">
        <v>2692.8474129882015</v>
      </c>
    </row>
    <row r="6399" spans="1:6">
      <c r="A6399" s="20">
        <v>0.60092592592592597</v>
      </c>
      <c r="B6399" s="21">
        <v>2694</v>
      </c>
      <c r="C6399" s="16">
        <v>1</v>
      </c>
      <c r="D6399" s="26">
        <v>2699.5</v>
      </c>
      <c r="E6399" s="28">
        <v>5.0000000000000001E-4</v>
      </c>
      <c r="F6399" s="28">
        <v>2692.8507392817073</v>
      </c>
    </row>
    <row r="6400" spans="1:6">
      <c r="A6400" s="20">
        <v>0.60094907407407405</v>
      </c>
      <c r="B6400" s="21">
        <v>2694</v>
      </c>
      <c r="C6400" s="16">
        <v>1</v>
      </c>
      <c r="D6400" s="26">
        <v>2699.5</v>
      </c>
      <c r="E6400" s="28">
        <v>5.0000000000000001E-4</v>
      </c>
      <c r="F6400" s="28">
        <v>2692.8540639120665</v>
      </c>
    </row>
    <row r="6401" spans="1:6">
      <c r="A6401" s="20">
        <v>0.60098379629629628</v>
      </c>
      <c r="B6401" s="21">
        <v>2694</v>
      </c>
      <c r="C6401" s="16">
        <v>1</v>
      </c>
      <c r="D6401" s="26">
        <v>2699.5</v>
      </c>
      <c r="E6401" s="28">
        <v>5.0000000000000001E-4</v>
      </c>
      <c r="F6401" s="28">
        <v>2692.8573868801104</v>
      </c>
    </row>
    <row r="6402" spans="1:6">
      <c r="A6402" s="20">
        <v>0.60099537037037032</v>
      </c>
      <c r="B6402" s="21">
        <v>2694</v>
      </c>
      <c r="C6402" s="16">
        <v>1</v>
      </c>
      <c r="D6402" s="26">
        <v>2699.5</v>
      </c>
      <c r="E6402" s="28">
        <v>5.0000000000000001E-4</v>
      </c>
      <c r="F6402" s="28">
        <v>2692.8607081866703</v>
      </c>
    </row>
    <row r="6403" spans="1:6">
      <c r="A6403" s="20">
        <v>0.60105324074074074</v>
      </c>
      <c r="B6403" s="21">
        <v>2693.5</v>
      </c>
      <c r="C6403" s="16">
        <v>1</v>
      </c>
      <c r="D6403" s="26">
        <v>2699.5</v>
      </c>
      <c r="E6403" s="28">
        <v>5.0000000000000001E-4</v>
      </c>
      <c r="F6403" s="28">
        <v>2692.864027832577</v>
      </c>
    </row>
    <row r="6404" spans="1:6">
      <c r="A6404" s="20">
        <v>0.60106481481481477</v>
      </c>
      <c r="B6404" s="21">
        <v>2693</v>
      </c>
      <c r="C6404" s="16">
        <v>1</v>
      </c>
      <c r="D6404" s="26">
        <v>2699.5</v>
      </c>
      <c r="E6404" s="28">
        <v>5.0000000000000001E-4</v>
      </c>
      <c r="F6404" s="28">
        <v>2692.8673458186609</v>
      </c>
    </row>
    <row r="6405" spans="1:6">
      <c r="A6405" s="20">
        <v>0.60112268518518519</v>
      </c>
      <c r="B6405" s="21">
        <v>2693.5</v>
      </c>
      <c r="C6405" s="16">
        <v>1</v>
      </c>
      <c r="D6405" s="26">
        <v>2699.5</v>
      </c>
      <c r="E6405" s="28">
        <v>5.0000000000000001E-4</v>
      </c>
      <c r="F6405" s="28">
        <v>2692.8706621457513</v>
      </c>
    </row>
    <row r="6406" spans="1:6">
      <c r="A6406" s="20">
        <v>0.60121527777777772</v>
      </c>
      <c r="B6406" s="21">
        <v>2693.5</v>
      </c>
      <c r="C6406" s="16">
        <v>1</v>
      </c>
      <c r="D6406" s="26">
        <v>2699.5</v>
      </c>
      <c r="E6406" s="28">
        <v>5.0000000000000001E-4</v>
      </c>
      <c r="F6406" s="28">
        <v>2692.8739768146784</v>
      </c>
    </row>
    <row r="6407" spans="1:6">
      <c r="A6407" s="20">
        <v>0.60122685185185187</v>
      </c>
      <c r="B6407" s="21">
        <v>2693</v>
      </c>
      <c r="C6407" s="16">
        <v>1</v>
      </c>
      <c r="D6407" s="26">
        <v>2699.5</v>
      </c>
      <c r="E6407" s="28">
        <v>5.0000000000000001E-4</v>
      </c>
      <c r="F6407" s="28">
        <v>2692.877289826271</v>
      </c>
    </row>
    <row r="6408" spans="1:6">
      <c r="A6408" s="20">
        <v>0.6012615740740741</v>
      </c>
      <c r="B6408" s="21">
        <v>2692.5</v>
      </c>
      <c r="C6408" s="16">
        <v>-1</v>
      </c>
      <c r="D6408" s="26">
        <v>2692.5</v>
      </c>
      <c r="E6408" s="28">
        <v>1E-4</v>
      </c>
      <c r="F6408" s="28">
        <v>2699.5</v>
      </c>
    </row>
    <row r="6409" spans="1:6">
      <c r="A6409" s="20">
        <v>0.60129629629629633</v>
      </c>
      <c r="B6409" s="21">
        <v>2693</v>
      </c>
      <c r="C6409" s="16">
        <v>-1</v>
      </c>
      <c r="D6409" s="26">
        <v>2692.5</v>
      </c>
      <c r="E6409" s="28">
        <v>1E-4</v>
      </c>
      <c r="F6409" s="28">
        <v>2699.4992999999999</v>
      </c>
    </row>
    <row r="6410" spans="1:6">
      <c r="A6410" s="20">
        <v>0.60130787037037037</v>
      </c>
      <c r="B6410" s="21">
        <v>2693</v>
      </c>
      <c r="C6410" s="16">
        <v>-1</v>
      </c>
      <c r="D6410" s="26">
        <v>2692.5</v>
      </c>
      <c r="E6410" s="28">
        <v>1E-4</v>
      </c>
      <c r="F6410" s="28">
        <v>2699.4986000700001</v>
      </c>
    </row>
    <row r="6411" spans="1:6">
      <c r="A6411" s="20">
        <v>0.6013425925925926</v>
      </c>
      <c r="B6411" s="21">
        <v>2693</v>
      </c>
      <c r="C6411" s="16">
        <v>-1</v>
      </c>
      <c r="D6411" s="26">
        <v>2692.5</v>
      </c>
      <c r="E6411" s="28">
        <v>1E-4</v>
      </c>
      <c r="F6411" s="28">
        <v>2699.4979002099931</v>
      </c>
    </row>
    <row r="6412" spans="1:6">
      <c r="A6412" s="20">
        <v>0.60136574074074078</v>
      </c>
      <c r="B6412" s="21">
        <v>2693</v>
      </c>
      <c r="C6412" s="16">
        <v>-1</v>
      </c>
      <c r="D6412" s="26">
        <v>2692.5</v>
      </c>
      <c r="E6412" s="28">
        <v>1E-4</v>
      </c>
      <c r="F6412" s="28">
        <v>2699.4972004199722</v>
      </c>
    </row>
    <row r="6413" spans="1:6">
      <c r="A6413" s="20">
        <v>0.60145833333333332</v>
      </c>
      <c r="B6413" s="21">
        <v>2693</v>
      </c>
      <c r="C6413" s="16">
        <v>-1</v>
      </c>
      <c r="D6413" s="26">
        <v>2692.5</v>
      </c>
      <c r="E6413" s="28">
        <v>1E-4</v>
      </c>
      <c r="F6413" s="28">
        <v>2699.49650069993</v>
      </c>
    </row>
    <row r="6414" spans="1:6">
      <c r="A6414" s="20">
        <v>0.60149305555555554</v>
      </c>
      <c r="B6414" s="21">
        <v>2693.5</v>
      </c>
      <c r="C6414" s="16">
        <v>-1</v>
      </c>
      <c r="D6414" s="26">
        <v>2692.5</v>
      </c>
      <c r="E6414" s="28">
        <v>1E-4</v>
      </c>
      <c r="F6414" s="28">
        <v>2699.4958010498599</v>
      </c>
    </row>
    <row r="6415" spans="1:6">
      <c r="A6415" s="20">
        <v>0.60153935185185181</v>
      </c>
      <c r="B6415" s="21">
        <v>2693.5</v>
      </c>
      <c r="C6415" s="16">
        <v>-1</v>
      </c>
      <c r="D6415" s="26">
        <v>2692.5</v>
      </c>
      <c r="E6415" s="28">
        <v>1E-4</v>
      </c>
      <c r="F6415" s="28">
        <v>2699.4951014697549</v>
      </c>
    </row>
    <row r="6416" spans="1:6">
      <c r="A6416" s="20">
        <v>0.60158564814814819</v>
      </c>
      <c r="B6416" s="21">
        <v>2693.5</v>
      </c>
      <c r="C6416" s="16">
        <v>-1</v>
      </c>
      <c r="D6416" s="26">
        <v>2692.5</v>
      </c>
      <c r="E6416" s="28">
        <v>1E-4</v>
      </c>
      <c r="F6416" s="28">
        <v>2699.4944019596078</v>
      </c>
    </row>
    <row r="6417" spans="1:6">
      <c r="A6417" s="20">
        <v>0.60160879629629627</v>
      </c>
      <c r="B6417" s="21">
        <v>2693.5</v>
      </c>
      <c r="C6417" s="16">
        <v>-1</v>
      </c>
      <c r="D6417" s="26">
        <v>2692.5</v>
      </c>
      <c r="E6417" s="28">
        <v>1E-4</v>
      </c>
      <c r="F6417" s="28">
        <v>2699.4937025194117</v>
      </c>
    </row>
    <row r="6418" spans="1:6">
      <c r="A6418" s="20">
        <v>0.60164351851851849</v>
      </c>
      <c r="B6418" s="21">
        <v>2693.5</v>
      </c>
      <c r="C6418" s="16">
        <v>-1</v>
      </c>
      <c r="D6418" s="26">
        <v>2692.5</v>
      </c>
      <c r="E6418" s="28">
        <v>1E-4</v>
      </c>
      <c r="F6418" s="28">
        <v>2699.4930031491599</v>
      </c>
    </row>
    <row r="6419" spans="1:6">
      <c r="A6419" s="20">
        <v>0.60166666666666668</v>
      </c>
      <c r="B6419" s="21">
        <v>2693</v>
      </c>
      <c r="C6419" s="16">
        <v>-1</v>
      </c>
      <c r="D6419" s="26">
        <v>2692.5</v>
      </c>
      <c r="E6419" s="28">
        <v>1E-4</v>
      </c>
      <c r="F6419" s="28">
        <v>2699.492303848845</v>
      </c>
    </row>
    <row r="6420" spans="1:6">
      <c r="A6420" s="20">
        <v>0.60171296296296295</v>
      </c>
      <c r="B6420" s="21">
        <v>2693.5</v>
      </c>
      <c r="C6420" s="16">
        <v>-1</v>
      </c>
      <c r="D6420" s="26">
        <v>2692.5</v>
      </c>
      <c r="E6420" s="28">
        <v>1E-4</v>
      </c>
      <c r="F6420" s="28">
        <v>2699.4916046184603</v>
      </c>
    </row>
    <row r="6421" spans="1:6">
      <c r="A6421" s="20">
        <v>0.60173611111111114</v>
      </c>
      <c r="B6421" s="21">
        <v>2693.5</v>
      </c>
      <c r="C6421" s="16">
        <v>-1</v>
      </c>
      <c r="D6421" s="26">
        <v>2692.5</v>
      </c>
      <c r="E6421" s="28">
        <v>1E-4</v>
      </c>
      <c r="F6421" s="28">
        <v>2699.4909054579985</v>
      </c>
    </row>
    <row r="6422" spans="1:6">
      <c r="A6422" s="20">
        <v>0.60179398148148144</v>
      </c>
      <c r="B6422" s="21">
        <v>2693</v>
      </c>
      <c r="C6422" s="16">
        <v>-1</v>
      </c>
      <c r="D6422" s="26">
        <v>2692.5</v>
      </c>
      <c r="E6422" s="28">
        <v>1E-4</v>
      </c>
      <c r="F6422" s="28">
        <v>2699.4902063674526</v>
      </c>
    </row>
    <row r="6423" spans="1:6">
      <c r="A6423" s="20">
        <v>0.60182870370370367</v>
      </c>
      <c r="B6423" s="21">
        <v>2693.5</v>
      </c>
      <c r="C6423" s="16">
        <v>-1</v>
      </c>
      <c r="D6423" s="26">
        <v>2692.5</v>
      </c>
      <c r="E6423" s="28">
        <v>1E-4</v>
      </c>
      <c r="F6423" s="28">
        <v>2699.489507346816</v>
      </c>
    </row>
    <row r="6424" spans="1:6">
      <c r="A6424" s="20">
        <v>0.60187500000000005</v>
      </c>
      <c r="B6424" s="21">
        <v>2693.5</v>
      </c>
      <c r="C6424" s="16">
        <v>-1</v>
      </c>
      <c r="D6424" s="26">
        <v>2692.5</v>
      </c>
      <c r="E6424" s="28">
        <v>1E-4</v>
      </c>
      <c r="F6424" s="28">
        <v>2699.4888083960814</v>
      </c>
    </row>
    <row r="6425" spans="1:6">
      <c r="A6425" s="20">
        <v>0.60189814814814813</v>
      </c>
      <c r="B6425" s="21">
        <v>2693.5</v>
      </c>
      <c r="C6425" s="16">
        <v>-1</v>
      </c>
      <c r="D6425" s="26">
        <v>2692.5</v>
      </c>
      <c r="E6425" s="28">
        <v>1E-4</v>
      </c>
      <c r="F6425" s="28">
        <v>2699.4881095152418</v>
      </c>
    </row>
    <row r="6426" spans="1:6">
      <c r="A6426" s="20">
        <v>0.60190972222222228</v>
      </c>
      <c r="B6426" s="21">
        <v>2693.5</v>
      </c>
      <c r="C6426" s="16">
        <v>-1</v>
      </c>
      <c r="D6426" s="26">
        <v>2692.5</v>
      </c>
      <c r="E6426" s="28">
        <v>1E-4</v>
      </c>
      <c r="F6426" s="28">
        <v>2699.4874107042901</v>
      </c>
    </row>
    <row r="6427" spans="1:6">
      <c r="A6427" s="20">
        <v>0.60197916666666662</v>
      </c>
      <c r="B6427" s="21">
        <v>2693.5</v>
      </c>
      <c r="C6427" s="16">
        <v>-1</v>
      </c>
      <c r="D6427" s="26">
        <v>2692.5</v>
      </c>
      <c r="E6427" s="28">
        <v>1E-4</v>
      </c>
      <c r="F6427" s="28">
        <v>2699.4867119632199</v>
      </c>
    </row>
    <row r="6428" spans="1:6">
      <c r="A6428" s="20">
        <v>0.60200231481481481</v>
      </c>
      <c r="B6428" s="21">
        <v>2693.5</v>
      </c>
      <c r="C6428" s="16">
        <v>-1</v>
      </c>
      <c r="D6428" s="26">
        <v>2692.5</v>
      </c>
      <c r="E6428" s="28">
        <v>1E-4</v>
      </c>
      <c r="F6428" s="28">
        <v>2699.4860132920235</v>
      </c>
    </row>
    <row r="6429" spans="1:6">
      <c r="A6429" s="20">
        <v>0.602025462962963</v>
      </c>
      <c r="B6429" s="21">
        <v>2693.5</v>
      </c>
      <c r="C6429" s="16">
        <v>-1</v>
      </c>
      <c r="D6429" s="26">
        <v>2692.5</v>
      </c>
      <c r="E6429" s="28">
        <v>1E-4</v>
      </c>
      <c r="F6429" s="28">
        <v>2699.4853146906944</v>
      </c>
    </row>
    <row r="6430" spans="1:6">
      <c r="A6430" s="20">
        <v>0.60204861111111108</v>
      </c>
      <c r="B6430" s="21">
        <v>2693</v>
      </c>
      <c r="C6430" s="16">
        <v>-1</v>
      </c>
      <c r="D6430" s="26">
        <v>2692.5</v>
      </c>
      <c r="E6430" s="28">
        <v>1E-4</v>
      </c>
      <c r="F6430" s="28">
        <v>2699.4846161592254</v>
      </c>
    </row>
    <row r="6431" spans="1:6">
      <c r="A6431" s="20">
        <v>0.60206018518518523</v>
      </c>
      <c r="B6431" s="21">
        <v>2693.5</v>
      </c>
      <c r="C6431" s="16">
        <v>-1</v>
      </c>
      <c r="D6431" s="26">
        <v>2692.5</v>
      </c>
      <c r="E6431" s="28">
        <v>1E-4</v>
      </c>
      <c r="F6431" s="28">
        <v>2699.4839176976093</v>
      </c>
    </row>
    <row r="6432" spans="1:6">
      <c r="A6432" s="20">
        <v>0.60209490740740745</v>
      </c>
      <c r="B6432" s="21">
        <v>2693.5</v>
      </c>
      <c r="C6432" s="16">
        <v>-1</v>
      </c>
      <c r="D6432" s="26">
        <v>2692.5</v>
      </c>
      <c r="E6432" s="28">
        <v>1E-4</v>
      </c>
      <c r="F6432" s="28">
        <v>2699.4832193058396</v>
      </c>
    </row>
    <row r="6433" spans="1:6">
      <c r="A6433" s="20">
        <v>0.60217592592592595</v>
      </c>
      <c r="B6433" s="21">
        <v>2693.5</v>
      </c>
      <c r="C6433" s="16">
        <v>-1</v>
      </c>
      <c r="D6433" s="26">
        <v>2692.5</v>
      </c>
      <c r="E6433" s="28">
        <v>1E-4</v>
      </c>
      <c r="F6433" s="28">
        <v>2699.4825209839091</v>
      </c>
    </row>
    <row r="6434" spans="1:6">
      <c r="A6434" s="20">
        <v>0.60219907407407403</v>
      </c>
      <c r="B6434" s="21">
        <v>2693.5</v>
      </c>
      <c r="C6434" s="16">
        <v>-1</v>
      </c>
      <c r="D6434" s="26">
        <v>2692.5</v>
      </c>
      <c r="E6434" s="28">
        <v>1E-4</v>
      </c>
      <c r="F6434" s="28">
        <v>2699.4818227318106</v>
      </c>
    </row>
    <row r="6435" spans="1:6">
      <c r="A6435" s="20">
        <v>0.60221064814814818</v>
      </c>
      <c r="B6435" s="21">
        <v>2693</v>
      </c>
      <c r="C6435" s="16">
        <v>-1</v>
      </c>
      <c r="D6435" s="26">
        <v>2692.5</v>
      </c>
      <c r="E6435" s="28">
        <v>1E-4</v>
      </c>
      <c r="F6435" s="28">
        <v>2699.4811245495375</v>
      </c>
    </row>
    <row r="6436" spans="1:6">
      <c r="A6436" s="20">
        <v>0.60226851851851848</v>
      </c>
      <c r="B6436" s="21">
        <v>2693.5</v>
      </c>
      <c r="C6436" s="16">
        <v>-1</v>
      </c>
      <c r="D6436" s="26">
        <v>2692.5</v>
      </c>
      <c r="E6436" s="28">
        <v>1E-4</v>
      </c>
      <c r="F6436" s="28">
        <v>2699.4804264370828</v>
      </c>
    </row>
    <row r="6437" spans="1:6">
      <c r="A6437" s="20">
        <v>0.60228009259259263</v>
      </c>
      <c r="B6437" s="21">
        <v>2693.5</v>
      </c>
      <c r="C6437" s="16">
        <v>-1</v>
      </c>
      <c r="D6437" s="26">
        <v>2692.5</v>
      </c>
      <c r="E6437" s="28">
        <v>1E-4</v>
      </c>
      <c r="F6437" s="28">
        <v>2699.479728394439</v>
      </c>
    </row>
    <row r="6438" spans="1:6">
      <c r="A6438" s="20">
        <v>0.60230324074074071</v>
      </c>
      <c r="B6438" s="21">
        <v>2693.5</v>
      </c>
      <c r="C6438" s="16">
        <v>-1</v>
      </c>
      <c r="D6438" s="26">
        <v>2692.5</v>
      </c>
      <c r="E6438" s="28">
        <v>1E-4</v>
      </c>
      <c r="F6438" s="28">
        <v>2699.4790304215994</v>
      </c>
    </row>
    <row r="6439" spans="1:6">
      <c r="A6439" s="20">
        <v>0.60233796296296294</v>
      </c>
      <c r="B6439" s="21">
        <v>2693.5</v>
      </c>
      <c r="C6439" s="16">
        <v>-1</v>
      </c>
      <c r="D6439" s="26">
        <v>2692.5</v>
      </c>
      <c r="E6439" s="28">
        <v>1E-4</v>
      </c>
      <c r="F6439" s="28">
        <v>2699.4783325185572</v>
      </c>
    </row>
    <row r="6440" spans="1:6">
      <c r="A6440" s="20">
        <v>0.60234953703703709</v>
      </c>
      <c r="B6440" s="21">
        <v>2693.5</v>
      </c>
      <c r="C6440" s="16">
        <v>-1</v>
      </c>
      <c r="D6440" s="26">
        <v>2692.5</v>
      </c>
      <c r="E6440" s="28">
        <v>1E-4</v>
      </c>
      <c r="F6440" s="28">
        <v>2699.4776346853055</v>
      </c>
    </row>
    <row r="6441" spans="1:6">
      <c r="A6441" s="20">
        <v>0.60239583333333335</v>
      </c>
      <c r="B6441" s="21">
        <v>2693</v>
      </c>
      <c r="C6441" s="16">
        <v>-1</v>
      </c>
      <c r="D6441" s="26">
        <v>2692.5</v>
      </c>
      <c r="E6441" s="28">
        <v>1E-4</v>
      </c>
      <c r="F6441" s="28">
        <v>2699.476936921837</v>
      </c>
    </row>
    <row r="6442" spans="1:6">
      <c r="A6442" s="20">
        <v>0.60243055555555558</v>
      </c>
      <c r="B6442" s="21">
        <v>2693</v>
      </c>
      <c r="C6442" s="16">
        <v>-1</v>
      </c>
      <c r="D6442" s="26">
        <v>2692.5</v>
      </c>
      <c r="E6442" s="28">
        <v>1E-4</v>
      </c>
      <c r="F6442" s="28">
        <v>2699.476239228145</v>
      </c>
    </row>
    <row r="6443" spans="1:6">
      <c r="A6443" s="20">
        <v>0.60246527777777781</v>
      </c>
      <c r="B6443" s="21">
        <v>2692.5</v>
      </c>
      <c r="C6443" s="16">
        <v>-1</v>
      </c>
      <c r="D6443" s="26">
        <v>2692.5</v>
      </c>
      <c r="E6443" s="28">
        <v>1E-4</v>
      </c>
      <c r="F6443" s="28">
        <v>2699.4755416042221</v>
      </c>
    </row>
    <row r="6444" spans="1:6">
      <c r="A6444" s="20">
        <v>0.60248842592592589</v>
      </c>
      <c r="B6444" s="21">
        <v>2692.5</v>
      </c>
      <c r="C6444" s="16">
        <v>-1</v>
      </c>
      <c r="D6444" s="26">
        <v>2692.5</v>
      </c>
      <c r="E6444" s="28">
        <v>1E-4</v>
      </c>
      <c r="F6444" s="28">
        <v>2699.4748440500616</v>
      </c>
    </row>
    <row r="6445" spans="1:6">
      <c r="A6445" s="20">
        <v>0.60250000000000004</v>
      </c>
      <c r="B6445" s="21">
        <v>2692.5</v>
      </c>
      <c r="C6445" s="16">
        <v>-1</v>
      </c>
      <c r="D6445" s="26">
        <v>2692.5</v>
      </c>
      <c r="E6445" s="28">
        <v>1E-4</v>
      </c>
      <c r="F6445" s="28">
        <v>2699.4741465656566</v>
      </c>
    </row>
    <row r="6446" spans="1:6">
      <c r="A6446" s="20">
        <v>0.6025462962962963</v>
      </c>
      <c r="B6446" s="21">
        <v>2692</v>
      </c>
      <c r="C6446" s="16">
        <v>-1</v>
      </c>
      <c r="D6446" s="26">
        <v>2692</v>
      </c>
      <c r="E6446" s="28">
        <v>2.0000000000000001E-4</v>
      </c>
      <c r="F6446" s="28">
        <v>2699.4726517363433</v>
      </c>
    </row>
    <row r="6447" spans="1:6">
      <c r="A6447" s="20">
        <v>0.60256944444444449</v>
      </c>
      <c r="B6447" s="21">
        <v>2692.5</v>
      </c>
      <c r="C6447" s="16">
        <v>-1</v>
      </c>
      <c r="D6447" s="26">
        <v>2692</v>
      </c>
      <c r="E6447" s="28">
        <v>2.0000000000000001E-4</v>
      </c>
      <c r="F6447" s="28">
        <v>2699.471157205996</v>
      </c>
    </row>
    <row r="6448" spans="1:6">
      <c r="A6448" s="20">
        <v>0.60258101851851853</v>
      </c>
      <c r="B6448" s="21">
        <v>2692.5</v>
      </c>
      <c r="C6448" s="16">
        <v>-1</v>
      </c>
      <c r="D6448" s="26">
        <v>2692</v>
      </c>
      <c r="E6448" s="28">
        <v>2.0000000000000001E-4</v>
      </c>
      <c r="F6448" s="28">
        <v>2699.4696629745549</v>
      </c>
    </row>
    <row r="6449" spans="1:6">
      <c r="A6449" s="20">
        <v>0.60259259259259257</v>
      </c>
      <c r="B6449" s="21">
        <v>2692.5</v>
      </c>
      <c r="C6449" s="16">
        <v>-1</v>
      </c>
      <c r="D6449" s="26">
        <v>2692</v>
      </c>
      <c r="E6449" s="28">
        <v>2.0000000000000001E-4</v>
      </c>
      <c r="F6449" s="28">
        <v>2699.4681690419602</v>
      </c>
    </row>
    <row r="6450" spans="1:6">
      <c r="A6450" s="20">
        <v>0.60267361111111106</v>
      </c>
      <c r="B6450" s="21">
        <v>2692.5</v>
      </c>
      <c r="C6450" s="16">
        <v>-1</v>
      </c>
      <c r="D6450" s="26">
        <v>2692</v>
      </c>
      <c r="E6450" s="28">
        <v>2.0000000000000001E-4</v>
      </c>
      <c r="F6450" s="28">
        <v>2699.4666754081518</v>
      </c>
    </row>
    <row r="6451" spans="1:6">
      <c r="A6451" s="20">
        <v>0.60274305555555552</v>
      </c>
      <c r="B6451" s="21">
        <v>2692.5</v>
      </c>
      <c r="C6451" s="16">
        <v>-1</v>
      </c>
      <c r="D6451" s="26">
        <v>2692</v>
      </c>
      <c r="E6451" s="28">
        <v>2.0000000000000001E-4</v>
      </c>
      <c r="F6451" s="28">
        <v>2699.4651820730701</v>
      </c>
    </row>
    <row r="6452" spans="1:6">
      <c r="A6452" s="20">
        <v>0.60277777777777775</v>
      </c>
      <c r="B6452" s="21">
        <v>2692</v>
      </c>
      <c r="C6452" s="16">
        <v>-1</v>
      </c>
      <c r="D6452" s="26">
        <v>2692</v>
      </c>
      <c r="E6452" s="28">
        <v>2.0000000000000001E-4</v>
      </c>
      <c r="F6452" s="28">
        <v>2699.4636890366555</v>
      </c>
    </row>
    <row r="6453" spans="1:6">
      <c r="A6453" s="20">
        <v>0.60280092592592593</v>
      </c>
      <c r="B6453" s="21">
        <v>2692.5</v>
      </c>
      <c r="C6453" s="16">
        <v>-1</v>
      </c>
      <c r="D6453" s="26">
        <v>2692</v>
      </c>
      <c r="E6453" s="28">
        <v>2.0000000000000001E-4</v>
      </c>
      <c r="F6453" s="28">
        <v>2699.4621962988481</v>
      </c>
    </row>
    <row r="6454" spans="1:6">
      <c r="A6454" s="20">
        <v>0.6028472222222222</v>
      </c>
      <c r="B6454" s="21">
        <v>2692.5</v>
      </c>
      <c r="C6454" s="16">
        <v>-1</v>
      </c>
      <c r="D6454" s="26">
        <v>2692</v>
      </c>
      <c r="E6454" s="28">
        <v>2.0000000000000001E-4</v>
      </c>
      <c r="F6454" s="28">
        <v>2699.4607038595882</v>
      </c>
    </row>
    <row r="6455" spans="1:6">
      <c r="A6455" s="20">
        <v>0.60285879629629635</v>
      </c>
      <c r="B6455" s="21">
        <v>2692</v>
      </c>
      <c r="C6455" s="16">
        <v>-1</v>
      </c>
      <c r="D6455" s="26">
        <v>2692</v>
      </c>
      <c r="E6455" s="28">
        <v>2.0000000000000001E-4</v>
      </c>
      <c r="F6455" s="28">
        <v>2699.4592117188163</v>
      </c>
    </row>
    <row r="6456" spans="1:6">
      <c r="A6456" s="20">
        <v>0.60290509259259262</v>
      </c>
      <c r="B6456" s="21">
        <v>2692.5</v>
      </c>
      <c r="C6456" s="16">
        <v>-1</v>
      </c>
      <c r="D6456" s="26">
        <v>2692</v>
      </c>
      <c r="E6456" s="28">
        <v>2.0000000000000001E-4</v>
      </c>
      <c r="F6456" s="28">
        <v>2699.4577198764723</v>
      </c>
    </row>
    <row r="6457" spans="1:6">
      <c r="A6457" s="20">
        <v>0.60295138888888888</v>
      </c>
      <c r="B6457" s="21">
        <v>2692</v>
      </c>
      <c r="C6457" s="16">
        <v>-1</v>
      </c>
      <c r="D6457" s="26">
        <v>2692</v>
      </c>
      <c r="E6457" s="28">
        <v>2.0000000000000001E-4</v>
      </c>
      <c r="F6457" s="28">
        <v>2699.4562283324972</v>
      </c>
    </row>
    <row r="6458" spans="1:6">
      <c r="A6458" s="20">
        <v>0.60298611111111111</v>
      </c>
      <c r="B6458" s="21">
        <v>2692.5</v>
      </c>
      <c r="C6458" s="16">
        <v>-1</v>
      </c>
      <c r="D6458" s="26">
        <v>2692</v>
      </c>
      <c r="E6458" s="28">
        <v>2.0000000000000001E-4</v>
      </c>
      <c r="F6458" s="28">
        <v>2699.4547370868308</v>
      </c>
    </row>
    <row r="6459" spans="1:6">
      <c r="A6459" s="20">
        <v>0.60299768518518515</v>
      </c>
      <c r="B6459" s="21">
        <v>2692.5</v>
      </c>
      <c r="C6459" s="16">
        <v>-1</v>
      </c>
      <c r="D6459" s="26">
        <v>2692</v>
      </c>
      <c r="E6459" s="28">
        <v>2.0000000000000001E-4</v>
      </c>
      <c r="F6459" s="28">
        <v>2699.4532461394133</v>
      </c>
    </row>
    <row r="6460" spans="1:6">
      <c r="A6460" s="20">
        <v>0.60302083333333334</v>
      </c>
      <c r="B6460" s="21">
        <v>2692</v>
      </c>
      <c r="C6460" s="16">
        <v>-1</v>
      </c>
      <c r="D6460" s="26">
        <v>2692</v>
      </c>
      <c r="E6460" s="28">
        <v>2.0000000000000001E-4</v>
      </c>
      <c r="F6460" s="28">
        <v>2699.4517554901854</v>
      </c>
    </row>
    <row r="6461" spans="1:6">
      <c r="A6461" s="20">
        <v>0.60306712962962961</v>
      </c>
      <c r="B6461" s="21">
        <v>2692</v>
      </c>
      <c r="C6461" s="16">
        <v>-1</v>
      </c>
      <c r="D6461" s="26">
        <v>2692</v>
      </c>
      <c r="E6461" s="28">
        <v>2.0000000000000001E-4</v>
      </c>
      <c r="F6461" s="28">
        <v>2699.4502651390872</v>
      </c>
    </row>
    <row r="6462" spans="1:6">
      <c r="A6462" s="20">
        <v>0.60309027777777779</v>
      </c>
      <c r="B6462" s="21">
        <v>2692</v>
      </c>
      <c r="C6462" s="16">
        <v>-1</v>
      </c>
      <c r="D6462" s="26">
        <v>2692</v>
      </c>
      <c r="E6462" s="28">
        <v>2.0000000000000001E-4</v>
      </c>
      <c r="F6462" s="28">
        <v>2699.4487750860594</v>
      </c>
    </row>
    <row r="6463" spans="1:6">
      <c r="A6463" s="20">
        <v>0.60312500000000002</v>
      </c>
      <c r="B6463" s="21">
        <v>2692.5</v>
      </c>
      <c r="C6463" s="16">
        <v>-1</v>
      </c>
      <c r="D6463" s="26">
        <v>2692</v>
      </c>
      <c r="E6463" s="28">
        <v>2.0000000000000001E-4</v>
      </c>
      <c r="F6463" s="28">
        <v>2699.4472853310422</v>
      </c>
    </row>
    <row r="6464" spans="1:6">
      <c r="A6464" s="20">
        <v>0.60315972222222225</v>
      </c>
      <c r="B6464" s="21">
        <v>2692</v>
      </c>
      <c r="C6464" s="16">
        <v>-1</v>
      </c>
      <c r="D6464" s="26">
        <v>2692</v>
      </c>
      <c r="E6464" s="28">
        <v>2.0000000000000001E-4</v>
      </c>
      <c r="F6464" s="28">
        <v>2699.4457958739758</v>
      </c>
    </row>
    <row r="6465" spans="1:6">
      <c r="A6465" s="20">
        <v>0.60318287037037033</v>
      </c>
      <c r="B6465" s="21">
        <v>2692</v>
      </c>
      <c r="C6465" s="16">
        <v>-1</v>
      </c>
      <c r="D6465" s="26">
        <v>2692</v>
      </c>
      <c r="E6465" s="28">
        <v>2.0000000000000001E-4</v>
      </c>
      <c r="F6465" s="28">
        <v>2699.4443067148009</v>
      </c>
    </row>
    <row r="6466" spans="1:6">
      <c r="A6466" s="20">
        <v>0.60321759259259256</v>
      </c>
      <c r="B6466" s="21">
        <v>2692</v>
      </c>
      <c r="C6466" s="16">
        <v>-1</v>
      </c>
      <c r="D6466" s="26">
        <v>2692</v>
      </c>
      <c r="E6466" s="28">
        <v>2.0000000000000001E-4</v>
      </c>
      <c r="F6466" s="28">
        <v>2699.4428178534581</v>
      </c>
    </row>
    <row r="6467" spans="1:6">
      <c r="A6467" s="20">
        <v>0.60324074074074074</v>
      </c>
      <c r="B6467" s="21">
        <v>2691.5</v>
      </c>
      <c r="C6467" s="16">
        <v>-1</v>
      </c>
      <c r="D6467" s="26">
        <v>2691.5</v>
      </c>
      <c r="E6467" s="28">
        <v>3.0000000000000003E-4</v>
      </c>
      <c r="F6467" s="28">
        <v>2699.4404350081022</v>
      </c>
    </row>
    <row r="6468" spans="1:6">
      <c r="A6468" s="20">
        <v>0.60325231481481478</v>
      </c>
      <c r="B6468" s="21">
        <v>2691.5</v>
      </c>
      <c r="C6468" s="16">
        <v>-1</v>
      </c>
      <c r="D6468" s="26">
        <v>2691.5</v>
      </c>
      <c r="E6468" s="28">
        <v>3.0000000000000003E-4</v>
      </c>
      <c r="F6468" s="28">
        <v>2699.4380528775996</v>
      </c>
    </row>
    <row r="6469" spans="1:6">
      <c r="A6469" s="20">
        <v>0.60327546296296297</v>
      </c>
      <c r="B6469" s="21">
        <v>2691.5</v>
      </c>
      <c r="C6469" s="16">
        <v>-1</v>
      </c>
      <c r="D6469" s="26">
        <v>2691.5</v>
      </c>
      <c r="E6469" s="28">
        <v>3.0000000000000003E-4</v>
      </c>
      <c r="F6469" s="28">
        <v>2699.4356714617365</v>
      </c>
    </row>
    <row r="6470" spans="1:6">
      <c r="A6470" s="20">
        <v>0.60329861111111116</v>
      </c>
      <c r="B6470" s="21">
        <v>2691.5</v>
      </c>
      <c r="C6470" s="16">
        <v>-1</v>
      </c>
      <c r="D6470" s="26">
        <v>2691.5</v>
      </c>
      <c r="E6470" s="28">
        <v>3.0000000000000003E-4</v>
      </c>
      <c r="F6470" s="28">
        <v>2699.433290760298</v>
      </c>
    </row>
    <row r="6471" spans="1:6">
      <c r="A6471" s="20">
        <v>0.60332175925925924</v>
      </c>
      <c r="B6471" s="21">
        <v>2691.5</v>
      </c>
      <c r="C6471" s="16">
        <v>-1</v>
      </c>
      <c r="D6471" s="26">
        <v>2691.5</v>
      </c>
      <c r="E6471" s="28">
        <v>3.0000000000000003E-4</v>
      </c>
      <c r="F6471" s="28">
        <v>2699.4309107730701</v>
      </c>
    </row>
    <row r="6472" spans="1:6">
      <c r="A6472" s="20">
        <v>0.60334490740740743</v>
      </c>
      <c r="B6472" s="21">
        <v>2691.5</v>
      </c>
      <c r="C6472" s="16">
        <v>-1</v>
      </c>
      <c r="D6472" s="26">
        <v>2691.5</v>
      </c>
      <c r="E6472" s="28">
        <v>3.0000000000000003E-4</v>
      </c>
      <c r="F6472" s="28">
        <v>2699.4285314998383</v>
      </c>
    </row>
    <row r="6473" spans="1:6">
      <c r="A6473" s="20">
        <v>0.60337962962962965</v>
      </c>
      <c r="B6473" s="21">
        <v>2691.5</v>
      </c>
      <c r="C6473" s="16">
        <v>-1</v>
      </c>
      <c r="D6473" s="26">
        <v>2691.5</v>
      </c>
      <c r="E6473" s="28">
        <v>3.0000000000000003E-4</v>
      </c>
      <c r="F6473" s="28">
        <v>2699.4261529403884</v>
      </c>
    </row>
    <row r="6474" spans="1:6">
      <c r="A6474" s="20">
        <v>0.60340277777777773</v>
      </c>
      <c r="B6474" s="21">
        <v>2691.5</v>
      </c>
      <c r="C6474" s="16">
        <v>-1</v>
      </c>
      <c r="D6474" s="26">
        <v>2691.5</v>
      </c>
      <c r="E6474" s="28">
        <v>3.0000000000000003E-4</v>
      </c>
      <c r="F6474" s="28">
        <v>2699.4237750945063</v>
      </c>
    </row>
    <row r="6475" spans="1:6">
      <c r="A6475" s="20">
        <v>0.60341435185185188</v>
      </c>
      <c r="B6475" s="21">
        <v>2691.5</v>
      </c>
      <c r="C6475" s="16">
        <v>-1</v>
      </c>
      <c r="D6475" s="26">
        <v>2691.5</v>
      </c>
      <c r="E6475" s="28">
        <v>3.0000000000000003E-4</v>
      </c>
      <c r="F6475" s="28">
        <v>2699.4213979619781</v>
      </c>
    </row>
    <row r="6476" spans="1:6">
      <c r="A6476" s="20">
        <v>0.60343749999999996</v>
      </c>
      <c r="B6476" s="21">
        <v>2691</v>
      </c>
      <c r="C6476" s="16">
        <v>-1</v>
      </c>
      <c r="D6476" s="26">
        <v>2691</v>
      </c>
      <c r="E6476" s="28">
        <v>4.0000000000000002E-4</v>
      </c>
      <c r="F6476" s="28">
        <v>2699.4180294027933</v>
      </c>
    </row>
    <row r="6477" spans="1:6">
      <c r="A6477" s="20">
        <v>0.60347222222222219</v>
      </c>
      <c r="B6477" s="21">
        <v>2691</v>
      </c>
      <c r="C6477" s="16">
        <v>-1</v>
      </c>
      <c r="D6477" s="26">
        <v>2691</v>
      </c>
      <c r="E6477" s="28">
        <v>4.0000000000000002E-4</v>
      </c>
      <c r="F6477" s="28">
        <v>2699.4146621910322</v>
      </c>
    </row>
    <row r="6478" spans="1:6">
      <c r="A6478" s="20">
        <v>0.60349537037037038</v>
      </c>
      <c r="B6478" s="21">
        <v>2689.5</v>
      </c>
      <c r="C6478" s="16">
        <v>-1</v>
      </c>
      <c r="D6478" s="26">
        <v>2689.5</v>
      </c>
      <c r="E6478" s="28">
        <v>5.0000000000000001E-4</v>
      </c>
      <c r="F6478" s="28">
        <v>2699.4097048599365</v>
      </c>
    </row>
    <row r="6479" spans="1:6">
      <c r="A6479" s="20">
        <v>0.60351851851851857</v>
      </c>
      <c r="B6479" s="21">
        <v>2689.5</v>
      </c>
      <c r="C6479" s="16">
        <v>-1</v>
      </c>
      <c r="D6479" s="26">
        <v>2689.5</v>
      </c>
      <c r="E6479" s="28">
        <v>5.0000000000000001E-4</v>
      </c>
      <c r="F6479" s="28">
        <v>2699.4047500075067</v>
      </c>
    </row>
    <row r="6480" spans="1:6">
      <c r="A6480" s="20">
        <v>0.60354166666666664</v>
      </c>
      <c r="B6480" s="21">
        <v>2689.5</v>
      </c>
      <c r="C6480" s="16">
        <v>-1</v>
      </c>
      <c r="D6480" s="26">
        <v>2689.5</v>
      </c>
      <c r="E6480" s="28">
        <v>5.0000000000000001E-4</v>
      </c>
      <c r="F6480" s="28">
        <v>2699.3997976325031</v>
      </c>
    </row>
    <row r="6481" spans="1:6">
      <c r="A6481" s="20">
        <v>0.60356481481481483</v>
      </c>
      <c r="B6481" s="21">
        <v>2689</v>
      </c>
      <c r="C6481" s="16">
        <v>-1</v>
      </c>
      <c r="D6481" s="26">
        <v>2689</v>
      </c>
      <c r="E6481" s="28">
        <v>6.0000000000000006E-4</v>
      </c>
      <c r="F6481" s="28">
        <v>2699.3935577539237</v>
      </c>
    </row>
    <row r="6482" spans="1:6">
      <c r="A6482" s="20">
        <v>0.60359953703703706</v>
      </c>
      <c r="B6482" s="21">
        <v>2689</v>
      </c>
      <c r="C6482" s="16">
        <v>-1</v>
      </c>
      <c r="D6482" s="26">
        <v>2689</v>
      </c>
      <c r="E6482" s="28">
        <v>6.0000000000000006E-4</v>
      </c>
      <c r="F6482" s="28">
        <v>2699.3873216192715</v>
      </c>
    </row>
    <row r="6483" spans="1:6">
      <c r="A6483" s="20">
        <v>0.60362268518518514</v>
      </c>
      <c r="B6483" s="21">
        <v>2689.5</v>
      </c>
      <c r="C6483" s="16">
        <v>-1</v>
      </c>
      <c r="D6483" s="26">
        <v>2689</v>
      </c>
      <c r="E6483" s="28">
        <v>6.0000000000000006E-4</v>
      </c>
      <c r="F6483" s="28">
        <v>2699.3810892263</v>
      </c>
    </row>
    <row r="6484" spans="1:6">
      <c r="A6484" s="20">
        <v>0.60364583333333333</v>
      </c>
      <c r="B6484" s="21">
        <v>2689.5</v>
      </c>
      <c r="C6484" s="16">
        <v>-1</v>
      </c>
      <c r="D6484" s="26">
        <v>2689</v>
      </c>
      <c r="E6484" s="28">
        <v>6.0000000000000006E-4</v>
      </c>
      <c r="F6484" s="28">
        <v>2699.3748605727642</v>
      </c>
    </row>
    <row r="6485" spans="1:6">
      <c r="A6485" s="20">
        <v>0.60365740740740736</v>
      </c>
      <c r="B6485" s="21">
        <v>2689.5</v>
      </c>
      <c r="C6485" s="16">
        <v>-1</v>
      </c>
      <c r="D6485" s="26">
        <v>2689</v>
      </c>
      <c r="E6485" s="28">
        <v>6.0000000000000006E-4</v>
      </c>
      <c r="F6485" s="28">
        <v>2699.3686356564203</v>
      </c>
    </row>
    <row r="6486" spans="1:6">
      <c r="A6486" s="20">
        <v>0.60369212962962959</v>
      </c>
      <c r="B6486" s="21">
        <v>2689.5</v>
      </c>
      <c r="C6486" s="16">
        <v>-1</v>
      </c>
      <c r="D6486" s="26">
        <v>2689</v>
      </c>
      <c r="E6486" s="28">
        <v>6.0000000000000006E-4</v>
      </c>
      <c r="F6486" s="28">
        <v>2699.3624144750265</v>
      </c>
    </row>
    <row r="6487" spans="1:6">
      <c r="A6487" s="20">
        <v>0.60371527777777778</v>
      </c>
      <c r="B6487" s="21">
        <v>2689.5</v>
      </c>
      <c r="C6487" s="16">
        <v>-1</v>
      </c>
      <c r="D6487" s="26">
        <v>2689</v>
      </c>
      <c r="E6487" s="28">
        <v>6.0000000000000006E-4</v>
      </c>
      <c r="F6487" s="28">
        <v>2699.3561970263413</v>
      </c>
    </row>
    <row r="6488" spans="1:6">
      <c r="A6488" s="20">
        <v>0.60373842592592597</v>
      </c>
      <c r="B6488" s="21">
        <v>2689.5</v>
      </c>
      <c r="C6488" s="16">
        <v>-1</v>
      </c>
      <c r="D6488" s="26">
        <v>2689</v>
      </c>
      <c r="E6488" s="28">
        <v>6.0000000000000006E-4</v>
      </c>
      <c r="F6488" s="28">
        <v>2699.3499833081255</v>
      </c>
    </row>
    <row r="6489" spans="1:6">
      <c r="A6489" s="20">
        <v>0.60376157407407405</v>
      </c>
      <c r="B6489" s="21">
        <v>2689.5</v>
      </c>
      <c r="C6489" s="16">
        <v>-1</v>
      </c>
      <c r="D6489" s="26">
        <v>2689</v>
      </c>
      <c r="E6489" s="28">
        <v>6.0000000000000006E-4</v>
      </c>
      <c r="F6489" s="28">
        <v>2699.3437733181408</v>
      </c>
    </row>
    <row r="6490" spans="1:6">
      <c r="A6490" s="20">
        <v>0.6037731481481482</v>
      </c>
      <c r="B6490" s="21">
        <v>2689.5</v>
      </c>
      <c r="C6490" s="16">
        <v>-1</v>
      </c>
      <c r="D6490" s="26">
        <v>2689</v>
      </c>
      <c r="E6490" s="28">
        <v>6.0000000000000006E-4</v>
      </c>
      <c r="F6490" s="28">
        <v>2699.33756705415</v>
      </c>
    </row>
    <row r="6491" spans="1:6">
      <c r="A6491" s="20">
        <v>0.60380787037037043</v>
      </c>
      <c r="B6491" s="21">
        <v>2689.5</v>
      </c>
      <c r="C6491" s="16">
        <v>-1</v>
      </c>
      <c r="D6491" s="26">
        <v>2689</v>
      </c>
      <c r="E6491" s="28">
        <v>6.0000000000000006E-4</v>
      </c>
      <c r="F6491" s="28">
        <v>2699.3313645139174</v>
      </c>
    </row>
    <row r="6492" spans="1:6">
      <c r="A6492" s="20">
        <v>0.6038310185185185</v>
      </c>
      <c r="B6492" s="21">
        <v>2689</v>
      </c>
      <c r="C6492" s="16">
        <v>-1</v>
      </c>
      <c r="D6492" s="26">
        <v>2689</v>
      </c>
      <c r="E6492" s="28">
        <v>6.0000000000000006E-4</v>
      </c>
      <c r="F6492" s="28">
        <v>2699.3251656952089</v>
      </c>
    </row>
    <row r="6493" spans="1:6">
      <c r="A6493" s="20">
        <v>0.60388888888888892</v>
      </c>
      <c r="B6493" s="21">
        <v>2689</v>
      </c>
      <c r="C6493" s="16">
        <v>-1</v>
      </c>
      <c r="D6493" s="26">
        <v>2689</v>
      </c>
      <c r="E6493" s="28">
        <v>6.0000000000000006E-4</v>
      </c>
      <c r="F6493" s="28">
        <v>2699.3189705957916</v>
      </c>
    </row>
    <row r="6494" spans="1:6">
      <c r="A6494" s="20">
        <v>0.60393518518518519</v>
      </c>
      <c r="B6494" s="21">
        <v>2689</v>
      </c>
      <c r="C6494" s="16">
        <v>-1</v>
      </c>
      <c r="D6494" s="26">
        <v>2689</v>
      </c>
      <c r="E6494" s="28">
        <v>6.0000000000000006E-4</v>
      </c>
      <c r="F6494" s="28">
        <v>2699.3127792134342</v>
      </c>
    </row>
    <row r="6495" spans="1:6">
      <c r="A6495" s="20">
        <v>0.60395833333333337</v>
      </c>
      <c r="B6495" s="21">
        <v>2689</v>
      </c>
      <c r="C6495" s="16">
        <v>-1</v>
      </c>
      <c r="D6495" s="26">
        <v>2689</v>
      </c>
      <c r="E6495" s="28">
        <v>6.0000000000000006E-4</v>
      </c>
      <c r="F6495" s="28">
        <v>2699.306591545906</v>
      </c>
    </row>
    <row r="6496" spans="1:6">
      <c r="A6496" s="20">
        <v>0.60398148148148145</v>
      </c>
      <c r="B6496" s="21">
        <v>2689</v>
      </c>
      <c r="C6496" s="16">
        <v>-1</v>
      </c>
      <c r="D6496" s="26">
        <v>2689</v>
      </c>
      <c r="E6496" s="28">
        <v>6.0000000000000006E-4</v>
      </c>
      <c r="F6496" s="28">
        <v>2699.3004075909785</v>
      </c>
    </row>
    <row r="6497" spans="1:6">
      <c r="A6497" s="20">
        <v>0.60401620370370368</v>
      </c>
      <c r="B6497" s="21">
        <v>2689.5</v>
      </c>
      <c r="C6497" s="16">
        <v>-1</v>
      </c>
      <c r="D6497" s="26">
        <v>2689</v>
      </c>
      <c r="E6497" s="28">
        <v>6.0000000000000006E-4</v>
      </c>
      <c r="F6497" s="28">
        <v>2699.2942273464237</v>
      </c>
    </row>
    <row r="6498" spans="1:6">
      <c r="A6498" s="20">
        <v>0.60402777777777783</v>
      </c>
      <c r="B6498" s="21">
        <v>2689</v>
      </c>
      <c r="C6498" s="16">
        <v>-1</v>
      </c>
      <c r="D6498" s="26">
        <v>2689</v>
      </c>
      <c r="E6498" s="28">
        <v>6.0000000000000006E-4</v>
      </c>
      <c r="F6498" s="28">
        <v>2699.2880508100156</v>
      </c>
    </row>
    <row r="6499" spans="1:6">
      <c r="A6499" s="20">
        <v>0.6040740740740741</v>
      </c>
      <c r="B6499" s="21">
        <v>2689.5</v>
      </c>
      <c r="C6499" s="16">
        <v>-1</v>
      </c>
      <c r="D6499" s="26">
        <v>2689</v>
      </c>
      <c r="E6499" s="28">
        <v>6.0000000000000006E-4</v>
      </c>
      <c r="F6499" s="28">
        <v>2699.2818779795298</v>
      </c>
    </row>
    <row r="6500" spans="1:6">
      <c r="A6500" s="20">
        <v>0.60412037037037036</v>
      </c>
      <c r="B6500" s="21">
        <v>2689.5</v>
      </c>
      <c r="C6500" s="16">
        <v>-1</v>
      </c>
      <c r="D6500" s="26">
        <v>2689</v>
      </c>
      <c r="E6500" s="28">
        <v>6.0000000000000006E-4</v>
      </c>
      <c r="F6500" s="28">
        <v>2699.2757088527419</v>
      </c>
    </row>
    <row r="6501" spans="1:6">
      <c r="A6501" s="20">
        <v>0.60414351851851855</v>
      </c>
      <c r="B6501" s="21">
        <v>2689.5</v>
      </c>
      <c r="C6501" s="16">
        <v>-1</v>
      </c>
      <c r="D6501" s="26">
        <v>2689</v>
      </c>
      <c r="E6501" s="28">
        <v>6.0000000000000006E-4</v>
      </c>
      <c r="F6501" s="28">
        <v>2699.2695434274301</v>
      </c>
    </row>
    <row r="6502" spans="1:6">
      <c r="A6502" s="20">
        <v>0.60417824074074078</v>
      </c>
      <c r="B6502" s="21">
        <v>2689.5</v>
      </c>
      <c r="C6502" s="16">
        <v>-1</v>
      </c>
      <c r="D6502" s="26">
        <v>2689</v>
      </c>
      <c r="E6502" s="28">
        <v>6.0000000000000006E-4</v>
      </c>
      <c r="F6502" s="28">
        <v>2699.2633817013739</v>
      </c>
    </row>
    <row r="6503" spans="1:6">
      <c r="A6503" s="20">
        <v>0.60418981481481482</v>
      </c>
      <c r="B6503" s="21">
        <v>2689</v>
      </c>
      <c r="C6503" s="16">
        <v>-1</v>
      </c>
      <c r="D6503" s="26">
        <v>2689</v>
      </c>
      <c r="E6503" s="28">
        <v>6.0000000000000006E-4</v>
      </c>
      <c r="F6503" s="28">
        <v>2699.2572236723531</v>
      </c>
    </row>
    <row r="6504" spans="1:6">
      <c r="A6504" s="20">
        <v>0.60423611111111108</v>
      </c>
      <c r="B6504" s="21">
        <v>2689.5</v>
      </c>
      <c r="C6504" s="16">
        <v>-1</v>
      </c>
      <c r="D6504" s="26">
        <v>2689</v>
      </c>
      <c r="E6504" s="28">
        <v>6.0000000000000006E-4</v>
      </c>
      <c r="F6504" s="28">
        <v>2699.2510693381496</v>
      </c>
    </row>
    <row r="6505" spans="1:6">
      <c r="A6505" s="20">
        <v>0.60430555555555554</v>
      </c>
      <c r="B6505" s="21">
        <v>2689.5</v>
      </c>
      <c r="C6505" s="16">
        <v>-1</v>
      </c>
      <c r="D6505" s="26">
        <v>2689</v>
      </c>
      <c r="E6505" s="28">
        <v>6.0000000000000006E-4</v>
      </c>
      <c r="F6505" s="28">
        <v>2699.2449186965468</v>
      </c>
    </row>
    <row r="6506" spans="1:6">
      <c r="A6506" s="20">
        <v>0.60432870370370373</v>
      </c>
      <c r="B6506" s="21">
        <v>2689.5</v>
      </c>
      <c r="C6506" s="16">
        <v>-1</v>
      </c>
      <c r="D6506" s="26">
        <v>2689</v>
      </c>
      <c r="E6506" s="28">
        <v>6.0000000000000006E-4</v>
      </c>
      <c r="F6506" s="28">
        <v>2699.2387717453289</v>
      </c>
    </row>
    <row r="6507" spans="1:6">
      <c r="A6507" s="20">
        <v>0.60434027777777777</v>
      </c>
      <c r="B6507" s="21">
        <v>2690</v>
      </c>
      <c r="C6507" s="16">
        <v>-1</v>
      </c>
      <c r="D6507" s="26">
        <v>2689</v>
      </c>
      <c r="E6507" s="28">
        <v>6.0000000000000006E-4</v>
      </c>
      <c r="F6507" s="28">
        <v>2699.2326284822816</v>
      </c>
    </row>
    <row r="6508" spans="1:6">
      <c r="A6508" s="20">
        <v>0.60436342592592596</v>
      </c>
      <c r="B6508" s="21">
        <v>2690</v>
      </c>
      <c r="C6508" s="16">
        <v>-1</v>
      </c>
      <c r="D6508" s="26">
        <v>2689</v>
      </c>
      <c r="E6508" s="28">
        <v>6.0000000000000006E-4</v>
      </c>
      <c r="F6508" s="28">
        <v>2699.2264889051921</v>
      </c>
    </row>
    <row r="6509" spans="1:6">
      <c r="A6509" s="20">
        <v>0.60439814814814818</v>
      </c>
      <c r="B6509" s="21">
        <v>2690.5</v>
      </c>
      <c r="C6509" s="16">
        <v>-1</v>
      </c>
      <c r="D6509" s="26">
        <v>2689</v>
      </c>
      <c r="E6509" s="28">
        <v>6.0000000000000006E-4</v>
      </c>
      <c r="F6509" s="28">
        <v>2699.2203530118491</v>
      </c>
    </row>
    <row r="6510" spans="1:6">
      <c r="A6510" s="20">
        <v>0.60445601851851849</v>
      </c>
      <c r="B6510" s="21">
        <v>2690</v>
      </c>
      <c r="C6510" s="16">
        <v>-1</v>
      </c>
      <c r="D6510" s="26">
        <v>2689</v>
      </c>
      <c r="E6510" s="28">
        <v>6.0000000000000006E-4</v>
      </c>
      <c r="F6510" s="28">
        <v>2699.2142208000419</v>
      </c>
    </row>
    <row r="6511" spans="1:6">
      <c r="A6511" s="20">
        <v>0.60446759259259264</v>
      </c>
      <c r="B6511" s="21">
        <v>2690.5</v>
      </c>
      <c r="C6511" s="16">
        <v>-1</v>
      </c>
      <c r="D6511" s="26">
        <v>2689</v>
      </c>
      <c r="E6511" s="28">
        <v>6.0000000000000006E-4</v>
      </c>
      <c r="F6511" s="28">
        <v>2699.2080922675618</v>
      </c>
    </row>
    <row r="6512" spans="1:6">
      <c r="A6512" s="20">
        <v>0.60450231481481487</v>
      </c>
      <c r="B6512" s="21">
        <v>2690</v>
      </c>
      <c r="C6512" s="16">
        <v>-1</v>
      </c>
      <c r="D6512" s="26">
        <v>2689</v>
      </c>
      <c r="E6512" s="28">
        <v>6.0000000000000006E-4</v>
      </c>
      <c r="F6512" s="28">
        <v>2699.2019674122012</v>
      </c>
    </row>
    <row r="6513" spans="1:6">
      <c r="A6513" s="20">
        <v>0.60454861111111113</v>
      </c>
      <c r="B6513" s="21">
        <v>2690.5</v>
      </c>
      <c r="C6513" s="16">
        <v>-1</v>
      </c>
      <c r="D6513" s="26">
        <v>2689</v>
      </c>
      <c r="E6513" s="28">
        <v>6.0000000000000006E-4</v>
      </c>
      <c r="F6513" s="28">
        <v>2699.1958462317539</v>
      </c>
    </row>
    <row r="6514" spans="1:6">
      <c r="A6514" s="20">
        <v>0.6045949074074074</v>
      </c>
      <c r="B6514" s="21">
        <v>2690</v>
      </c>
      <c r="C6514" s="16">
        <v>-1</v>
      </c>
      <c r="D6514" s="26">
        <v>2689</v>
      </c>
      <c r="E6514" s="28">
        <v>6.0000000000000006E-4</v>
      </c>
      <c r="F6514" s="28">
        <v>2699.1897287240149</v>
      </c>
    </row>
    <row r="6515" spans="1:6">
      <c r="A6515" s="20">
        <v>0.60462962962962963</v>
      </c>
      <c r="B6515" s="21">
        <v>2690</v>
      </c>
      <c r="C6515" s="16">
        <v>-1</v>
      </c>
      <c r="D6515" s="26">
        <v>2689</v>
      </c>
      <c r="E6515" s="28">
        <v>6.0000000000000006E-4</v>
      </c>
      <c r="F6515" s="28">
        <v>2699.1836148867806</v>
      </c>
    </row>
    <row r="6516" spans="1:6">
      <c r="A6516" s="20">
        <v>0.60472222222222227</v>
      </c>
      <c r="B6516" s="21">
        <v>2690</v>
      </c>
      <c r="C6516" s="16">
        <v>-1</v>
      </c>
      <c r="D6516" s="26">
        <v>2689</v>
      </c>
      <c r="E6516" s="28">
        <v>6.0000000000000006E-4</v>
      </c>
      <c r="F6516" s="28">
        <v>2699.1775047178485</v>
      </c>
    </row>
    <row r="6517" spans="1:6">
      <c r="A6517" s="20">
        <v>0.60474537037037035</v>
      </c>
      <c r="B6517" s="21">
        <v>2690</v>
      </c>
      <c r="C6517" s="16">
        <v>-1</v>
      </c>
      <c r="D6517" s="26">
        <v>2689</v>
      </c>
      <c r="E6517" s="28">
        <v>6.0000000000000006E-4</v>
      </c>
      <c r="F6517" s="28">
        <v>2699.1713982150177</v>
      </c>
    </row>
    <row r="6518" spans="1:6">
      <c r="A6518" s="20">
        <v>0.60482638888888884</v>
      </c>
      <c r="B6518" s="21">
        <v>2690</v>
      </c>
      <c r="C6518" s="16">
        <v>-1</v>
      </c>
      <c r="D6518" s="26">
        <v>2689</v>
      </c>
      <c r="E6518" s="28">
        <v>6.0000000000000006E-4</v>
      </c>
      <c r="F6518" s="28">
        <v>2699.1652953760886</v>
      </c>
    </row>
    <row r="6519" spans="1:6">
      <c r="A6519" s="20">
        <v>0.60487268518518522</v>
      </c>
      <c r="B6519" s="21">
        <v>2690</v>
      </c>
      <c r="C6519" s="16">
        <v>-1</v>
      </c>
      <c r="D6519" s="26">
        <v>2689</v>
      </c>
      <c r="E6519" s="28">
        <v>6.0000000000000006E-4</v>
      </c>
      <c r="F6519" s="28">
        <v>2699.1591961988629</v>
      </c>
    </row>
    <row r="6520" spans="1:6">
      <c r="A6520" s="20">
        <v>0.60494212962962968</v>
      </c>
      <c r="B6520" s="21">
        <v>2690.5</v>
      </c>
      <c r="C6520" s="16">
        <v>-1</v>
      </c>
      <c r="D6520" s="26">
        <v>2689</v>
      </c>
      <c r="E6520" s="28">
        <v>6.0000000000000006E-4</v>
      </c>
      <c r="F6520" s="28">
        <v>2699.1531006811438</v>
      </c>
    </row>
    <row r="6521" spans="1:6">
      <c r="A6521" s="20">
        <v>0.6049768518518519</v>
      </c>
      <c r="B6521" s="21">
        <v>2691</v>
      </c>
      <c r="C6521" s="16">
        <v>-1</v>
      </c>
      <c r="D6521" s="26">
        <v>2689</v>
      </c>
      <c r="E6521" s="28">
        <v>6.0000000000000006E-4</v>
      </c>
      <c r="F6521" s="28">
        <v>2699.1470088207352</v>
      </c>
    </row>
    <row r="6522" spans="1:6">
      <c r="A6522" s="20">
        <v>0.60498842592592594</v>
      </c>
      <c r="B6522" s="21">
        <v>2691</v>
      </c>
      <c r="C6522" s="16">
        <v>-1</v>
      </c>
      <c r="D6522" s="26">
        <v>2689</v>
      </c>
      <c r="E6522" s="28">
        <v>6.0000000000000006E-4</v>
      </c>
      <c r="F6522" s="28">
        <v>2699.1409206154426</v>
      </c>
    </row>
    <row r="6523" spans="1:6">
      <c r="A6523" s="20">
        <v>0.60506944444444444</v>
      </c>
      <c r="B6523" s="21">
        <v>2691</v>
      </c>
      <c r="C6523" s="16">
        <v>-1</v>
      </c>
      <c r="D6523" s="26">
        <v>2689</v>
      </c>
      <c r="E6523" s="28">
        <v>6.0000000000000006E-4</v>
      </c>
      <c r="F6523" s="28">
        <v>2699.1348360630732</v>
      </c>
    </row>
    <row r="6524" spans="1:6">
      <c r="A6524" s="20">
        <v>0.60509259259259263</v>
      </c>
      <c r="B6524" s="21">
        <v>2691.5</v>
      </c>
      <c r="C6524" s="16">
        <v>-1</v>
      </c>
      <c r="D6524" s="26">
        <v>2689</v>
      </c>
      <c r="E6524" s="28">
        <v>6.0000000000000006E-4</v>
      </c>
      <c r="F6524" s="28">
        <v>2699.1287551614355</v>
      </c>
    </row>
    <row r="6525" spans="1:6">
      <c r="A6525" s="20">
        <v>0.6051157407407407</v>
      </c>
      <c r="B6525" s="21">
        <v>2691</v>
      </c>
      <c r="C6525" s="16">
        <v>-1</v>
      </c>
      <c r="D6525" s="26">
        <v>2689</v>
      </c>
      <c r="E6525" s="28">
        <v>6.0000000000000006E-4</v>
      </c>
      <c r="F6525" s="28">
        <v>2699.1226779083386</v>
      </c>
    </row>
    <row r="6526" spans="1:6">
      <c r="A6526" s="20">
        <v>0.60512731481481485</v>
      </c>
      <c r="B6526" s="21">
        <v>2691.5</v>
      </c>
      <c r="C6526" s="16">
        <v>-1</v>
      </c>
      <c r="D6526" s="26">
        <v>2689</v>
      </c>
      <c r="E6526" s="28">
        <v>6.0000000000000006E-4</v>
      </c>
      <c r="F6526" s="28">
        <v>2699.1166043015937</v>
      </c>
    </row>
    <row r="6527" spans="1:6">
      <c r="A6527" s="20">
        <v>0.60515046296296293</v>
      </c>
      <c r="B6527" s="21">
        <v>2691</v>
      </c>
      <c r="C6527" s="16">
        <v>-1</v>
      </c>
      <c r="D6527" s="26">
        <v>2689</v>
      </c>
      <c r="E6527" s="28">
        <v>6.0000000000000006E-4</v>
      </c>
      <c r="F6527" s="28">
        <v>2699.1105343390127</v>
      </c>
    </row>
    <row r="6528" spans="1:6">
      <c r="A6528" s="20">
        <v>0.60519675925925931</v>
      </c>
      <c r="B6528" s="21">
        <v>2691.5</v>
      </c>
      <c r="C6528" s="16">
        <v>-1</v>
      </c>
      <c r="D6528" s="26">
        <v>2689</v>
      </c>
      <c r="E6528" s="28">
        <v>6.0000000000000006E-4</v>
      </c>
      <c r="F6528" s="28">
        <v>2699.1044680184091</v>
      </c>
    </row>
    <row r="6529" spans="1:6">
      <c r="A6529" s="20">
        <v>0.60521990740740739</v>
      </c>
      <c r="B6529" s="21">
        <v>2692</v>
      </c>
      <c r="C6529" s="16">
        <v>-1</v>
      </c>
      <c r="D6529" s="26">
        <v>2689</v>
      </c>
      <c r="E6529" s="28">
        <v>6.0000000000000006E-4</v>
      </c>
      <c r="F6529" s="28">
        <v>2699.0984053375983</v>
      </c>
    </row>
    <row r="6530" spans="1:6">
      <c r="A6530" s="20">
        <v>0.60525462962962961</v>
      </c>
      <c r="B6530" s="21">
        <v>2692</v>
      </c>
      <c r="C6530" s="16">
        <v>-1</v>
      </c>
      <c r="D6530" s="26">
        <v>2689</v>
      </c>
      <c r="E6530" s="28">
        <v>6.0000000000000006E-4</v>
      </c>
      <c r="F6530" s="28">
        <v>2699.0923462943956</v>
      </c>
    </row>
    <row r="6531" spans="1:6">
      <c r="A6531" s="20">
        <v>0.6052777777777778</v>
      </c>
      <c r="B6531" s="21">
        <v>2692</v>
      </c>
      <c r="C6531" s="16">
        <v>-1</v>
      </c>
      <c r="D6531" s="26">
        <v>2689</v>
      </c>
      <c r="E6531" s="28">
        <v>6.0000000000000006E-4</v>
      </c>
      <c r="F6531" s="28">
        <v>2699.0862908866188</v>
      </c>
    </row>
    <row r="6532" spans="1:6">
      <c r="A6532" s="20">
        <v>0.60528935185185184</v>
      </c>
      <c r="B6532" s="21">
        <v>2692</v>
      </c>
      <c r="C6532" s="16">
        <v>-1</v>
      </c>
      <c r="D6532" s="26">
        <v>2689</v>
      </c>
      <c r="E6532" s="28">
        <v>6.0000000000000006E-4</v>
      </c>
      <c r="F6532" s="28">
        <v>2699.0802391120869</v>
      </c>
    </row>
    <row r="6533" spans="1:6">
      <c r="A6533" s="20">
        <v>0.60533564814814811</v>
      </c>
      <c r="B6533" s="21">
        <v>2691.5</v>
      </c>
      <c r="C6533" s="16">
        <v>-1</v>
      </c>
      <c r="D6533" s="26">
        <v>2689</v>
      </c>
      <c r="E6533" s="28">
        <v>6.0000000000000006E-4</v>
      </c>
      <c r="F6533" s="28">
        <v>2699.0741909686199</v>
      </c>
    </row>
    <row r="6534" spans="1:6">
      <c r="A6534" s="20">
        <v>0.60534722222222226</v>
      </c>
      <c r="B6534" s="21">
        <v>2691.5</v>
      </c>
      <c r="C6534" s="16">
        <v>-1</v>
      </c>
      <c r="D6534" s="26">
        <v>2689</v>
      </c>
      <c r="E6534" s="28">
        <v>6.0000000000000006E-4</v>
      </c>
      <c r="F6534" s="28">
        <v>2699.0681464540385</v>
      </c>
    </row>
    <row r="6535" spans="1:6">
      <c r="A6535" s="20">
        <v>0.60538194444444449</v>
      </c>
      <c r="B6535" s="21">
        <v>2691</v>
      </c>
      <c r="C6535" s="16">
        <v>-1</v>
      </c>
      <c r="D6535" s="26">
        <v>2689</v>
      </c>
      <c r="E6535" s="28">
        <v>6.0000000000000006E-4</v>
      </c>
      <c r="F6535" s="28">
        <v>2699.0621055661659</v>
      </c>
    </row>
    <row r="6536" spans="1:6">
      <c r="A6536" s="20">
        <v>0.60540509259259256</v>
      </c>
      <c r="B6536" s="21">
        <v>2691.5</v>
      </c>
      <c r="C6536" s="16">
        <v>-1</v>
      </c>
      <c r="D6536" s="26">
        <v>2689</v>
      </c>
      <c r="E6536" s="28">
        <v>6.0000000000000006E-4</v>
      </c>
      <c r="F6536" s="28">
        <v>2699.0560683028261</v>
      </c>
    </row>
    <row r="6537" spans="1:6">
      <c r="A6537" s="20">
        <v>0.60541666666666671</v>
      </c>
      <c r="B6537" s="21">
        <v>2691.5</v>
      </c>
      <c r="C6537" s="16">
        <v>-1</v>
      </c>
      <c r="D6537" s="26">
        <v>2689</v>
      </c>
      <c r="E6537" s="28">
        <v>6.0000000000000006E-4</v>
      </c>
      <c r="F6537" s="28">
        <v>2699.0500346618446</v>
      </c>
    </row>
    <row r="6538" spans="1:6">
      <c r="A6538" s="20">
        <v>0.60545138888888894</v>
      </c>
      <c r="B6538" s="21">
        <v>2692</v>
      </c>
      <c r="C6538" s="16">
        <v>-1</v>
      </c>
      <c r="D6538" s="26">
        <v>2689</v>
      </c>
      <c r="E6538" s="28">
        <v>6.0000000000000006E-4</v>
      </c>
      <c r="F6538" s="28">
        <v>2699.0440046410476</v>
      </c>
    </row>
    <row r="6539" spans="1:6">
      <c r="A6539" s="20">
        <v>0.60547453703703702</v>
      </c>
      <c r="B6539" s="21">
        <v>2691.5</v>
      </c>
      <c r="C6539" s="16">
        <v>-1</v>
      </c>
      <c r="D6539" s="26">
        <v>2689</v>
      </c>
      <c r="E6539" s="28">
        <v>6.0000000000000006E-4</v>
      </c>
      <c r="F6539" s="28">
        <v>2699.0379782382629</v>
      </c>
    </row>
    <row r="6540" spans="1:6">
      <c r="A6540" s="20">
        <v>0.60549768518518521</v>
      </c>
      <c r="B6540" s="21">
        <v>2691.5</v>
      </c>
      <c r="C6540" s="16">
        <v>-1</v>
      </c>
      <c r="D6540" s="26">
        <v>2689</v>
      </c>
      <c r="E6540" s="28">
        <v>6.0000000000000006E-4</v>
      </c>
      <c r="F6540" s="28">
        <v>2699.0319554513198</v>
      </c>
    </row>
    <row r="6541" spans="1:6">
      <c r="A6541" s="20">
        <v>0.60553240740740744</v>
      </c>
      <c r="B6541" s="21">
        <v>2692</v>
      </c>
      <c r="C6541" s="16">
        <v>-1</v>
      </c>
      <c r="D6541" s="26">
        <v>2689</v>
      </c>
      <c r="E6541" s="28">
        <v>6.0000000000000006E-4</v>
      </c>
      <c r="F6541" s="28">
        <v>2699.0259362780489</v>
      </c>
    </row>
    <row r="6542" spans="1:6">
      <c r="A6542" s="20">
        <v>0.60555555555555551</v>
      </c>
      <c r="B6542" s="21">
        <v>2691.5</v>
      </c>
      <c r="C6542" s="16">
        <v>-1</v>
      </c>
      <c r="D6542" s="26">
        <v>2689</v>
      </c>
      <c r="E6542" s="28">
        <v>6.0000000000000006E-4</v>
      </c>
      <c r="F6542" s="28">
        <v>2699.0199207162823</v>
      </c>
    </row>
    <row r="6543" spans="1:6">
      <c r="A6543" s="20">
        <v>0.60564814814814816</v>
      </c>
      <c r="B6543" s="21">
        <v>2691.5</v>
      </c>
      <c r="C6543" s="16">
        <v>-1</v>
      </c>
      <c r="D6543" s="26">
        <v>2689</v>
      </c>
      <c r="E6543" s="28">
        <v>6.0000000000000006E-4</v>
      </c>
      <c r="F6543" s="28">
        <v>2699.0139087638527</v>
      </c>
    </row>
    <row r="6544" spans="1:6">
      <c r="A6544" s="20">
        <v>0.60568287037037039</v>
      </c>
      <c r="B6544" s="21">
        <v>2691.5</v>
      </c>
      <c r="C6544" s="16">
        <v>-1</v>
      </c>
      <c r="D6544" s="26">
        <v>2689</v>
      </c>
      <c r="E6544" s="28">
        <v>6.0000000000000006E-4</v>
      </c>
      <c r="F6544" s="28">
        <v>2699.0079004185945</v>
      </c>
    </row>
    <row r="6545" spans="1:6">
      <c r="A6545" s="20">
        <v>0.60570601851851846</v>
      </c>
      <c r="B6545" s="21">
        <v>2692</v>
      </c>
      <c r="C6545" s="16">
        <v>-1</v>
      </c>
      <c r="D6545" s="26">
        <v>2689</v>
      </c>
      <c r="E6545" s="28">
        <v>6.0000000000000006E-4</v>
      </c>
      <c r="F6545" s="28">
        <v>2699.0018956783433</v>
      </c>
    </row>
    <row r="6546" spans="1:6">
      <c r="A6546" s="20">
        <v>0.60574074074074069</v>
      </c>
      <c r="B6546" s="21">
        <v>2692</v>
      </c>
      <c r="C6546" s="16">
        <v>-1</v>
      </c>
      <c r="D6546" s="26">
        <v>2689</v>
      </c>
      <c r="E6546" s="28">
        <v>6.0000000000000006E-4</v>
      </c>
      <c r="F6546" s="28">
        <v>2698.9958945409362</v>
      </c>
    </row>
    <row r="6547" spans="1:6">
      <c r="A6547" s="20">
        <v>0.60579861111111111</v>
      </c>
      <c r="B6547" s="21">
        <v>2692</v>
      </c>
      <c r="C6547" s="16">
        <v>-1</v>
      </c>
      <c r="D6547" s="26">
        <v>2689</v>
      </c>
      <c r="E6547" s="28">
        <v>6.0000000000000006E-4</v>
      </c>
      <c r="F6547" s="28">
        <v>2698.9898970042118</v>
      </c>
    </row>
    <row r="6548" spans="1:6">
      <c r="A6548" s="20">
        <v>0.6058217592592593</v>
      </c>
      <c r="B6548" s="21">
        <v>2692</v>
      </c>
      <c r="C6548" s="16">
        <v>-1</v>
      </c>
      <c r="D6548" s="26">
        <v>2689</v>
      </c>
      <c r="E6548" s="28">
        <v>6.0000000000000006E-4</v>
      </c>
      <c r="F6548" s="28">
        <v>2698.9839030660091</v>
      </c>
    </row>
    <row r="6549" spans="1:6">
      <c r="A6549" s="20">
        <v>0.60584490740740737</v>
      </c>
      <c r="B6549" s="21">
        <v>2692</v>
      </c>
      <c r="C6549" s="16">
        <v>-1</v>
      </c>
      <c r="D6549" s="26">
        <v>2689</v>
      </c>
      <c r="E6549" s="28">
        <v>6.0000000000000006E-4</v>
      </c>
      <c r="F6549" s="28">
        <v>2698.9779127241695</v>
      </c>
    </row>
    <row r="6550" spans="1:6">
      <c r="A6550" s="20">
        <v>0.60586805555555556</v>
      </c>
      <c r="B6550" s="21">
        <v>2691.5</v>
      </c>
      <c r="C6550" s="16">
        <v>-1</v>
      </c>
      <c r="D6550" s="26">
        <v>2689</v>
      </c>
      <c r="E6550" s="28">
        <v>6.0000000000000006E-4</v>
      </c>
      <c r="F6550" s="28">
        <v>2698.9719259765352</v>
      </c>
    </row>
    <row r="6551" spans="1:6">
      <c r="A6551" s="20">
        <v>0.6058796296296296</v>
      </c>
      <c r="B6551" s="21">
        <v>2692</v>
      </c>
      <c r="C6551" s="16">
        <v>-1</v>
      </c>
      <c r="D6551" s="26">
        <v>2689</v>
      </c>
      <c r="E6551" s="28">
        <v>6.0000000000000006E-4</v>
      </c>
      <c r="F6551" s="28">
        <v>2698.9659428209493</v>
      </c>
    </row>
    <row r="6552" spans="1:6">
      <c r="A6552" s="20">
        <v>0.60589120370370375</v>
      </c>
      <c r="B6552" s="21">
        <v>2692</v>
      </c>
      <c r="C6552" s="16">
        <v>-1</v>
      </c>
      <c r="D6552" s="26">
        <v>2689</v>
      </c>
      <c r="E6552" s="28">
        <v>6.0000000000000006E-4</v>
      </c>
      <c r="F6552" s="28">
        <v>2698.9599632552568</v>
      </c>
    </row>
    <row r="6553" spans="1:6">
      <c r="A6553" s="20">
        <v>0.60592592592592598</v>
      </c>
      <c r="B6553" s="21">
        <v>2691.5</v>
      </c>
      <c r="C6553" s="16">
        <v>-1</v>
      </c>
      <c r="D6553" s="26">
        <v>2689</v>
      </c>
      <c r="E6553" s="28">
        <v>6.0000000000000006E-4</v>
      </c>
      <c r="F6553" s="28">
        <v>2698.9539872773034</v>
      </c>
    </row>
    <row r="6554" spans="1:6">
      <c r="A6554" s="20">
        <v>0.60594907407407406</v>
      </c>
      <c r="B6554" s="21">
        <v>2691.5</v>
      </c>
      <c r="C6554" s="16">
        <v>-1</v>
      </c>
      <c r="D6554" s="26">
        <v>2689</v>
      </c>
      <c r="E6554" s="28">
        <v>6.0000000000000006E-4</v>
      </c>
      <c r="F6554" s="28">
        <v>2698.948014884937</v>
      </c>
    </row>
    <row r="6555" spans="1:6">
      <c r="A6555" s="20">
        <v>0.6059606481481481</v>
      </c>
      <c r="B6555" s="21">
        <v>2691.5</v>
      </c>
      <c r="C6555" s="16">
        <v>-1</v>
      </c>
      <c r="D6555" s="26">
        <v>2689</v>
      </c>
      <c r="E6555" s="28">
        <v>6.0000000000000006E-4</v>
      </c>
      <c r="F6555" s="28">
        <v>2698.9420460760061</v>
      </c>
    </row>
    <row r="6556" spans="1:6">
      <c r="A6556" s="20">
        <v>0.60598379629629628</v>
      </c>
      <c r="B6556" s="21">
        <v>2691.5</v>
      </c>
      <c r="C6556" s="16">
        <v>-1</v>
      </c>
      <c r="D6556" s="26">
        <v>2689</v>
      </c>
      <c r="E6556" s="28">
        <v>6.0000000000000006E-4</v>
      </c>
      <c r="F6556" s="28">
        <v>2698.9360808483607</v>
      </c>
    </row>
    <row r="6557" spans="1:6">
      <c r="A6557" s="20">
        <v>0.60601851851851851</v>
      </c>
      <c r="B6557" s="21">
        <v>2691.5</v>
      </c>
      <c r="C6557" s="16">
        <v>-1</v>
      </c>
      <c r="D6557" s="26">
        <v>2689</v>
      </c>
      <c r="E6557" s="28">
        <v>6.0000000000000006E-4</v>
      </c>
      <c r="F6557" s="28">
        <v>2698.9301191998516</v>
      </c>
    </row>
    <row r="6558" spans="1:6">
      <c r="A6558" s="20">
        <v>0.6060416666666667</v>
      </c>
      <c r="B6558" s="21">
        <v>2691</v>
      </c>
      <c r="C6558" s="16">
        <v>-1</v>
      </c>
      <c r="D6558" s="26">
        <v>2689</v>
      </c>
      <c r="E6558" s="28">
        <v>6.0000000000000006E-4</v>
      </c>
      <c r="F6558" s="28">
        <v>2698.9241611283314</v>
      </c>
    </row>
    <row r="6559" spans="1:6">
      <c r="A6559" s="20">
        <v>0.60605324074074074</v>
      </c>
      <c r="B6559" s="21">
        <v>2691</v>
      </c>
      <c r="C6559" s="16">
        <v>-1</v>
      </c>
      <c r="D6559" s="26">
        <v>2689</v>
      </c>
      <c r="E6559" s="28">
        <v>6.0000000000000006E-4</v>
      </c>
      <c r="F6559" s="28">
        <v>2698.9182066316544</v>
      </c>
    </row>
    <row r="6560" spans="1:6">
      <c r="A6560" s="20">
        <v>0.60611111111111116</v>
      </c>
      <c r="B6560" s="21">
        <v>2691</v>
      </c>
      <c r="C6560" s="16">
        <v>-1</v>
      </c>
      <c r="D6560" s="26">
        <v>2689</v>
      </c>
      <c r="E6560" s="28">
        <v>6.0000000000000006E-4</v>
      </c>
      <c r="F6560" s="28">
        <v>2698.9122557076753</v>
      </c>
    </row>
    <row r="6561" spans="1:6">
      <c r="A6561" s="20">
        <v>0.60615740740740742</v>
      </c>
      <c r="B6561" s="21">
        <v>2691.5</v>
      </c>
      <c r="C6561" s="16">
        <v>-1</v>
      </c>
      <c r="D6561" s="26">
        <v>2689</v>
      </c>
      <c r="E6561" s="28">
        <v>6.0000000000000006E-4</v>
      </c>
      <c r="F6561" s="28">
        <v>2698.9063083542505</v>
      </c>
    </row>
    <row r="6562" spans="1:6">
      <c r="A6562" s="20">
        <v>0.60621527777777773</v>
      </c>
      <c r="B6562" s="21">
        <v>2691.5</v>
      </c>
      <c r="C6562" s="16">
        <v>-1</v>
      </c>
      <c r="D6562" s="26">
        <v>2689</v>
      </c>
      <c r="E6562" s="28">
        <v>6.0000000000000006E-4</v>
      </c>
      <c r="F6562" s="28">
        <v>2698.9003645692378</v>
      </c>
    </row>
    <row r="6563" spans="1:6">
      <c r="A6563" s="20">
        <v>0.60629629629629633</v>
      </c>
      <c r="B6563" s="21">
        <v>2691.5</v>
      </c>
      <c r="C6563" s="16">
        <v>-1</v>
      </c>
      <c r="D6563" s="26">
        <v>2689</v>
      </c>
      <c r="E6563" s="28">
        <v>6.0000000000000006E-4</v>
      </c>
      <c r="F6563" s="28">
        <v>2698.8944243504961</v>
      </c>
    </row>
    <row r="6564" spans="1:6">
      <c r="A6564" s="20">
        <v>0.6063425925925926</v>
      </c>
      <c r="B6564" s="21">
        <v>2691.5</v>
      </c>
      <c r="C6564" s="16">
        <v>-1</v>
      </c>
      <c r="D6564" s="26">
        <v>2689</v>
      </c>
      <c r="E6564" s="28">
        <v>6.0000000000000006E-4</v>
      </c>
      <c r="F6564" s="28">
        <v>2698.8884876958859</v>
      </c>
    </row>
    <row r="6565" spans="1:6">
      <c r="A6565" s="20">
        <v>0.60636574074074079</v>
      </c>
      <c r="B6565" s="21">
        <v>2691</v>
      </c>
      <c r="C6565" s="16">
        <v>-1</v>
      </c>
      <c r="D6565" s="26">
        <v>2689</v>
      </c>
      <c r="E6565" s="28">
        <v>6.0000000000000006E-4</v>
      </c>
      <c r="F6565" s="28">
        <v>2698.8825546032685</v>
      </c>
    </row>
    <row r="6566" spans="1:6">
      <c r="A6566" s="20">
        <v>0.60637731481481483</v>
      </c>
      <c r="B6566" s="21">
        <v>2691.5</v>
      </c>
      <c r="C6566" s="16">
        <v>-1</v>
      </c>
      <c r="D6566" s="26">
        <v>2689</v>
      </c>
      <c r="E6566" s="28">
        <v>6.0000000000000006E-4</v>
      </c>
      <c r="F6566" s="28">
        <v>2698.8766250705066</v>
      </c>
    </row>
    <row r="6567" spans="1:6">
      <c r="A6567" s="20">
        <v>0.60641203703703705</v>
      </c>
      <c r="B6567" s="21">
        <v>2691.5</v>
      </c>
      <c r="C6567" s="16">
        <v>-1</v>
      </c>
      <c r="D6567" s="26">
        <v>2689</v>
      </c>
      <c r="E6567" s="28">
        <v>6.0000000000000006E-4</v>
      </c>
      <c r="F6567" s="28">
        <v>2698.8706990954643</v>
      </c>
    </row>
    <row r="6568" spans="1:6">
      <c r="A6568" s="20">
        <v>0.60645833333333332</v>
      </c>
      <c r="B6568" s="21">
        <v>2692</v>
      </c>
      <c r="C6568" s="16">
        <v>-1</v>
      </c>
      <c r="D6568" s="26">
        <v>2689</v>
      </c>
      <c r="E6568" s="28">
        <v>6.0000000000000006E-4</v>
      </c>
      <c r="F6568" s="28">
        <v>2698.8647766760068</v>
      </c>
    </row>
    <row r="6569" spans="1:6">
      <c r="A6569" s="20">
        <v>0.60648148148148151</v>
      </c>
      <c r="B6569" s="21">
        <v>2692</v>
      </c>
      <c r="C6569" s="16">
        <v>-1</v>
      </c>
      <c r="D6569" s="26">
        <v>2689</v>
      </c>
      <c r="E6569" s="28">
        <v>6.0000000000000006E-4</v>
      </c>
      <c r="F6569" s="28">
        <v>2698.8588578100012</v>
      </c>
    </row>
    <row r="6570" spans="1:6">
      <c r="A6570" s="20">
        <v>0.60650462962962959</v>
      </c>
      <c r="B6570" s="21">
        <v>2691.5</v>
      </c>
      <c r="C6570" s="16">
        <v>-1</v>
      </c>
      <c r="D6570" s="26">
        <v>2689</v>
      </c>
      <c r="E6570" s="28">
        <v>6.0000000000000006E-4</v>
      </c>
      <c r="F6570" s="28">
        <v>2698.8529424953153</v>
      </c>
    </row>
    <row r="6571" spans="1:6">
      <c r="A6571" s="20">
        <v>0.60652777777777778</v>
      </c>
      <c r="B6571" s="21">
        <v>2692</v>
      </c>
      <c r="C6571" s="16">
        <v>-1</v>
      </c>
      <c r="D6571" s="26">
        <v>2689</v>
      </c>
      <c r="E6571" s="28">
        <v>6.0000000000000006E-4</v>
      </c>
      <c r="F6571" s="28">
        <v>2698.847030729818</v>
      </c>
    </row>
    <row r="6572" spans="1:6">
      <c r="A6572" s="20">
        <v>0.6065625</v>
      </c>
      <c r="B6572" s="21">
        <v>2692</v>
      </c>
      <c r="C6572" s="16">
        <v>-1</v>
      </c>
      <c r="D6572" s="26">
        <v>2689</v>
      </c>
      <c r="E6572" s="28">
        <v>6.0000000000000006E-4</v>
      </c>
      <c r="F6572" s="28">
        <v>2698.84112251138</v>
      </c>
    </row>
    <row r="6573" spans="1:6">
      <c r="A6573" s="20">
        <v>0.60657407407407404</v>
      </c>
      <c r="B6573" s="21">
        <v>2691.5</v>
      </c>
      <c r="C6573" s="16">
        <v>-1</v>
      </c>
      <c r="D6573" s="26">
        <v>2689</v>
      </c>
      <c r="E6573" s="28">
        <v>6.0000000000000006E-4</v>
      </c>
      <c r="F6573" s="28">
        <v>2698.8352178378732</v>
      </c>
    </row>
    <row r="6574" spans="1:6">
      <c r="A6574" s="20">
        <v>0.60663194444444446</v>
      </c>
      <c r="B6574" s="21">
        <v>2692</v>
      </c>
      <c r="C6574" s="16">
        <v>-1</v>
      </c>
      <c r="D6574" s="26">
        <v>2689</v>
      </c>
      <c r="E6574" s="28">
        <v>6.0000000000000006E-4</v>
      </c>
      <c r="F6574" s="28">
        <v>2698.8293167071706</v>
      </c>
    </row>
    <row r="6575" spans="1:6">
      <c r="A6575" s="20">
        <v>0.60667824074074073</v>
      </c>
      <c r="B6575" s="21">
        <v>2692</v>
      </c>
      <c r="C6575" s="16">
        <v>-1</v>
      </c>
      <c r="D6575" s="26">
        <v>2689</v>
      </c>
      <c r="E6575" s="28">
        <v>6.0000000000000006E-4</v>
      </c>
      <c r="F6575" s="28">
        <v>2698.8234191171464</v>
      </c>
    </row>
    <row r="6576" spans="1:6">
      <c r="A6576" s="20">
        <v>0.60671296296296295</v>
      </c>
      <c r="B6576" s="21">
        <v>2691.5</v>
      </c>
      <c r="C6576" s="16">
        <v>-1</v>
      </c>
      <c r="D6576" s="26">
        <v>2689</v>
      </c>
      <c r="E6576" s="28">
        <v>6.0000000000000006E-4</v>
      </c>
      <c r="F6576" s="28">
        <v>2698.8175250656759</v>
      </c>
    </row>
    <row r="6577" spans="1:6">
      <c r="A6577" s="20">
        <v>0.60679398148148145</v>
      </c>
      <c r="B6577" s="21">
        <v>2692</v>
      </c>
      <c r="C6577" s="16">
        <v>-1</v>
      </c>
      <c r="D6577" s="26">
        <v>2689</v>
      </c>
      <c r="E6577" s="28">
        <v>6.0000000000000006E-4</v>
      </c>
      <c r="F6577" s="28">
        <v>2698.8116345506364</v>
      </c>
    </row>
    <row r="6578" spans="1:6">
      <c r="A6578" s="20">
        <v>0.60682870370370368</v>
      </c>
      <c r="B6578" s="21">
        <v>2691.5</v>
      </c>
      <c r="C6578" s="16">
        <v>-1</v>
      </c>
      <c r="D6578" s="26">
        <v>2689</v>
      </c>
      <c r="E6578" s="28">
        <v>6.0000000000000006E-4</v>
      </c>
      <c r="F6578" s="28">
        <v>2698.8057475699061</v>
      </c>
    </row>
    <row r="6579" spans="1:6">
      <c r="A6579" s="20">
        <v>0.60685185185185186</v>
      </c>
      <c r="B6579" s="21">
        <v>2692</v>
      </c>
      <c r="C6579" s="16">
        <v>-1</v>
      </c>
      <c r="D6579" s="26">
        <v>2689</v>
      </c>
      <c r="E6579" s="28">
        <v>6.0000000000000006E-4</v>
      </c>
      <c r="F6579" s="28">
        <v>2698.799864121364</v>
      </c>
    </row>
    <row r="6580" spans="1:6">
      <c r="A6580" s="20">
        <v>0.60688657407407409</v>
      </c>
      <c r="B6580" s="21">
        <v>2692.5</v>
      </c>
      <c r="C6580" s="16">
        <v>-1</v>
      </c>
      <c r="D6580" s="26">
        <v>2689</v>
      </c>
      <c r="E6580" s="28">
        <v>6.0000000000000006E-4</v>
      </c>
      <c r="F6580" s="28">
        <v>2698.7939842028914</v>
      </c>
    </row>
    <row r="6581" spans="1:6">
      <c r="A6581" s="20">
        <v>0.60690972222222217</v>
      </c>
      <c r="B6581" s="21">
        <v>2692.5</v>
      </c>
      <c r="C6581" s="16">
        <v>-1</v>
      </c>
      <c r="D6581" s="26">
        <v>2689</v>
      </c>
      <c r="E6581" s="28">
        <v>6.0000000000000006E-4</v>
      </c>
      <c r="F6581" s="28">
        <v>2698.7881078123696</v>
      </c>
    </row>
    <row r="6582" spans="1:6">
      <c r="A6582" s="20">
        <v>0.60693287037037036</v>
      </c>
      <c r="B6582" s="21">
        <v>2692</v>
      </c>
      <c r="C6582" s="16">
        <v>-1</v>
      </c>
      <c r="D6582" s="26">
        <v>2689</v>
      </c>
      <c r="E6582" s="28">
        <v>6.0000000000000006E-4</v>
      </c>
      <c r="F6582" s="28">
        <v>2698.7822349476824</v>
      </c>
    </row>
    <row r="6583" spans="1:6">
      <c r="A6583" s="20">
        <v>0.60695601851851855</v>
      </c>
      <c r="B6583" s="21">
        <v>2692.5</v>
      </c>
      <c r="C6583" s="16">
        <v>-1</v>
      </c>
      <c r="D6583" s="26">
        <v>2689</v>
      </c>
      <c r="E6583" s="28">
        <v>6.0000000000000006E-4</v>
      </c>
      <c r="F6583" s="28">
        <v>2698.7763656067136</v>
      </c>
    </row>
    <row r="6584" spans="1:6">
      <c r="A6584" s="20">
        <v>0.60699074074074078</v>
      </c>
      <c r="B6584" s="21">
        <v>2692.5</v>
      </c>
      <c r="C6584" s="16">
        <v>-1</v>
      </c>
      <c r="D6584" s="26">
        <v>2689</v>
      </c>
      <c r="E6584" s="28">
        <v>6.0000000000000006E-4</v>
      </c>
      <c r="F6584" s="28">
        <v>2698.7704997873498</v>
      </c>
    </row>
    <row r="6585" spans="1:6">
      <c r="A6585" s="20">
        <v>0.60706018518518523</v>
      </c>
      <c r="B6585" s="21">
        <v>2692.5</v>
      </c>
      <c r="C6585" s="16">
        <v>-1</v>
      </c>
      <c r="D6585" s="26">
        <v>2689</v>
      </c>
      <c r="E6585" s="28">
        <v>6.0000000000000006E-4</v>
      </c>
      <c r="F6585" s="28">
        <v>2698.7646374874776</v>
      </c>
    </row>
    <row r="6586" spans="1:6">
      <c r="A6586" s="20">
        <v>0.60714120370370372</v>
      </c>
      <c r="B6586" s="21">
        <v>2692.5</v>
      </c>
      <c r="C6586" s="16">
        <v>-1</v>
      </c>
      <c r="D6586" s="26">
        <v>2689</v>
      </c>
      <c r="E6586" s="28">
        <v>6.0000000000000006E-4</v>
      </c>
      <c r="F6586" s="28">
        <v>2698.7587787049852</v>
      </c>
    </row>
    <row r="6587" spans="1:6">
      <c r="A6587" s="20">
        <v>0.60719907407407403</v>
      </c>
      <c r="B6587" s="21">
        <v>2692.5</v>
      </c>
      <c r="C6587" s="16">
        <v>-1</v>
      </c>
      <c r="D6587" s="26">
        <v>2689</v>
      </c>
      <c r="E6587" s="28">
        <v>6.0000000000000006E-4</v>
      </c>
      <c r="F6587" s="28">
        <v>2698.7529234377621</v>
      </c>
    </row>
    <row r="6588" spans="1:6">
      <c r="A6588" s="20">
        <v>0.60722222222222222</v>
      </c>
      <c r="B6588" s="21">
        <v>2692.5</v>
      </c>
      <c r="C6588" s="16">
        <v>-1</v>
      </c>
      <c r="D6588" s="26">
        <v>2689</v>
      </c>
      <c r="E6588" s="28">
        <v>6.0000000000000006E-4</v>
      </c>
      <c r="F6588" s="28">
        <v>2698.7470716836992</v>
      </c>
    </row>
    <row r="6589" spans="1:6">
      <c r="A6589" s="20">
        <v>0.60726851851851849</v>
      </c>
      <c r="B6589" s="21">
        <v>2692.5</v>
      </c>
      <c r="C6589" s="16">
        <v>-1</v>
      </c>
      <c r="D6589" s="26">
        <v>2689</v>
      </c>
      <c r="E6589" s="28">
        <v>6.0000000000000006E-4</v>
      </c>
      <c r="F6589" s="28">
        <v>2698.7412234406888</v>
      </c>
    </row>
    <row r="6590" spans="1:6">
      <c r="A6590" s="20">
        <v>0.60728009259259264</v>
      </c>
      <c r="B6590" s="21">
        <v>2692.5</v>
      </c>
      <c r="C6590" s="16">
        <v>-1</v>
      </c>
      <c r="D6590" s="26">
        <v>2689</v>
      </c>
      <c r="E6590" s="28">
        <v>6.0000000000000006E-4</v>
      </c>
      <c r="F6590" s="28">
        <v>2698.7353787066245</v>
      </c>
    </row>
    <row r="6591" spans="1:6">
      <c r="A6591" s="20">
        <v>0.60730324074074071</v>
      </c>
      <c r="B6591" s="21">
        <v>2692.5</v>
      </c>
      <c r="C6591" s="16">
        <v>-1</v>
      </c>
      <c r="D6591" s="26">
        <v>2689</v>
      </c>
      <c r="E6591" s="28">
        <v>6.0000000000000006E-4</v>
      </c>
      <c r="F6591" s="28">
        <v>2698.7295374794007</v>
      </c>
    </row>
    <row r="6592" spans="1:6">
      <c r="A6592" s="20">
        <v>0.60738425925925921</v>
      </c>
      <c r="B6592" s="21">
        <v>2692</v>
      </c>
      <c r="C6592" s="16">
        <v>-1</v>
      </c>
      <c r="D6592" s="26">
        <v>2689</v>
      </c>
      <c r="E6592" s="28">
        <v>6.0000000000000006E-4</v>
      </c>
      <c r="F6592" s="28">
        <v>2698.723699756913</v>
      </c>
    </row>
    <row r="6593" spans="1:6">
      <c r="A6593" s="20">
        <v>0.6074074074074074</v>
      </c>
      <c r="B6593" s="21">
        <v>2692.5</v>
      </c>
      <c r="C6593" s="16">
        <v>-1</v>
      </c>
      <c r="D6593" s="26">
        <v>2689</v>
      </c>
      <c r="E6593" s="28">
        <v>6.0000000000000006E-4</v>
      </c>
      <c r="F6593" s="28">
        <v>2698.717865537059</v>
      </c>
    </row>
    <row r="6594" spans="1:6">
      <c r="A6594" s="20">
        <v>0.60741898148148143</v>
      </c>
      <c r="B6594" s="21">
        <v>2692.5</v>
      </c>
      <c r="C6594" s="16">
        <v>-1</v>
      </c>
      <c r="D6594" s="26">
        <v>2689</v>
      </c>
      <c r="E6594" s="28">
        <v>6.0000000000000006E-4</v>
      </c>
      <c r="F6594" s="28">
        <v>2698.7120348177368</v>
      </c>
    </row>
    <row r="6595" spans="1:6">
      <c r="A6595" s="20">
        <v>0.60744212962962962</v>
      </c>
      <c r="B6595" s="21">
        <v>2692</v>
      </c>
      <c r="C6595" s="16">
        <v>-1</v>
      </c>
      <c r="D6595" s="26">
        <v>2689</v>
      </c>
      <c r="E6595" s="28">
        <v>6.0000000000000006E-4</v>
      </c>
      <c r="F6595" s="28">
        <v>2698.7062075968461</v>
      </c>
    </row>
    <row r="6596" spans="1:6">
      <c r="A6596" s="20">
        <v>0.60747685185185185</v>
      </c>
      <c r="B6596" s="21">
        <v>2692</v>
      </c>
      <c r="C6596" s="16">
        <v>-1</v>
      </c>
      <c r="D6596" s="26">
        <v>2689</v>
      </c>
      <c r="E6596" s="28">
        <v>6.0000000000000006E-4</v>
      </c>
      <c r="F6596" s="28">
        <v>2698.7003838722881</v>
      </c>
    </row>
    <row r="6597" spans="1:6">
      <c r="A6597" s="20">
        <v>0.60748842592592589</v>
      </c>
      <c r="B6597" s="21">
        <v>2692</v>
      </c>
      <c r="C6597" s="16">
        <v>-1</v>
      </c>
      <c r="D6597" s="26">
        <v>2689</v>
      </c>
      <c r="E6597" s="28">
        <v>6.0000000000000006E-4</v>
      </c>
      <c r="F6597" s="28">
        <v>2698.6945636419646</v>
      </c>
    </row>
    <row r="6598" spans="1:6">
      <c r="A6598" s="20">
        <v>0.60752314814814812</v>
      </c>
      <c r="B6598" s="21">
        <v>2692</v>
      </c>
      <c r="C6598" s="16">
        <v>-1</v>
      </c>
      <c r="D6598" s="26">
        <v>2689</v>
      </c>
      <c r="E6598" s="28">
        <v>6.0000000000000006E-4</v>
      </c>
      <c r="F6598" s="28">
        <v>2698.6887469037792</v>
      </c>
    </row>
    <row r="6599" spans="1:6">
      <c r="A6599" s="20">
        <v>0.60754629629629631</v>
      </c>
      <c r="B6599" s="21">
        <v>2692</v>
      </c>
      <c r="C6599" s="16">
        <v>-1</v>
      </c>
      <c r="D6599" s="26">
        <v>2689</v>
      </c>
      <c r="E6599" s="28">
        <v>6.0000000000000006E-4</v>
      </c>
      <c r="F6599" s="28">
        <v>2698.682933655637</v>
      </c>
    </row>
    <row r="6600" spans="1:6">
      <c r="A6600" s="20">
        <v>0.60763888888888884</v>
      </c>
      <c r="B6600" s="21">
        <v>2691.5</v>
      </c>
      <c r="C6600" s="16">
        <v>-1</v>
      </c>
      <c r="D6600" s="26">
        <v>2689</v>
      </c>
      <c r="E6600" s="28">
        <v>6.0000000000000006E-4</v>
      </c>
      <c r="F6600" s="28">
        <v>2698.6771238954439</v>
      </c>
    </row>
    <row r="6601" spans="1:6">
      <c r="A6601" s="20">
        <v>0.60766203703703703</v>
      </c>
      <c r="B6601" s="21">
        <v>2691.5</v>
      </c>
      <c r="C6601" s="16">
        <v>-1</v>
      </c>
      <c r="D6601" s="26">
        <v>2689</v>
      </c>
      <c r="E6601" s="28">
        <v>6.0000000000000006E-4</v>
      </c>
      <c r="F6601" s="28">
        <v>2698.6713176211065</v>
      </c>
    </row>
    <row r="6602" spans="1:6">
      <c r="A6602" s="20">
        <v>0.60768518518518522</v>
      </c>
      <c r="B6602" s="21">
        <v>2691.5</v>
      </c>
      <c r="C6602" s="16">
        <v>-1</v>
      </c>
      <c r="D6602" s="26">
        <v>2689</v>
      </c>
      <c r="E6602" s="28">
        <v>6.0000000000000006E-4</v>
      </c>
      <c r="F6602" s="28">
        <v>2698.665514830534</v>
      </c>
    </row>
    <row r="6603" spans="1:6">
      <c r="A6603" s="20">
        <v>0.60771990740740744</v>
      </c>
      <c r="B6603" s="21">
        <v>2691.5</v>
      </c>
      <c r="C6603" s="16">
        <v>-1</v>
      </c>
      <c r="D6603" s="26">
        <v>2689</v>
      </c>
      <c r="E6603" s="28">
        <v>6.0000000000000006E-4</v>
      </c>
      <c r="F6603" s="28">
        <v>2698.6597155216355</v>
      </c>
    </row>
    <row r="6604" spans="1:6">
      <c r="A6604" s="20">
        <v>0.60774305555555552</v>
      </c>
      <c r="B6604" s="21">
        <v>2691.5</v>
      </c>
      <c r="C6604" s="16">
        <v>-1</v>
      </c>
      <c r="D6604" s="26">
        <v>2689</v>
      </c>
      <c r="E6604" s="28">
        <v>6.0000000000000006E-4</v>
      </c>
      <c r="F6604" s="28">
        <v>2698.6539196923227</v>
      </c>
    </row>
    <row r="6605" spans="1:6">
      <c r="A6605" s="20">
        <v>0.60775462962962967</v>
      </c>
      <c r="B6605" s="21">
        <v>2691.5</v>
      </c>
      <c r="C6605" s="16">
        <v>-1</v>
      </c>
      <c r="D6605" s="26">
        <v>2689</v>
      </c>
      <c r="E6605" s="28">
        <v>6.0000000000000006E-4</v>
      </c>
      <c r="F6605" s="28">
        <v>2698.6481273405075</v>
      </c>
    </row>
    <row r="6606" spans="1:6">
      <c r="A6606" s="20">
        <v>0.6077893518518519</v>
      </c>
      <c r="B6606" s="21">
        <v>2691.5</v>
      </c>
      <c r="C6606" s="16">
        <v>-1</v>
      </c>
      <c r="D6606" s="26">
        <v>2689</v>
      </c>
      <c r="E6606" s="28">
        <v>6.0000000000000006E-4</v>
      </c>
      <c r="F6606" s="28">
        <v>2698.642338464103</v>
      </c>
    </row>
    <row r="6607" spans="1:6">
      <c r="A6607" s="20">
        <v>0.60780092592592594</v>
      </c>
      <c r="B6607" s="21">
        <v>2692</v>
      </c>
      <c r="C6607" s="16">
        <v>-1</v>
      </c>
      <c r="D6607" s="26">
        <v>2689</v>
      </c>
      <c r="E6607" s="28">
        <v>6.0000000000000006E-4</v>
      </c>
      <c r="F6607" s="28">
        <v>2698.6365530610246</v>
      </c>
    </row>
    <row r="6608" spans="1:6">
      <c r="A6608" s="20">
        <v>0.60791666666666666</v>
      </c>
      <c r="B6608" s="21">
        <v>2692.5</v>
      </c>
      <c r="C6608" s="16">
        <v>-1</v>
      </c>
      <c r="D6608" s="26">
        <v>2689</v>
      </c>
      <c r="E6608" s="28">
        <v>6.0000000000000006E-4</v>
      </c>
      <c r="F6608" s="28">
        <v>2698.6307711291879</v>
      </c>
    </row>
    <row r="6609" spans="1:6">
      <c r="A6609" s="20">
        <v>0.60795138888888889</v>
      </c>
      <c r="B6609" s="21">
        <v>2693</v>
      </c>
      <c r="C6609" s="16">
        <v>-1</v>
      </c>
      <c r="D6609" s="26">
        <v>2689</v>
      </c>
      <c r="E6609" s="28">
        <v>6.0000000000000006E-4</v>
      </c>
      <c r="F6609" s="28">
        <v>2698.6249926665105</v>
      </c>
    </row>
    <row r="6610" spans="1:6">
      <c r="A6610" s="20">
        <v>0.60798611111111112</v>
      </c>
      <c r="B6610" s="21">
        <v>2693</v>
      </c>
      <c r="C6610" s="16">
        <v>-1</v>
      </c>
      <c r="D6610" s="26">
        <v>2689</v>
      </c>
      <c r="E6610" s="28">
        <v>6.0000000000000006E-4</v>
      </c>
      <c r="F6610" s="28">
        <v>2698.6192176709105</v>
      </c>
    </row>
    <row r="6611" spans="1:6">
      <c r="A6611" s="20">
        <v>0.60805555555555557</v>
      </c>
      <c r="B6611" s="21">
        <v>2692.5</v>
      </c>
      <c r="C6611" s="16">
        <v>-1</v>
      </c>
      <c r="D6611" s="26">
        <v>2689</v>
      </c>
      <c r="E6611" s="28">
        <v>6.0000000000000006E-4</v>
      </c>
      <c r="F6611" s="28">
        <v>2698.613446140308</v>
      </c>
    </row>
    <row r="6612" spans="1:6">
      <c r="A6612" s="20">
        <v>0.60807870370370365</v>
      </c>
      <c r="B6612" s="21">
        <v>2692.5</v>
      </c>
      <c r="C6612" s="16">
        <v>-1</v>
      </c>
      <c r="D6612" s="26">
        <v>2689</v>
      </c>
      <c r="E6612" s="28">
        <v>6.0000000000000006E-4</v>
      </c>
      <c r="F6612" s="28">
        <v>2698.6076780726239</v>
      </c>
    </row>
    <row r="6613" spans="1:6">
      <c r="A6613" s="20">
        <v>0.60810185185185184</v>
      </c>
      <c r="B6613" s="21">
        <v>2693</v>
      </c>
      <c r="C6613" s="16">
        <v>-1</v>
      </c>
      <c r="D6613" s="26">
        <v>2689</v>
      </c>
      <c r="E6613" s="28">
        <v>6.0000000000000006E-4</v>
      </c>
      <c r="F6613" s="28">
        <v>2698.6019134657804</v>
      </c>
    </row>
    <row r="6614" spans="1:6">
      <c r="A6614" s="20">
        <v>0.60815972222222225</v>
      </c>
      <c r="B6614" s="21">
        <v>2693</v>
      </c>
      <c r="C6614" s="16">
        <v>-1</v>
      </c>
      <c r="D6614" s="26">
        <v>2689</v>
      </c>
      <c r="E6614" s="28">
        <v>6.0000000000000006E-4</v>
      </c>
      <c r="F6614" s="28">
        <v>2698.5961523177011</v>
      </c>
    </row>
    <row r="6615" spans="1:6">
      <c r="A6615" s="20">
        <v>0.60818287037037033</v>
      </c>
      <c r="B6615" s="21">
        <v>2692.5</v>
      </c>
      <c r="C6615" s="16">
        <v>-1</v>
      </c>
      <c r="D6615" s="26">
        <v>2689</v>
      </c>
      <c r="E6615" s="28">
        <v>6.0000000000000006E-4</v>
      </c>
      <c r="F6615" s="28">
        <v>2698.5903946263106</v>
      </c>
    </row>
    <row r="6616" spans="1:6">
      <c r="A6616" s="20">
        <v>0.60822916666666671</v>
      </c>
      <c r="B6616" s="21">
        <v>2693</v>
      </c>
      <c r="C6616" s="16">
        <v>-1</v>
      </c>
      <c r="D6616" s="26">
        <v>2689</v>
      </c>
      <c r="E6616" s="28">
        <v>6.0000000000000006E-4</v>
      </c>
      <c r="F6616" s="28">
        <v>2698.5846403895348</v>
      </c>
    </row>
    <row r="6617" spans="1:6">
      <c r="A6617" s="20">
        <v>0.60826388888888894</v>
      </c>
      <c r="B6617" s="21">
        <v>2693</v>
      </c>
      <c r="C6617" s="16">
        <v>-1</v>
      </c>
      <c r="D6617" s="26">
        <v>2689</v>
      </c>
      <c r="E6617" s="28">
        <v>6.0000000000000006E-4</v>
      </c>
      <c r="F6617" s="28">
        <v>2698.5788896053009</v>
      </c>
    </row>
    <row r="6618" spans="1:6">
      <c r="A6618" s="20">
        <v>0.60828703703703701</v>
      </c>
      <c r="B6618" s="21">
        <v>2693</v>
      </c>
      <c r="C6618" s="16">
        <v>-1</v>
      </c>
      <c r="D6618" s="26">
        <v>2689</v>
      </c>
      <c r="E6618" s="28">
        <v>6.0000000000000006E-4</v>
      </c>
      <c r="F6618" s="28">
        <v>2698.5731422715376</v>
      </c>
    </row>
    <row r="6619" spans="1:6">
      <c r="A6619" s="20">
        <v>0.60834490740740743</v>
      </c>
      <c r="B6619" s="21">
        <v>2692.5</v>
      </c>
      <c r="C6619" s="16">
        <v>-1</v>
      </c>
      <c r="D6619" s="26">
        <v>2689</v>
      </c>
      <c r="E6619" s="28">
        <v>6.0000000000000006E-4</v>
      </c>
      <c r="F6619" s="28">
        <v>2698.5673983861748</v>
      </c>
    </row>
    <row r="6620" spans="1:6">
      <c r="A6620" s="20">
        <v>0.6083912037037037</v>
      </c>
      <c r="B6620" s="21">
        <v>2692.5</v>
      </c>
      <c r="C6620" s="16">
        <v>-1</v>
      </c>
      <c r="D6620" s="26">
        <v>2689</v>
      </c>
      <c r="E6620" s="28">
        <v>6.0000000000000006E-4</v>
      </c>
      <c r="F6620" s="28">
        <v>2698.561657947143</v>
      </c>
    </row>
    <row r="6621" spans="1:6">
      <c r="A6621" s="20">
        <v>0.60844907407407411</v>
      </c>
      <c r="B6621" s="21">
        <v>2692</v>
      </c>
      <c r="C6621" s="16">
        <v>-1</v>
      </c>
      <c r="D6621" s="26">
        <v>2689</v>
      </c>
      <c r="E6621" s="28">
        <v>6.0000000000000006E-4</v>
      </c>
      <c r="F6621" s="28">
        <v>2698.5559209523749</v>
      </c>
    </row>
    <row r="6622" spans="1:6">
      <c r="A6622" s="20">
        <v>0.60847222222222219</v>
      </c>
      <c r="B6622" s="21">
        <v>2692</v>
      </c>
      <c r="C6622" s="16">
        <v>-1</v>
      </c>
      <c r="D6622" s="26">
        <v>2689</v>
      </c>
      <c r="E6622" s="28">
        <v>6.0000000000000006E-4</v>
      </c>
      <c r="F6622" s="28">
        <v>2698.5501873998037</v>
      </c>
    </row>
    <row r="6623" spans="1:6">
      <c r="A6623" s="20">
        <v>0.60849537037037038</v>
      </c>
      <c r="B6623" s="21">
        <v>2692.5</v>
      </c>
      <c r="C6623" s="16">
        <v>-1</v>
      </c>
      <c r="D6623" s="26">
        <v>2689</v>
      </c>
      <c r="E6623" s="28">
        <v>6.0000000000000006E-4</v>
      </c>
      <c r="F6623" s="28">
        <v>2698.5444572873639</v>
      </c>
    </row>
    <row r="6624" spans="1:6">
      <c r="A6624" s="20">
        <v>0.60858796296296291</v>
      </c>
      <c r="B6624" s="21">
        <v>2692.5</v>
      </c>
      <c r="C6624" s="16">
        <v>-1</v>
      </c>
      <c r="D6624" s="26">
        <v>2689</v>
      </c>
      <c r="E6624" s="28">
        <v>6.0000000000000006E-4</v>
      </c>
      <c r="F6624" s="28">
        <v>2698.5387306129915</v>
      </c>
    </row>
    <row r="6625" spans="1:6">
      <c r="A6625" s="20">
        <v>0.60862268518518514</v>
      </c>
      <c r="B6625" s="21">
        <v>2692.5</v>
      </c>
      <c r="C6625" s="16">
        <v>-1</v>
      </c>
      <c r="D6625" s="26">
        <v>2689</v>
      </c>
      <c r="E6625" s="28">
        <v>6.0000000000000006E-4</v>
      </c>
      <c r="F6625" s="28">
        <v>2698.5330073746236</v>
      </c>
    </row>
    <row r="6626" spans="1:6">
      <c r="A6626" s="20">
        <v>0.60864583333333333</v>
      </c>
      <c r="B6626" s="21">
        <v>2692.5</v>
      </c>
      <c r="C6626" s="16">
        <v>-1</v>
      </c>
      <c r="D6626" s="26">
        <v>2689</v>
      </c>
      <c r="E6626" s="28">
        <v>6.0000000000000006E-4</v>
      </c>
      <c r="F6626" s="28">
        <v>2698.527287570199</v>
      </c>
    </row>
    <row r="6627" spans="1:6">
      <c r="A6627" s="20">
        <v>0.6086921296296296</v>
      </c>
      <c r="B6627" s="21">
        <v>2692.5</v>
      </c>
      <c r="C6627" s="16">
        <v>-1</v>
      </c>
      <c r="D6627" s="26">
        <v>2689</v>
      </c>
      <c r="E6627" s="28">
        <v>6.0000000000000006E-4</v>
      </c>
      <c r="F6627" s="28">
        <v>2698.5215711976566</v>
      </c>
    </row>
    <row r="6628" spans="1:6">
      <c r="A6628" s="20">
        <v>0.60871527777777779</v>
      </c>
      <c r="B6628" s="21">
        <v>2692.5</v>
      </c>
      <c r="C6628" s="16">
        <v>-1</v>
      </c>
      <c r="D6628" s="26">
        <v>2689</v>
      </c>
      <c r="E6628" s="28">
        <v>6.0000000000000006E-4</v>
      </c>
      <c r="F6628" s="28">
        <v>2698.5158582549379</v>
      </c>
    </row>
    <row r="6629" spans="1:6">
      <c r="A6629" s="20">
        <v>0.60872685185185182</v>
      </c>
      <c r="B6629" s="21">
        <v>2692.5</v>
      </c>
      <c r="C6629" s="16">
        <v>-1</v>
      </c>
      <c r="D6629" s="26">
        <v>2689</v>
      </c>
      <c r="E6629" s="28">
        <v>6.0000000000000006E-4</v>
      </c>
      <c r="F6629" s="28">
        <v>2698.5101487399852</v>
      </c>
    </row>
    <row r="6630" spans="1:6">
      <c r="A6630" s="20">
        <v>0.6087731481481482</v>
      </c>
      <c r="B6630" s="21">
        <v>2693</v>
      </c>
      <c r="C6630" s="16">
        <v>-1</v>
      </c>
      <c r="D6630" s="26">
        <v>2689</v>
      </c>
      <c r="E6630" s="28">
        <v>6.0000000000000006E-4</v>
      </c>
      <c r="F6630" s="28">
        <v>2698.5044426507411</v>
      </c>
    </row>
    <row r="6631" spans="1:6">
      <c r="A6631" s="20">
        <v>0.60879629629629628</v>
      </c>
      <c r="B6631" s="21">
        <v>2692.5</v>
      </c>
      <c r="C6631" s="16">
        <v>-1</v>
      </c>
      <c r="D6631" s="26">
        <v>2689</v>
      </c>
      <c r="E6631" s="28">
        <v>6.0000000000000006E-4</v>
      </c>
      <c r="F6631" s="28">
        <v>2698.4987399851507</v>
      </c>
    </row>
    <row r="6632" spans="1:6">
      <c r="A6632" s="20">
        <v>0.60883101851851851</v>
      </c>
      <c r="B6632" s="21">
        <v>2693</v>
      </c>
      <c r="C6632" s="16">
        <v>-1</v>
      </c>
      <c r="D6632" s="26">
        <v>2689</v>
      </c>
      <c r="E6632" s="28">
        <v>6.0000000000000006E-4</v>
      </c>
      <c r="F6632" s="28">
        <v>2698.4930407411598</v>
      </c>
    </row>
    <row r="6633" spans="1:6">
      <c r="A6633" s="20">
        <v>0.6088541666666667</v>
      </c>
      <c r="B6633" s="21">
        <v>2693</v>
      </c>
      <c r="C6633" s="16">
        <v>-1</v>
      </c>
      <c r="D6633" s="26">
        <v>2689</v>
      </c>
      <c r="E6633" s="28">
        <v>6.0000000000000006E-4</v>
      </c>
      <c r="F6633" s="28">
        <v>2698.4873449167153</v>
      </c>
    </row>
    <row r="6634" spans="1:6">
      <c r="A6634" s="20">
        <v>0.60890046296296296</v>
      </c>
      <c r="B6634" s="21">
        <v>2693</v>
      </c>
      <c r="C6634" s="16">
        <v>-1</v>
      </c>
      <c r="D6634" s="26">
        <v>2689</v>
      </c>
      <c r="E6634" s="28">
        <v>6.0000000000000006E-4</v>
      </c>
      <c r="F6634" s="28">
        <v>2698.4816525097654</v>
      </c>
    </row>
    <row r="6635" spans="1:6">
      <c r="A6635" s="20">
        <v>0.60893518518518519</v>
      </c>
      <c r="B6635" s="21">
        <v>2693</v>
      </c>
      <c r="C6635" s="16">
        <v>-1</v>
      </c>
      <c r="D6635" s="26">
        <v>2689</v>
      </c>
      <c r="E6635" s="28">
        <v>6.0000000000000006E-4</v>
      </c>
      <c r="F6635" s="28">
        <v>2698.4759635182595</v>
      </c>
    </row>
    <row r="6636" spans="1:6">
      <c r="A6636" s="20">
        <v>0.60894675925925923</v>
      </c>
      <c r="B6636" s="21">
        <v>2694</v>
      </c>
      <c r="C6636" s="16">
        <v>-1</v>
      </c>
      <c r="D6636" s="26">
        <v>2689</v>
      </c>
      <c r="E6636" s="28">
        <v>6.0000000000000006E-4</v>
      </c>
      <c r="F6636" s="28">
        <v>2698.4702779401487</v>
      </c>
    </row>
    <row r="6637" spans="1:6">
      <c r="A6637" s="20">
        <v>0.60896990740740742</v>
      </c>
      <c r="B6637" s="21">
        <v>2694</v>
      </c>
      <c r="C6637" s="16">
        <v>-1</v>
      </c>
      <c r="D6637" s="26">
        <v>2689</v>
      </c>
      <c r="E6637" s="28">
        <v>6.0000000000000006E-4</v>
      </c>
      <c r="F6637" s="28">
        <v>2698.4645957733846</v>
      </c>
    </row>
    <row r="6638" spans="1:6">
      <c r="A6638" s="20">
        <v>0.60900462962962965</v>
      </c>
      <c r="B6638" s="21">
        <v>2693.5</v>
      </c>
      <c r="C6638" s="16">
        <v>-1</v>
      </c>
      <c r="D6638" s="26">
        <v>2689</v>
      </c>
      <c r="E6638" s="28">
        <v>6.0000000000000006E-4</v>
      </c>
      <c r="F6638" s="28">
        <v>2698.4589170159206</v>
      </c>
    </row>
    <row r="6639" spans="1:6">
      <c r="A6639" s="20">
        <v>0.60905092592592591</v>
      </c>
      <c r="B6639" s="21">
        <v>2694</v>
      </c>
      <c r="C6639" s="16">
        <v>-1</v>
      </c>
      <c r="D6639" s="26">
        <v>2689</v>
      </c>
      <c r="E6639" s="28">
        <v>6.0000000000000006E-4</v>
      </c>
      <c r="F6639" s="28">
        <v>2698.4532416657112</v>
      </c>
    </row>
    <row r="6640" spans="1:6">
      <c r="A6640" s="20">
        <v>0.6090740740740741</v>
      </c>
      <c r="B6640" s="21">
        <v>2694</v>
      </c>
      <c r="C6640" s="16">
        <v>-1</v>
      </c>
      <c r="D6640" s="26">
        <v>2689</v>
      </c>
      <c r="E6640" s="28">
        <v>6.0000000000000006E-4</v>
      </c>
      <c r="F6640" s="28">
        <v>2698.4475697207117</v>
      </c>
    </row>
    <row r="6641" spans="1:6">
      <c r="A6641" s="20">
        <v>0.60909722222222218</v>
      </c>
      <c r="B6641" s="21">
        <v>2694</v>
      </c>
      <c r="C6641" s="16">
        <v>-1</v>
      </c>
      <c r="D6641" s="26">
        <v>2689</v>
      </c>
      <c r="E6641" s="28">
        <v>6.0000000000000006E-4</v>
      </c>
      <c r="F6641" s="28">
        <v>2698.4419011788791</v>
      </c>
    </row>
    <row r="6642" spans="1:6">
      <c r="A6642" s="20">
        <v>0.60912037037037037</v>
      </c>
      <c r="B6642" s="21">
        <v>2694.5</v>
      </c>
      <c r="C6642" s="16">
        <v>-1</v>
      </c>
      <c r="D6642" s="26">
        <v>2689</v>
      </c>
      <c r="E6642" s="28">
        <v>6.0000000000000006E-4</v>
      </c>
      <c r="F6642" s="28">
        <v>2698.436236038172</v>
      </c>
    </row>
    <row r="6643" spans="1:6">
      <c r="A6643" s="20">
        <v>0.60914351851851856</v>
      </c>
      <c r="B6643" s="21">
        <v>2694.5</v>
      </c>
      <c r="C6643" s="16">
        <v>-1</v>
      </c>
      <c r="D6643" s="26">
        <v>2689</v>
      </c>
      <c r="E6643" s="28">
        <v>6.0000000000000006E-4</v>
      </c>
      <c r="F6643" s="28">
        <v>2698.4305742965489</v>
      </c>
    </row>
    <row r="6644" spans="1:6">
      <c r="A6644" s="20">
        <v>0.60917824074074078</v>
      </c>
      <c r="B6644" s="21">
        <v>2694.5</v>
      </c>
      <c r="C6644" s="16">
        <v>-1</v>
      </c>
      <c r="D6644" s="26">
        <v>2689</v>
      </c>
      <c r="E6644" s="28">
        <v>6.0000000000000006E-4</v>
      </c>
      <c r="F6644" s="28">
        <v>2698.4249159519709</v>
      </c>
    </row>
    <row r="6645" spans="1:6">
      <c r="A6645" s="20">
        <v>0.60918981481481482</v>
      </c>
      <c r="B6645" s="21">
        <v>2694.5</v>
      </c>
      <c r="C6645" s="16">
        <v>-1</v>
      </c>
      <c r="D6645" s="26">
        <v>2689</v>
      </c>
      <c r="E6645" s="28">
        <v>6.0000000000000006E-4</v>
      </c>
      <c r="F6645" s="28">
        <v>2698.4192610023997</v>
      </c>
    </row>
    <row r="6646" spans="1:6">
      <c r="A6646" s="20">
        <v>0.60920138888888886</v>
      </c>
      <c r="B6646" s="21">
        <v>2695</v>
      </c>
      <c r="C6646" s="16">
        <v>-1</v>
      </c>
      <c r="D6646" s="26">
        <v>2689</v>
      </c>
      <c r="E6646" s="28">
        <v>6.0000000000000006E-4</v>
      </c>
      <c r="F6646" s="28">
        <v>2698.4136094457981</v>
      </c>
    </row>
    <row r="6647" spans="1:6">
      <c r="A6647" s="20">
        <v>0.60922453703703705</v>
      </c>
      <c r="B6647" s="21">
        <v>2694</v>
      </c>
      <c r="C6647" s="16">
        <v>-1</v>
      </c>
      <c r="D6647" s="26">
        <v>2689</v>
      </c>
      <c r="E6647" s="28">
        <v>6.0000000000000006E-4</v>
      </c>
      <c r="F6647" s="28">
        <v>2698.4079612801306</v>
      </c>
    </row>
    <row r="6648" spans="1:6">
      <c r="A6648" s="20">
        <v>0.60928240740740736</v>
      </c>
      <c r="B6648" s="21">
        <v>2694.5</v>
      </c>
      <c r="C6648" s="16">
        <v>-1</v>
      </c>
      <c r="D6648" s="26">
        <v>2689</v>
      </c>
      <c r="E6648" s="28">
        <v>6.0000000000000006E-4</v>
      </c>
      <c r="F6648" s="28">
        <v>2698.4023165033627</v>
      </c>
    </row>
    <row r="6649" spans="1:6">
      <c r="A6649" s="20">
        <v>0.60930555555555554</v>
      </c>
      <c r="B6649" s="21">
        <v>2694.5</v>
      </c>
      <c r="C6649" s="16">
        <v>-1</v>
      </c>
      <c r="D6649" s="26">
        <v>2689</v>
      </c>
      <c r="E6649" s="28">
        <v>6.0000000000000006E-4</v>
      </c>
      <c r="F6649" s="28">
        <v>2698.3966751134608</v>
      </c>
    </row>
    <row r="6650" spans="1:6">
      <c r="A6650" s="20">
        <v>0.60934027777777777</v>
      </c>
      <c r="B6650" s="21">
        <v>2694.5</v>
      </c>
      <c r="C6650" s="16">
        <v>-1</v>
      </c>
      <c r="D6650" s="26">
        <v>2689</v>
      </c>
      <c r="E6650" s="28">
        <v>6.0000000000000006E-4</v>
      </c>
      <c r="F6650" s="28">
        <v>2698.3910371083925</v>
      </c>
    </row>
    <row r="6651" spans="1:6">
      <c r="A6651" s="20">
        <v>0.60939814814814819</v>
      </c>
      <c r="B6651" s="21">
        <v>2694.5</v>
      </c>
      <c r="C6651" s="16">
        <v>-1</v>
      </c>
      <c r="D6651" s="26">
        <v>2689</v>
      </c>
      <c r="E6651" s="28">
        <v>6.0000000000000006E-4</v>
      </c>
      <c r="F6651" s="28">
        <v>2698.3854024861275</v>
      </c>
    </row>
    <row r="6652" spans="1:6">
      <c r="A6652" s="20">
        <v>0.60940972222222223</v>
      </c>
      <c r="B6652" s="21">
        <v>2694.5</v>
      </c>
      <c r="C6652" s="16">
        <v>-1</v>
      </c>
      <c r="D6652" s="26">
        <v>2689</v>
      </c>
      <c r="E6652" s="28">
        <v>6.0000000000000006E-4</v>
      </c>
      <c r="F6652" s="28">
        <v>2698.3797712446358</v>
      </c>
    </row>
    <row r="6653" spans="1:6">
      <c r="A6653" s="20">
        <v>0.60944444444444446</v>
      </c>
      <c r="B6653" s="21">
        <v>2694.5</v>
      </c>
      <c r="C6653" s="16">
        <v>-1</v>
      </c>
      <c r="D6653" s="26">
        <v>2689</v>
      </c>
      <c r="E6653" s="28">
        <v>6.0000000000000006E-4</v>
      </c>
      <c r="F6653" s="28">
        <v>2698.3741433818891</v>
      </c>
    </row>
    <row r="6654" spans="1:6">
      <c r="A6654" s="20">
        <v>0.60945601851851849</v>
      </c>
      <c r="B6654" s="21">
        <v>2694.5</v>
      </c>
      <c r="C6654" s="16">
        <v>-1</v>
      </c>
      <c r="D6654" s="26">
        <v>2689</v>
      </c>
      <c r="E6654" s="28">
        <v>6.0000000000000006E-4</v>
      </c>
      <c r="F6654" s="28">
        <v>2698.3685188958598</v>
      </c>
    </row>
    <row r="6655" spans="1:6">
      <c r="A6655" s="20">
        <v>0.60947916666666668</v>
      </c>
      <c r="B6655" s="21">
        <v>2694.5</v>
      </c>
      <c r="C6655" s="16">
        <v>-1</v>
      </c>
      <c r="D6655" s="26">
        <v>2689</v>
      </c>
      <c r="E6655" s="28">
        <v>6.0000000000000006E-4</v>
      </c>
      <c r="F6655" s="28">
        <v>2698.3628977845224</v>
      </c>
    </row>
    <row r="6656" spans="1:6">
      <c r="A6656" s="20">
        <v>0.60953703703703699</v>
      </c>
      <c r="B6656" s="21">
        <v>2694.5</v>
      </c>
      <c r="C6656" s="16">
        <v>-1</v>
      </c>
      <c r="D6656" s="26">
        <v>2689</v>
      </c>
      <c r="E6656" s="28">
        <v>6.0000000000000006E-4</v>
      </c>
      <c r="F6656" s="28">
        <v>2698.3572800458514</v>
      </c>
    </row>
    <row r="6657" spans="1:6">
      <c r="A6657" s="20">
        <v>0.60958333333333337</v>
      </c>
      <c r="B6657" s="21">
        <v>2694.5</v>
      </c>
      <c r="C6657" s="16">
        <v>-1</v>
      </c>
      <c r="D6657" s="26">
        <v>2689</v>
      </c>
      <c r="E6657" s="28">
        <v>6.0000000000000006E-4</v>
      </c>
      <c r="F6657" s="28">
        <v>2698.3516656778238</v>
      </c>
    </row>
    <row r="6658" spans="1:6">
      <c r="A6658" s="20">
        <v>0.6095949074074074</v>
      </c>
      <c r="B6658" s="21">
        <v>2694.5</v>
      </c>
      <c r="C6658" s="16">
        <v>-1</v>
      </c>
      <c r="D6658" s="26">
        <v>2689</v>
      </c>
      <c r="E6658" s="28">
        <v>6.0000000000000006E-4</v>
      </c>
      <c r="F6658" s="28">
        <v>2698.3460546784172</v>
      </c>
    </row>
    <row r="6659" spans="1:6">
      <c r="A6659" s="20">
        <v>0.60962962962962963</v>
      </c>
      <c r="B6659" s="21">
        <v>2695</v>
      </c>
      <c r="C6659" s="16">
        <v>-1</v>
      </c>
      <c r="D6659" s="26">
        <v>2689</v>
      </c>
      <c r="E6659" s="28">
        <v>6.0000000000000006E-4</v>
      </c>
      <c r="F6659" s="28">
        <v>2698.3404470456103</v>
      </c>
    </row>
    <row r="6660" spans="1:6">
      <c r="A6660" s="20">
        <v>0.60964120370370367</v>
      </c>
      <c r="B6660" s="21">
        <v>2694.5</v>
      </c>
      <c r="C6660" s="16">
        <v>-1</v>
      </c>
      <c r="D6660" s="26">
        <v>2689</v>
      </c>
      <c r="E6660" s="28">
        <v>6.0000000000000006E-4</v>
      </c>
      <c r="F6660" s="28">
        <v>2698.3348427773831</v>
      </c>
    </row>
    <row r="6661" spans="1:6">
      <c r="A6661" s="20">
        <v>0.60965277777777782</v>
      </c>
      <c r="B6661" s="21">
        <v>2695</v>
      </c>
      <c r="C6661" s="16">
        <v>-1</v>
      </c>
      <c r="D6661" s="26">
        <v>2689</v>
      </c>
      <c r="E6661" s="28">
        <v>6.0000000000000006E-4</v>
      </c>
      <c r="F6661" s="28">
        <v>2698.3292418717165</v>
      </c>
    </row>
    <row r="6662" spans="1:6">
      <c r="A6662" s="20">
        <v>0.60969907407407409</v>
      </c>
      <c r="B6662" s="21">
        <v>2694.5</v>
      </c>
      <c r="C6662" s="16">
        <v>-1</v>
      </c>
      <c r="D6662" s="26">
        <v>2689</v>
      </c>
      <c r="E6662" s="28">
        <v>6.0000000000000006E-4</v>
      </c>
      <c r="F6662" s="28">
        <v>2698.3236443265932</v>
      </c>
    </row>
    <row r="6663" spans="1:6">
      <c r="A6663" s="20">
        <v>0.60971064814814813</v>
      </c>
      <c r="B6663" s="21">
        <v>2695</v>
      </c>
      <c r="C6663" s="16">
        <v>-1</v>
      </c>
      <c r="D6663" s="26">
        <v>2689</v>
      </c>
      <c r="E6663" s="28">
        <v>6.0000000000000006E-4</v>
      </c>
      <c r="F6663" s="28">
        <v>2698.3180501399975</v>
      </c>
    </row>
    <row r="6664" spans="1:6">
      <c r="A6664" s="20">
        <v>0.60973379629629632</v>
      </c>
      <c r="B6664" s="21">
        <v>2694.5</v>
      </c>
      <c r="C6664" s="16">
        <v>-1</v>
      </c>
      <c r="D6664" s="26">
        <v>2689</v>
      </c>
      <c r="E6664" s="28">
        <v>6.0000000000000006E-4</v>
      </c>
      <c r="F6664" s="28">
        <v>2698.3124593099133</v>
      </c>
    </row>
    <row r="6665" spans="1:6">
      <c r="A6665" s="20">
        <v>0.60976851851851854</v>
      </c>
      <c r="B6665" s="21">
        <v>2695</v>
      </c>
      <c r="C6665" s="16">
        <v>-1</v>
      </c>
      <c r="D6665" s="26">
        <v>2689</v>
      </c>
      <c r="E6665" s="28">
        <v>6.0000000000000006E-4</v>
      </c>
      <c r="F6665" s="28">
        <v>2698.3068718343275</v>
      </c>
    </row>
    <row r="6666" spans="1:6">
      <c r="A6666" s="20">
        <v>0.60979166666666662</v>
      </c>
      <c r="B6666" s="21">
        <v>2695.5</v>
      </c>
      <c r="C6666" s="16">
        <v>-1</v>
      </c>
      <c r="D6666" s="26">
        <v>2689</v>
      </c>
      <c r="E6666" s="28">
        <v>6.0000000000000006E-4</v>
      </c>
      <c r="F6666" s="28">
        <v>2698.3012877112269</v>
      </c>
    </row>
    <row r="6667" spans="1:6">
      <c r="A6667" s="20">
        <v>0.60981481481481481</v>
      </c>
      <c r="B6667" s="21">
        <v>2696</v>
      </c>
      <c r="C6667" s="16">
        <v>-1</v>
      </c>
      <c r="D6667" s="26">
        <v>2689</v>
      </c>
      <c r="E6667" s="28">
        <v>6.0000000000000006E-4</v>
      </c>
      <c r="F6667" s="28">
        <v>2698.2957069386002</v>
      </c>
    </row>
    <row r="6668" spans="1:6">
      <c r="A6668" s="20">
        <v>0.609837962962963</v>
      </c>
      <c r="B6668" s="21">
        <v>2695.5</v>
      </c>
      <c r="C6668" s="16">
        <v>-1</v>
      </c>
      <c r="D6668" s="26">
        <v>2689</v>
      </c>
      <c r="E6668" s="28">
        <v>6.0000000000000006E-4</v>
      </c>
      <c r="F6668" s="28">
        <v>2698.290129514437</v>
      </c>
    </row>
    <row r="6669" spans="1:6">
      <c r="A6669" s="20">
        <v>0.60986111111111108</v>
      </c>
      <c r="B6669" s="21">
        <v>2696</v>
      </c>
      <c r="C6669" s="16">
        <v>-1</v>
      </c>
      <c r="D6669" s="26">
        <v>2689</v>
      </c>
      <c r="E6669" s="28">
        <v>6.0000000000000006E-4</v>
      </c>
      <c r="F6669" s="28">
        <v>2698.2845554367282</v>
      </c>
    </row>
    <row r="6670" spans="1:6">
      <c r="A6670" s="20">
        <v>0.60987268518518523</v>
      </c>
      <c r="B6670" s="21">
        <v>2696</v>
      </c>
      <c r="C6670" s="16">
        <v>-1</v>
      </c>
      <c r="D6670" s="26">
        <v>2689</v>
      </c>
      <c r="E6670" s="28">
        <v>6.0000000000000006E-4</v>
      </c>
      <c r="F6670" s="28">
        <v>2698.278984703466</v>
      </c>
    </row>
    <row r="6671" spans="1:6">
      <c r="A6671" s="20">
        <v>0.60990740740740745</v>
      </c>
      <c r="B6671" s="21">
        <v>2696</v>
      </c>
      <c r="C6671" s="16">
        <v>-1</v>
      </c>
      <c r="D6671" s="26">
        <v>2689</v>
      </c>
      <c r="E6671" s="28">
        <v>6.0000000000000006E-4</v>
      </c>
      <c r="F6671" s="28">
        <v>2698.2734173126437</v>
      </c>
    </row>
    <row r="6672" spans="1:6">
      <c r="A6672" s="20">
        <v>0.60993055555555553</v>
      </c>
      <c r="B6672" s="21">
        <v>2696</v>
      </c>
      <c r="C6672" s="16">
        <v>-1</v>
      </c>
      <c r="D6672" s="26">
        <v>2689</v>
      </c>
      <c r="E6672" s="28">
        <v>6.0000000000000006E-4</v>
      </c>
      <c r="F6672" s="28">
        <v>2698.2678532622563</v>
      </c>
    </row>
    <row r="6673" spans="1:6">
      <c r="A6673" s="20">
        <v>0.60995370370370372</v>
      </c>
      <c r="B6673" s="21">
        <v>2696</v>
      </c>
      <c r="C6673" s="16">
        <v>-1</v>
      </c>
      <c r="D6673" s="26">
        <v>2689</v>
      </c>
      <c r="E6673" s="28">
        <v>6.0000000000000006E-4</v>
      </c>
      <c r="F6673" s="28">
        <v>2698.2622925502988</v>
      </c>
    </row>
    <row r="6674" spans="1:6">
      <c r="A6674" s="20">
        <v>0.60996527777777776</v>
      </c>
      <c r="B6674" s="21">
        <v>2696</v>
      </c>
      <c r="C6674" s="16">
        <v>-1</v>
      </c>
      <c r="D6674" s="26">
        <v>2689</v>
      </c>
      <c r="E6674" s="28">
        <v>6.0000000000000006E-4</v>
      </c>
      <c r="F6674" s="28">
        <v>2698.2567351747684</v>
      </c>
    </row>
    <row r="6675" spans="1:6">
      <c r="A6675" s="20">
        <v>0.61</v>
      </c>
      <c r="B6675" s="21">
        <v>2696</v>
      </c>
      <c r="C6675" s="16">
        <v>-1</v>
      </c>
      <c r="D6675" s="26">
        <v>2689</v>
      </c>
      <c r="E6675" s="28">
        <v>6.0000000000000006E-4</v>
      </c>
      <c r="F6675" s="28">
        <v>2698.2511811336635</v>
      </c>
    </row>
    <row r="6676" spans="1:6">
      <c r="A6676" s="20">
        <v>0.61004629629629625</v>
      </c>
      <c r="B6676" s="21">
        <v>2696</v>
      </c>
      <c r="C6676" s="16">
        <v>-1</v>
      </c>
      <c r="D6676" s="26">
        <v>2689</v>
      </c>
      <c r="E6676" s="28">
        <v>6.0000000000000006E-4</v>
      </c>
      <c r="F6676" s="28">
        <v>2698.2456304249831</v>
      </c>
    </row>
    <row r="6677" spans="1:6">
      <c r="A6677" s="20">
        <v>0.6100578703703704</v>
      </c>
      <c r="B6677" s="21">
        <v>2696</v>
      </c>
      <c r="C6677" s="16">
        <v>-1</v>
      </c>
      <c r="D6677" s="26">
        <v>2689</v>
      </c>
      <c r="E6677" s="28">
        <v>6.0000000000000006E-4</v>
      </c>
      <c r="F6677" s="28">
        <v>2698.2400830467282</v>
      </c>
    </row>
    <row r="6678" spans="1:6">
      <c r="A6678" s="20">
        <v>0.61009259259259263</v>
      </c>
      <c r="B6678" s="21">
        <v>2696</v>
      </c>
      <c r="C6678" s="16">
        <v>-1</v>
      </c>
      <c r="D6678" s="26">
        <v>2689</v>
      </c>
      <c r="E6678" s="28">
        <v>6.0000000000000006E-4</v>
      </c>
      <c r="F6678" s="28">
        <v>2698.2345389969</v>
      </c>
    </row>
    <row r="6679" spans="1:6">
      <c r="A6679" s="20">
        <v>0.61010416666666667</v>
      </c>
      <c r="B6679" s="21">
        <v>2696.5</v>
      </c>
      <c r="C6679" s="16">
        <v>-1</v>
      </c>
      <c r="D6679" s="26">
        <v>2689</v>
      </c>
      <c r="E6679" s="28">
        <v>6.0000000000000006E-4</v>
      </c>
      <c r="F6679" s="28">
        <v>2698.2289982735019</v>
      </c>
    </row>
    <row r="6680" spans="1:6">
      <c r="A6680" s="20">
        <v>0.6101388888888889</v>
      </c>
      <c r="B6680" s="21">
        <v>2696.5</v>
      </c>
      <c r="C6680" s="16">
        <v>-1</v>
      </c>
      <c r="D6680" s="26">
        <v>2689</v>
      </c>
      <c r="E6680" s="28">
        <v>6.0000000000000006E-4</v>
      </c>
      <c r="F6680" s="28">
        <v>2698.223460874538</v>
      </c>
    </row>
    <row r="6681" spans="1:6">
      <c r="A6681" s="20">
        <v>0.61016203703703709</v>
      </c>
      <c r="B6681" s="21">
        <v>2696.5</v>
      </c>
      <c r="C6681" s="16">
        <v>-1</v>
      </c>
      <c r="D6681" s="26">
        <v>2689</v>
      </c>
      <c r="E6681" s="28">
        <v>6.0000000000000006E-4</v>
      </c>
      <c r="F6681" s="28">
        <v>2698.2179267980132</v>
      </c>
    </row>
    <row r="6682" spans="1:6">
      <c r="A6682" s="20">
        <v>0.61018518518518516</v>
      </c>
      <c r="B6682" s="21">
        <v>2696</v>
      </c>
      <c r="C6682" s="16">
        <v>-1</v>
      </c>
      <c r="D6682" s="26">
        <v>2689</v>
      </c>
      <c r="E6682" s="28">
        <v>6.0000000000000006E-4</v>
      </c>
      <c r="F6682" s="28">
        <v>2698.2123960419344</v>
      </c>
    </row>
    <row r="6683" spans="1:6">
      <c r="A6683" s="20">
        <v>0.61020833333333335</v>
      </c>
      <c r="B6683" s="21">
        <v>2696</v>
      </c>
      <c r="C6683" s="16">
        <v>-1</v>
      </c>
      <c r="D6683" s="26">
        <v>2689</v>
      </c>
      <c r="E6683" s="28">
        <v>6.0000000000000006E-4</v>
      </c>
      <c r="F6683" s="28">
        <v>2698.2068686043094</v>
      </c>
    </row>
    <row r="6684" spans="1:6">
      <c r="A6684" s="20">
        <v>0.61023148148148143</v>
      </c>
      <c r="B6684" s="21">
        <v>2696</v>
      </c>
      <c r="C6684" s="16">
        <v>-1</v>
      </c>
      <c r="D6684" s="26">
        <v>2689</v>
      </c>
      <c r="E6684" s="28">
        <v>6.0000000000000006E-4</v>
      </c>
      <c r="F6684" s="28">
        <v>2698.2013444831468</v>
      </c>
    </row>
    <row r="6685" spans="1:6">
      <c r="A6685" s="20">
        <v>0.61024305555555558</v>
      </c>
      <c r="B6685" s="21">
        <v>2696</v>
      </c>
      <c r="C6685" s="16">
        <v>-1</v>
      </c>
      <c r="D6685" s="26">
        <v>2689</v>
      </c>
      <c r="E6685" s="28">
        <v>6.0000000000000006E-4</v>
      </c>
      <c r="F6685" s="28">
        <v>2698.1958236764572</v>
      </c>
    </row>
    <row r="6686" spans="1:6">
      <c r="A6686" s="20">
        <v>0.61027777777777781</v>
      </c>
      <c r="B6686" s="21">
        <v>2696</v>
      </c>
      <c r="C6686" s="16">
        <v>-1</v>
      </c>
      <c r="D6686" s="26">
        <v>2689</v>
      </c>
      <c r="E6686" s="28">
        <v>6.0000000000000006E-4</v>
      </c>
      <c r="F6686" s="28">
        <v>2698.1903061822513</v>
      </c>
    </row>
    <row r="6687" spans="1:6">
      <c r="A6687" s="20">
        <v>0.61032407407407407</v>
      </c>
      <c r="B6687" s="21">
        <v>2695.5</v>
      </c>
      <c r="C6687" s="16">
        <v>-1</v>
      </c>
      <c r="D6687" s="26">
        <v>2689</v>
      </c>
      <c r="E6687" s="28">
        <v>6.0000000000000006E-4</v>
      </c>
      <c r="F6687" s="28">
        <v>2698.1847919985421</v>
      </c>
    </row>
    <row r="6688" spans="1:6">
      <c r="A6688" s="20">
        <v>0.6103587962962963</v>
      </c>
      <c r="B6688" s="21">
        <v>2695.5</v>
      </c>
      <c r="C6688" s="16">
        <v>-1</v>
      </c>
      <c r="D6688" s="26">
        <v>2689</v>
      </c>
      <c r="E6688" s="28">
        <v>6.0000000000000006E-4</v>
      </c>
      <c r="F6688" s="28">
        <v>2698.1792811233431</v>
      </c>
    </row>
    <row r="6689" spans="1:6">
      <c r="A6689" s="20">
        <v>0.61039351851851853</v>
      </c>
      <c r="B6689" s="21">
        <v>2695.5</v>
      </c>
      <c r="C6689" s="16">
        <v>-1</v>
      </c>
      <c r="D6689" s="26">
        <v>2689</v>
      </c>
      <c r="E6689" s="28">
        <v>6.0000000000000006E-4</v>
      </c>
      <c r="F6689" s="28">
        <v>2698.173773554669</v>
      </c>
    </row>
    <row r="6690" spans="1:6">
      <c r="A6690" s="20">
        <v>0.61041666666666672</v>
      </c>
      <c r="B6690" s="21">
        <v>2695.5</v>
      </c>
      <c r="C6690" s="16">
        <v>-1</v>
      </c>
      <c r="D6690" s="26">
        <v>2689</v>
      </c>
      <c r="E6690" s="28">
        <v>6.0000000000000006E-4</v>
      </c>
      <c r="F6690" s="28">
        <v>2698.168269290536</v>
      </c>
    </row>
    <row r="6691" spans="1:6">
      <c r="A6691" s="20">
        <v>0.61042824074074076</v>
      </c>
      <c r="B6691" s="21">
        <v>2696</v>
      </c>
      <c r="C6691" s="16">
        <v>-1</v>
      </c>
      <c r="D6691" s="26">
        <v>2689</v>
      </c>
      <c r="E6691" s="28">
        <v>6.0000000000000006E-4</v>
      </c>
      <c r="F6691" s="28">
        <v>2698.1627683289616</v>
      </c>
    </row>
    <row r="6692" spans="1:6">
      <c r="A6692" s="20">
        <v>0.61046296296296299</v>
      </c>
      <c r="B6692" s="21">
        <v>2695.5</v>
      </c>
      <c r="C6692" s="16">
        <v>-1</v>
      </c>
      <c r="D6692" s="26">
        <v>2689</v>
      </c>
      <c r="E6692" s="28">
        <v>6.0000000000000006E-4</v>
      </c>
      <c r="F6692" s="28">
        <v>2698.1572706679644</v>
      </c>
    </row>
    <row r="6693" spans="1:6">
      <c r="A6693" s="20">
        <v>0.61047453703703702</v>
      </c>
      <c r="B6693" s="21">
        <v>2695.5</v>
      </c>
      <c r="C6693" s="16">
        <v>-1</v>
      </c>
      <c r="D6693" s="26">
        <v>2689</v>
      </c>
      <c r="E6693" s="28">
        <v>6.0000000000000006E-4</v>
      </c>
      <c r="F6693" s="28">
        <v>2698.1517763055635</v>
      </c>
    </row>
    <row r="6694" spans="1:6">
      <c r="A6694" s="20">
        <v>0.61050925925925925</v>
      </c>
      <c r="B6694" s="21">
        <v>2695</v>
      </c>
      <c r="C6694" s="16">
        <v>-1</v>
      </c>
      <c r="D6694" s="26">
        <v>2689</v>
      </c>
      <c r="E6694" s="28">
        <v>6.0000000000000006E-4</v>
      </c>
      <c r="F6694" s="28">
        <v>2698.1462852397804</v>
      </c>
    </row>
    <row r="6695" spans="1:6">
      <c r="A6695" s="20">
        <v>0.61053240740740744</v>
      </c>
      <c r="B6695" s="21">
        <v>2694.5</v>
      </c>
      <c r="C6695" s="16">
        <v>-1</v>
      </c>
      <c r="D6695" s="26">
        <v>2689</v>
      </c>
      <c r="E6695" s="28">
        <v>6.0000000000000006E-4</v>
      </c>
      <c r="F6695" s="28">
        <v>2698.1407974686363</v>
      </c>
    </row>
    <row r="6696" spans="1:6">
      <c r="A6696" s="20">
        <v>0.61055555555555552</v>
      </c>
      <c r="B6696" s="21">
        <v>2694.5</v>
      </c>
      <c r="C6696" s="16">
        <v>-1</v>
      </c>
      <c r="D6696" s="26">
        <v>2689</v>
      </c>
      <c r="E6696" s="28">
        <v>6.0000000000000006E-4</v>
      </c>
      <c r="F6696" s="28">
        <v>2698.1353129901549</v>
      </c>
    </row>
    <row r="6697" spans="1:6">
      <c r="A6697" s="20">
        <v>0.61056712962962967</v>
      </c>
      <c r="B6697" s="21">
        <v>2694.5</v>
      </c>
      <c r="C6697" s="16">
        <v>-1</v>
      </c>
      <c r="D6697" s="26">
        <v>2689</v>
      </c>
      <c r="E6697" s="28">
        <v>6.0000000000000006E-4</v>
      </c>
      <c r="F6697" s="28">
        <v>2698.129831802361</v>
      </c>
    </row>
    <row r="6698" spans="1:6">
      <c r="A6698" s="20">
        <v>0.6106018518518519</v>
      </c>
      <c r="B6698" s="21">
        <v>2694.5</v>
      </c>
      <c r="C6698" s="16">
        <v>-1</v>
      </c>
      <c r="D6698" s="26">
        <v>2689</v>
      </c>
      <c r="E6698" s="28">
        <v>6.0000000000000006E-4</v>
      </c>
      <c r="F6698" s="28">
        <v>2698.1243539032794</v>
      </c>
    </row>
    <row r="6699" spans="1:6">
      <c r="A6699" s="20">
        <v>0.61067129629629635</v>
      </c>
      <c r="B6699" s="21">
        <v>2694.5</v>
      </c>
      <c r="C6699" s="16">
        <v>-1</v>
      </c>
      <c r="D6699" s="26">
        <v>2689</v>
      </c>
      <c r="E6699" s="28">
        <v>6.0000000000000006E-4</v>
      </c>
      <c r="F6699" s="28">
        <v>2698.1188792909375</v>
      </c>
    </row>
    <row r="6700" spans="1:6">
      <c r="A6700" s="20">
        <v>0.61068287037037039</v>
      </c>
      <c r="B6700" s="21">
        <v>2695</v>
      </c>
      <c r="C6700" s="16">
        <v>-1</v>
      </c>
      <c r="D6700" s="26">
        <v>2689</v>
      </c>
      <c r="E6700" s="28">
        <v>6.0000000000000006E-4</v>
      </c>
      <c r="F6700" s="28">
        <v>2698.113407963363</v>
      </c>
    </row>
    <row r="6701" spans="1:6">
      <c r="A6701" s="20">
        <v>0.61071759259259262</v>
      </c>
      <c r="B6701" s="21">
        <v>2695</v>
      </c>
      <c r="C6701" s="16">
        <v>-1</v>
      </c>
      <c r="D6701" s="26">
        <v>2689</v>
      </c>
      <c r="E6701" s="28">
        <v>6.0000000000000006E-4</v>
      </c>
      <c r="F6701" s="28">
        <v>2698.1079399185851</v>
      </c>
    </row>
    <row r="6702" spans="1:6">
      <c r="A6702" s="20">
        <v>0.61076388888888888</v>
      </c>
      <c r="B6702" s="21">
        <v>2696</v>
      </c>
      <c r="C6702" s="16">
        <v>-1</v>
      </c>
      <c r="D6702" s="26">
        <v>2689</v>
      </c>
      <c r="E6702" s="28">
        <v>6.0000000000000006E-4</v>
      </c>
      <c r="F6702" s="28">
        <v>2698.1024751546338</v>
      </c>
    </row>
    <row r="6703" spans="1:6">
      <c r="A6703" s="20">
        <v>0.61081018518518515</v>
      </c>
      <c r="B6703" s="21">
        <v>2696</v>
      </c>
      <c r="C6703" s="16">
        <v>-1</v>
      </c>
      <c r="D6703" s="26">
        <v>2689</v>
      </c>
      <c r="E6703" s="28">
        <v>6.0000000000000006E-4</v>
      </c>
      <c r="F6703" s="28">
        <v>2698.097013669541</v>
      </c>
    </row>
    <row r="6704" spans="1:6">
      <c r="A6704" s="20">
        <v>0.61084490740740738</v>
      </c>
      <c r="B6704" s="21">
        <v>2695.5</v>
      </c>
      <c r="C6704" s="16">
        <v>-1</v>
      </c>
      <c r="D6704" s="26">
        <v>2689</v>
      </c>
      <c r="E6704" s="28">
        <v>6.0000000000000006E-4</v>
      </c>
      <c r="F6704" s="28">
        <v>2698.0915554613393</v>
      </c>
    </row>
    <row r="6705" spans="1:6">
      <c r="A6705" s="20">
        <v>0.61087962962962961</v>
      </c>
      <c r="B6705" s="21">
        <v>2695.5</v>
      </c>
      <c r="C6705" s="16">
        <v>-1</v>
      </c>
      <c r="D6705" s="26">
        <v>2689</v>
      </c>
      <c r="E6705" s="28">
        <v>6.0000000000000006E-4</v>
      </c>
      <c r="F6705" s="28">
        <v>2698.0861005280626</v>
      </c>
    </row>
    <row r="6706" spans="1:6">
      <c r="A6706" s="20">
        <v>0.61092592592592587</v>
      </c>
      <c r="B6706" s="21">
        <v>2695.5</v>
      </c>
      <c r="C6706" s="16">
        <v>-1</v>
      </c>
      <c r="D6706" s="26">
        <v>2689</v>
      </c>
      <c r="E6706" s="28">
        <v>6.0000000000000006E-4</v>
      </c>
      <c r="F6706" s="28">
        <v>2698.0806488677458</v>
      </c>
    </row>
    <row r="6707" spans="1:6">
      <c r="A6707" s="20">
        <v>0.61097222222222225</v>
      </c>
      <c r="B6707" s="21">
        <v>2695.5</v>
      </c>
      <c r="C6707" s="16">
        <v>-1</v>
      </c>
      <c r="D6707" s="26">
        <v>2689</v>
      </c>
      <c r="E6707" s="28">
        <v>6.0000000000000006E-4</v>
      </c>
      <c r="F6707" s="28">
        <v>2698.0752004784254</v>
      </c>
    </row>
    <row r="6708" spans="1:6">
      <c r="A6708" s="20">
        <v>0.61103009259259256</v>
      </c>
      <c r="B6708" s="21">
        <v>2696</v>
      </c>
      <c r="C6708" s="16">
        <v>-1</v>
      </c>
      <c r="D6708" s="26">
        <v>2689</v>
      </c>
      <c r="E6708" s="28">
        <v>6.0000000000000006E-4</v>
      </c>
      <c r="F6708" s="28">
        <v>2698.0697553581381</v>
      </c>
    </row>
    <row r="6709" spans="1:6">
      <c r="A6709" s="20">
        <v>0.61106481481481478</v>
      </c>
      <c r="B6709" s="21">
        <v>2695.5</v>
      </c>
      <c r="C6709" s="16">
        <v>-1</v>
      </c>
      <c r="D6709" s="26">
        <v>2689</v>
      </c>
      <c r="E6709" s="28">
        <v>6.0000000000000006E-4</v>
      </c>
      <c r="F6709" s="28">
        <v>2698.0643135049231</v>
      </c>
    </row>
    <row r="6710" spans="1:6">
      <c r="A6710" s="20">
        <v>0.61107638888888893</v>
      </c>
      <c r="B6710" s="21">
        <v>2695.5</v>
      </c>
      <c r="C6710" s="16">
        <v>-1</v>
      </c>
      <c r="D6710" s="26">
        <v>2689</v>
      </c>
      <c r="E6710" s="28">
        <v>6.0000000000000006E-4</v>
      </c>
      <c r="F6710" s="28">
        <v>2698.0588749168201</v>
      </c>
    </row>
    <row r="6711" spans="1:6">
      <c r="A6711" s="20">
        <v>0.61111111111111116</v>
      </c>
      <c r="B6711" s="21">
        <v>2695.5</v>
      </c>
      <c r="C6711" s="16">
        <v>-1</v>
      </c>
      <c r="D6711" s="26">
        <v>2689</v>
      </c>
      <c r="E6711" s="28">
        <v>6.0000000000000006E-4</v>
      </c>
      <c r="F6711" s="28">
        <v>2698.0534395918698</v>
      </c>
    </row>
    <row r="6712" spans="1:6">
      <c r="A6712" s="20">
        <v>0.61113425925925924</v>
      </c>
      <c r="B6712" s="21">
        <v>2696</v>
      </c>
      <c r="C6712" s="16">
        <v>-1</v>
      </c>
      <c r="D6712" s="26">
        <v>2689</v>
      </c>
      <c r="E6712" s="28">
        <v>6.0000000000000006E-4</v>
      </c>
      <c r="F6712" s="28">
        <v>2698.0480075281148</v>
      </c>
    </row>
    <row r="6713" spans="1:6">
      <c r="A6713" s="20">
        <v>0.61115740740740743</v>
      </c>
      <c r="B6713" s="21">
        <v>2696.5</v>
      </c>
      <c r="C6713" s="16">
        <v>-1</v>
      </c>
      <c r="D6713" s="26">
        <v>2689</v>
      </c>
      <c r="E6713" s="28">
        <v>6.0000000000000006E-4</v>
      </c>
      <c r="F6713" s="28">
        <v>2698.0425787235981</v>
      </c>
    </row>
    <row r="6714" spans="1:6">
      <c r="A6714" s="20">
        <v>0.6111805555555555</v>
      </c>
      <c r="B6714" s="21">
        <v>2696.5</v>
      </c>
      <c r="C6714" s="16">
        <v>-1</v>
      </c>
      <c r="D6714" s="26">
        <v>2689</v>
      </c>
      <c r="E6714" s="28">
        <v>6.0000000000000006E-4</v>
      </c>
      <c r="F6714" s="28">
        <v>2698.037153176364</v>
      </c>
    </row>
    <row r="6715" spans="1:6">
      <c r="A6715" s="20">
        <v>0.61120370370370369</v>
      </c>
      <c r="B6715" s="21">
        <v>2696</v>
      </c>
      <c r="C6715" s="16">
        <v>-1</v>
      </c>
      <c r="D6715" s="26">
        <v>2689</v>
      </c>
      <c r="E6715" s="28">
        <v>6.0000000000000006E-4</v>
      </c>
      <c r="F6715" s="28">
        <v>2698.0317308844583</v>
      </c>
    </row>
    <row r="6716" spans="1:6">
      <c r="A6716" s="20">
        <v>0.61121527777777773</v>
      </c>
      <c r="B6716" s="21">
        <v>2696</v>
      </c>
      <c r="C6716" s="16">
        <v>-1</v>
      </c>
      <c r="D6716" s="26">
        <v>2689</v>
      </c>
      <c r="E6716" s="28">
        <v>6.0000000000000006E-4</v>
      </c>
      <c r="F6716" s="28">
        <v>2698.0263118459275</v>
      </c>
    </row>
    <row r="6717" spans="1:6">
      <c r="A6717" s="20">
        <v>0.61126157407407411</v>
      </c>
      <c r="B6717" s="21">
        <v>2696.5</v>
      </c>
      <c r="C6717" s="16">
        <v>-1</v>
      </c>
      <c r="D6717" s="26">
        <v>2689</v>
      </c>
      <c r="E6717" s="28">
        <v>6.0000000000000006E-4</v>
      </c>
      <c r="F6717" s="28">
        <v>2698.0208960588197</v>
      </c>
    </row>
    <row r="6718" spans="1:6">
      <c r="A6718" s="20">
        <v>0.61131944444444442</v>
      </c>
      <c r="B6718" s="21">
        <v>2696.5</v>
      </c>
      <c r="C6718" s="16">
        <v>-1</v>
      </c>
      <c r="D6718" s="26">
        <v>2689</v>
      </c>
      <c r="E6718" s="28">
        <v>6.0000000000000006E-4</v>
      </c>
      <c r="F6718" s="28">
        <v>2698.0154835211843</v>
      </c>
    </row>
    <row r="6719" spans="1:6">
      <c r="A6719" s="20">
        <v>0.61136574074074079</v>
      </c>
      <c r="B6719" s="21">
        <v>2696</v>
      </c>
      <c r="C6719" s="16">
        <v>-1</v>
      </c>
      <c r="D6719" s="26">
        <v>2689</v>
      </c>
      <c r="E6719" s="28">
        <v>6.0000000000000006E-4</v>
      </c>
      <c r="F6719" s="28">
        <v>2698.0100742310715</v>
      </c>
    </row>
    <row r="6720" spans="1:6">
      <c r="A6720" s="20">
        <v>0.61137731481481483</v>
      </c>
      <c r="B6720" s="21">
        <v>2696</v>
      </c>
      <c r="C6720" s="16">
        <v>-1</v>
      </c>
      <c r="D6720" s="26">
        <v>2689</v>
      </c>
      <c r="E6720" s="28">
        <v>6.0000000000000006E-4</v>
      </c>
      <c r="F6720" s="28">
        <v>2698.0046681865329</v>
      </c>
    </row>
    <row r="6721" spans="1:6">
      <c r="A6721" s="20">
        <v>0.61140046296296291</v>
      </c>
      <c r="B6721" s="21">
        <v>2696.5</v>
      </c>
      <c r="C6721" s="16">
        <v>-1</v>
      </c>
      <c r="D6721" s="26">
        <v>2689</v>
      </c>
      <c r="E6721" s="28">
        <v>6.0000000000000006E-4</v>
      </c>
      <c r="F6721" s="28">
        <v>2697.9992653856211</v>
      </c>
    </row>
    <row r="6722" spans="1:6">
      <c r="A6722" s="20">
        <v>0.61144675925925929</v>
      </c>
      <c r="B6722" s="21">
        <v>2696</v>
      </c>
      <c r="C6722" s="16">
        <v>-1</v>
      </c>
      <c r="D6722" s="26">
        <v>2689</v>
      </c>
      <c r="E6722" s="28">
        <v>6.0000000000000006E-4</v>
      </c>
      <c r="F6722" s="28">
        <v>2697.9938658263895</v>
      </c>
    </row>
    <row r="6723" spans="1:6">
      <c r="A6723" s="20">
        <v>0.61146990740740736</v>
      </c>
      <c r="B6723" s="21">
        <v>2697</v>
      </c>
      <c r="C6723" s="16">
        <v>-1</v>
      </c>
      <c r="D6723" s="26">
        <v>2689</v>
      </c>
      <c r="E6723" s="28">
        <v>6.0000000000000006E-4</v>
      </c>
      <c r="F6723" s="28">
        <v>2697.9884695068936</v>
      </c>
    </row>
    <row r="6724" spans="1:6">
      <c r="A6724" s="20">
        <v>0.6115856481481482</v>
      </c>
      <c r="B6724" s="21">
        <v>2697</v>
      </c>
      <c r="C6724" s="16">
        <v>-1</v>
      </c>
      <c r="D6724" s="26">
        <v>2689</v>
      </c>
      <c r="E6724" s="28">
        <v>6.0000000000000006E-4</v>
      </c>
      <c r="F6724" s="28">
        <v>2697.9830764251897</v>
      </c>
    </row>
    <row r="6725" spans="1:6">
      <c r="A6725" s="20">
        <v>0.61159722222222224</v>
      </c>
      <c r="B6725" s="21">
        <v>2697</v>
      </c>
      <c r="C6725" s="16">
        <v>-1</v>
      </c>
      <c r="D6725" s="26">
        <v>2689</v>
      </c>
      <c r="E6725" s="28">
        <v>6.0000000000000006E-4</v>
      </c>
      <c r="F6725" s="28">
        <v>2697.9776865793347</v>
      </c>
    </row>
    <row r="6726" spans="1:6">
      <c r="A6726" s="20">
        <v>0.61160879629629628</v>
      </c>
      <c r="B6726" s="21">
        <v>2696.5</v>
      </c>
      <c r="C6726" s="16">
        <v>-1</v>
      </c>
      <c r="D6726" s="26">
        <v>2689</v>
      </c>
      <c r="E6726" s="28">
        <v>6.0000000000000006E-4</v>
      </c>
      <c r="F6726" s="28">
        <v>2697.9722999673872</v>
      </c>
    </row>
    <row r="6727" spans="1:6">
      <c r="A6727" s="20">
        <v>0.6116435185185185</v>
      </c>
      <c r="B6727" s="21">
        <v>2696.5</v>
      </c>
      <c r="C6727" s="16">
        <v>-1</v>
      </c>
      <c r="D6727" s="26">
        <v>2689</v>
      </c>
      <c r="E6727" s="28">
        <v>6.0000000000000006E-4</v>
      </c>
      <c r="F6727" s="28">
        <v>2697.966916587407</v>
      </c>
    </row>
    <row r="6728" spans="1:6">
      <c r="A6728" s="20">
        <v>0.61165509259259254</v>
      </c>
      <c r="B6728" s="21">
        <v>2697</v>
      </c>
      <c r="C6728" s="16">
        <v>-1</v>
      </c>
      <c r="D6728" s="26">
        <v>2689</v>
      </c>
      <c r="E6728" s="28">
        <v>6.0000000000000006E-4</v>
      </c>
      <c r="F6728" s="28">
        <v>2697.9615364374545</v>
      </c>
    </row>
    <row r="6729" spans="1:6">
      <c r="A6729" s="20">
        <v>0.61167824074074073</v>
      </c>
      <c r="B6729" s="21">
        <v>2696.5</v>
      </c>
      <c r="C6729" s="16">
        <v>-1</v>
      </c>
      <c r="D6729" s="26">
        <v>2689</v>
      </c>
      <c r="E6729" s="28">
        <v>6.0000000000000006E-4</v>
      </c>
      <c r="F6729" s="28">
        <v>2697.9561595155919</v>
      </c>
    </row>
    <row r="6730" spans="1:6">
      <c r="A6730" s="20">
        <v>0.61171296296296296</v>
      </c>
      <c r="B6730" s="21">
        <v>2696.5</v>
      </c>
      <c r="C6730" s="16">
        <v>-1</v>
      </c>
      <c r="D6730" s="26">
        <v>2689</v>
      </c>
      <c r="E6730" s="28">
        <v>6.0000000000000006E-4</v>
      </c>
      <c r="F6730" s="28">
        <v>2697.9507858198826</v>
      </c>
    </row>
    <row r="6731" spans="1:6">
      <c r="A6731" s="20">
        <v>0.61174768518518519</v>
      </c>
      <c r="B6731" s="21">
        <v>2696.5</v>
      </c>
      <c r="C6731" s="16">
        <v>-1</v>
      </c>
      <c r="D6731" s="26">
        <v>2689</v>
      </c>
      <c r="E6731" s="28">
        <v>6.0000000000000006E-4</v>
      </c>
      <c r="F6731" s="28">
        <v>2697.9454153483907</v>
      </c>
    </row>
    <row r="6732" spans="1:6">
      <c r="A6732" s="20">
        <v>0.61175925925925922</v>
      </c>
      <c r="B6732" s="21">
        <v>2695.5</v>
      </c>
      <c r="C6732" s="16">
        <v>-1</v>
      </c>
      <c r="D6732" s="26">
        <v>2689</v>
      </c>
      <c r="E6732" s="28">
        <v>6.0000000000000006E-4</v>
      </c>
      <c r="F6732" s="28">
        <v>2697.9400480991817</v>
      </c>
    </row>
    <row r="6733" spans="1:6">
      <c r="A6733" s="20">
        <v>0.61178240740740741</v>
      </c>
      <c r="B6733" s="21">
        <v>2696</v>
      </c>
      <c r="C6733" s="16">
        <v>-1</v>
      </c>
      <c r="D6733" s="26">
        <v>2689</v>
      </c>
      <c r="E6733" s="28">
        <v>6.0000000000000006E-4</v>
      </c>
      <c r="F6733" s="28">
        <v>2697.934684070322</v>
      </c>
    </row>
    <row r="6734" spans="1:6">
      <c r="A6734" s="20">
        <v>0.61182870370370368</v>
      </c>
      <c r="B6734" s="21">
        <v>2696.5</v>
      </c>
      <c r="C6734" s="16">
        <v>-1</v>
      </c>
      <c r="D6734" s="26">
        <v>2689</v>
      </c>
      <c r="E6734" s="28">
        <v>6.0000000000000006E-4</v>
      </c>
      <c r="F6734" s="28">
        <v>2697.9293232598798</v>
      </c>
    </row>
    <row r="6735" spans="1:6">
      <c r="A6735" s="20">
        <v>0.61185185185185187</v>
      </c>
      <c r="B6735" s="21">
        <v>2695</v>
      </c>
      <c r="C6735" s="16">
        <v>-1</v>
      </c>
      <c r="D6735" s="26">
        <v>2689</v>
      </c>
      <c r="E6735" s="28">
        <v>6.0000000000000006E-4</v>
      </c>
      <c r="F6735" s="28">
        <v>2697.9239656659238</v>
      </c>
    </row>
    <row r="6736" spans="1:6">
      <c r="A6736" s="20">
        <v>0.61187499999999995</v>
      </c>
      <c r="B6736" s="21">
        <v>2695.5</v>
      </c>
      <c r="C6736" s="16">
        <v>-1</v>
      </c>
      <c r="D6736" s="26">
        <v>2689</v>
      </c>
      <c r="E6736" s="28">
        <v>6.0000000000000006E-4</v>
      </c>
      <c r="F6736" s="28">
        <v>2697.9186112865241</v>
      </c>
    </row>
    <row r="6737" spans="1:6">
      <c r="A6737" s="20">
        <v>0.6118865740740741</v>
      </c>
      <c r="B6737" s="21">
        <v>2695</v>
      </c>
      <c r="C6737" s="16">
        <v>-1</v>
      </c>
      <c r="D6737" s="26">
        <v>2689</v>
      </c>
      <c r="E6737" s="28">
        <v>6.0000000000000006E-4</v>
      </c>
      <c r="F6737" s="28">
        <v>2697.9132601197521</v>
      </c>
    </row>
    <row r="6738" spans="1:6">
      <c r="A6738" s="20">
        <v>0.61192129629629632</v>
      </c>
      <c r="B6738" s="21">
        <v>2695.5</v>
      </c>
      <c r="C6738" s="16">
        <v>-1</v>
      </c>
      <c r="D6738" s="26">
        <v>2689</v>
      </c>
      <c r="E6738" s="28">
        <v>6.0000000000000006E-4</v>
      </c>
      <c r="F6738" s="28">
        <v>2697.9079121636801</v>
      </c>
    </row>
    <row r="6739" spans="1:6">
      <c r="A6739" s="20">
        <v>0.61195601851851855</v>
      </c>
      <c r="B6739" s="21">
        <v>2695.5</v>
      </c>
      <c r="C6739" s="16">
        <v>-1</v>
      </c>
      <c r="D6739" s="26">
        <v>2689</v>
      </c>
      <c r="E6739" s="28">
        <v>6.0000000000000006E-4</v>
      </c>
      <c r="F6739" s="28">
        <v>2697.9025674163818</v>
      </c>
    </row>
    <row r="6740" spans="1:6">
      <c r="A6740" s="20">
        <v>0.61197916666666663</v>
      </c>
      <c r="B6740" s="21">
        <v>2695.5</v>
      </c>
      <c r="C6740" s="16">
        <v>-1</v>
      </c>
      <c r="D6740" s="26">
        <v>2689</v>
      </c>
      <c r="E6740" s="28">
        <v>6.0000000000000006E-4</v>
      </c>
      <c r="F6740" s="28">
        <v>2697.8972258759318</v>
      </c>
    </row>
    <row r="6741" spans="1:6">
      <c r="A6741" s="20">
        <v>0.61200231481481482</v>
      </c>
      <c r="B6741" s="21">
        <v>2695.5</v>
      </c>
      <c r="C6741" s="16">
        <v>-1</v>
      </c>
      <c r="D6741" s="26">
        <v>2689</v>
      </c>
      <c r="E6741" s="28">
        <v>6.0000000000000006E-4</v>
      </c>
      <c r="F6741" s="28">
        <v>2697.8918875404061</v>
      </c>
    </row>
    <row r="6742" spans="1:6">
      <c r="A6742" s="20">
        <v>0.61204861111111108</v>
      </c>
      <c r="B6742" s="21">
        <v>2695.5</v>
      </c>
      <c r="C6742" s="16">
        <v>-1</v>
      </c>
      <c r="D6742" s="26">
        <v>2689</v>
      </c>
      <c r="E6742" s="28">
        <v>6.0000000000000006E-4</v>
      </c>
      <c r="F6742" s="28">
        <v>2697.8865524078819</v>
      </c>
    </row>
    <row r="6743" spans="1:6">
      <c r="A6743" s="20">
        <v>0.61206018518518523</v>
      </c>
      <c r="B6743" s="21">
        <v>2695.5</v>
      </c>
      <c r="C6743" s="16">
        <v>-1</v>
      </c>
      <c r="D6743" s="26">
        <v>2689</v>
      </c>
      <c r="E6743" s="28">
        <v>6.0000000000000006E-4</v>
      </c>
      <c r="F6743" s="28">
        <v>2697.8812204764372</v>
      </c>
    </row>
    <row r="6744" spans="1:6">
      <c r="A6744" s="20">
        <v>0.61207175925925927</v>
      </c>
      <c r="B6744" s="21">
        <v>2695.5</v>
      </c>
      <c r="C6744" s="16">
        <v>-1</v>
      </c>
      <c r="D6744" s="26">
        <v>2689</v>
      </c>
      <c r="E6744" s="28">
        <v>6.0000000000000006E-4</v>
      </c>
      <c r="F6744" s="28">
        <v>2697.8758917441514</v>
      </c>
    </row>
    <row r="6745" spans="1:6">
      <c r="A6745" s="20">
        <v>0.61209490740740746</v>
      </c>
      <c r="B6745" s="21">
        <v>2695.5</v>
      </c>
      <c r="C6745" s="16">
        <v>-1</v>
      </c>
      <c r="D6745" s="26">
        <v>2689</v>
      </c>
      <c r="E6745" s="28">
        <v>6.0000000000000006E-4</v>
      </c>
      <c r="F6745" s="28">
        <v>2697.8705662091052</v>
      </c>
    </row>
    <row r="6746" spans="1:6">
      <c r="A6746" s="20">
        <v>0.61212962962962958</v>
      </c>
      <c r="B6746" s="21">
        <v>2695</v>
      </c>
      <c r="C6746" s="16">
        <v>-1</v>
      </c>
      <c r="D6746" s="26">
        <v>2689</v>
      </c>
      <c r="E6746" s="28">
        <v>6.0000000000000006E-4</v>
      </c>
      <c r="F6746" s="28">
        <v>2697.8652438693798</v>
      </c>
    </row>
    <row r="6747" spans="1:6">
      <c r="A6747" s="20">
        <v>0.61214120370370373</v>
      </c>
      <c r="B6747" s="21">
        <v>2695.5</v>
      </c>
      <c r="C6747" s="16">
        <v>-1</v>
      </c>
      <c r="D6747" s="26">
        <v>2689</v>
      </c>
      <c r="E6747" s="28">
        <v>6.0000000000000006E-4</v>
      </c>
      <c r="F6747" s="28">
        <v>2697.8599247230582</v>
      </c>
    </row>
    <row r="6748" spans="1:6">
      <c r="A6748" s="20">
        <v>0.61217592592592596</v>
      </c>
      <c r="B6748" s="21">
        <v>2695.5</v>
      </c>
      <c r="C6748" s="16">
        <v>-1</v>
      </c>
      <c r="D6748" s="26">
        <v>2689</v>
      </c>
      <c r="E6748" s="28">
        <v>6.0000000000000006E-4</v>
      </c>
      <c r="F6748" s="28">
        <v>2697.8546087682244</v>
      </c>
    </row>
    <row r="6749" spans="1:6">
      <c r="A6749" s="20">
        <v>0.61221064814814818</v>
      </c>
      <c r="B6749" s="21">
        <v>2695.5</v>
      </c>
      <c r="C6749" s="16">
        <v>-1</v>
      </c>
      <c r="D6749" s="26">
        <v>2689</v>
      </c>
      <c r="E6749" s="28">
        <v>6.0000000000000006E-4</v>
      </c>
      <c r="F6749" s="28">
        <v>2697.8492960029635</v>
      </c>
    </row>
    <row r="6750" spans="1:6">
      <c r="A6750" s="20">
        <v>0.61228009259259264</v>
      </c>
      <c r="B6750" s="21">
        <v>2695.5</v>
      </c>
      <c r="C6750" s="16">
        <v>-1</v>
      </c>
      <c r="D6750" s="26">
        <v>2689</v>
      </c>
      <c r="E6750" s="28">
        <v>6.0000000000000006E-4</v>
      </c>
      <c r="F6750" s="28">
        <v>2697.8439864253619</v>
      </c>
    </row>
    <row r="6751" spans="1:6">
      <c r="A6751" s="20">
        <v>0.61230324074074072</v>
      </c>
      <c r="B6751" s="21">
        <v>2695.5</v>
      </c>
      <c r="C6751" s="16">
        <v>-1</v>
      </c>
      <c r="D6751" s="26">
        <v>2689</v>
      </c>
      <c r="E6751" s="28">
        <v>6.0000000000000006E-4</v>
      </c>
      <c r="F6751" s="28">
        <v>2697.8386800335065</v>
      </c>
    </row>
    <row r="6752" spans="1:6">
      <c r="A6752" s="20">
        <v>0.61234953703703698</v>
      </c>
      <c r="B6752" s="21">
        <v>2695.5</v>
      </c>
      <c r="C6752" s="16">
        <v>-1</v>
      </c>
      <c r="D6752" s="26">
        <v>2689</v>
      </c>
      <c r="E6752" s="28">
        <v>6.0000000000000006E-4</v>
      </c>
      <c r="F6752" s="28">
        <v>2697.8333768254865</v>
      </c>
    </row>
    <row r="6753" spans="1:6">
      <c r="A6753" s="20">
        <v>0.61238425925925921</v>
      </c>
      <c r="B6753" s="21">
        <v>2695.5</v>
      </c>
      <c r="C6753" s="16">
        <v>-1</v>
      </c>
      <c r="D6753" s="26">
        <v>2689</v>
      </c>
      <c r="E6753" s="28">
        <v>6.0000000000000006E-4</v>
      </c>
      <c r="F6753" s="28">
        <v>2697.8280767993911</v>
      </c>
    </row>
    <row r="6754" spans="1:6">
      <c r="A6754" s="20">
        <v>0.61241898148148144</v>
      </c>
      <c r="B6754" s="21">
        <v>2695.5</v>
      </c>
      <c r="C6754" s="16">
        <v>-1</v>
      </c>
      <c r="D6754" s="26">
        <v>2689</v>
      </c>
      <c r="E6754" s="28">
        <v>6.0000000000000006E-4</v>
      </c>
      <c r="F6754" s="28">
        <v>2697.8227799533115</v>
      </c>
    </row>
    <row r="6755" spans="1:6">
      <c r="A6755" s="20">
        <v>0.61244212962962963</v>
      </c>
      <c r="B6755" s="21">
        <v>2695.5</v>
      </c>
      <c r="C6755" s="16">
        <v>-1</v>
      </c>
      <c r="D6755" s="26">
        <v>2689</v>
      </c>
      <c r="E6755" s="28">
        <v>6.0000000000000006E-4</v>
      </c>
      <c r="F6755" s="28">
        <v>2697.8174862853393</v>
      </c>
    </row>
    <row r="6756" spans="1:6">
      <c r="A6756" s="20">
        <v>0.61247685185185186</v>
      </c>
      <c r="B6756" s="21">
        <v>2695.5</v>
      </c>
      <c r="C6756" s="16">
        <v>-1</v>
      </c>
      <c r="D6756" s="26">
        <v>2689</v>
      </c>
      <c r="E6756" s="28">
        <v>6.0000000000000006E-4</v>
      </c>
      <c r="F6756" s="28">
        <v>2697.8121957935682</v>
      </c>
    </row>
    <row r="6757" spans="1:6">
      <c r="A6757" s="20">
        <v>0.61250000000000004</v>
      </c>
      <c r="B6757" s="21">
        <v>2695.5</v>
      </c>
      <c r="C6757" s="16">
        <v>-1</v>
      </c>
      <c r="D6757" s="26">
        <v>2689</v>
      </c>
      <c r="E6757" s="28">
        <v>6.0000000000000006E-4</v>
      </c>
      <c r="F6757" s="28">
        <v>2697.8069084760918</v>
      </c>
    </row>
    <row r="6758" spans="1:6">
      <c r="A6758" s="20">
        <v>0.61253472222222227</v>
      </c>
      <c r="B6758" s="21">
        <v>2695.5</v>
      </c>
      <c r="C6758" s="16">
        <v>-1</v>
      </c>
      <c r="D6758" s="26">
        <v>2689</v>
      </c>
      <c r="E6758" s="28">
        <v>6.0000000000000006E-4</v>
      </c>
      <c r="F6758" s="28">
        <v>2697.8016243310062</v>
      </c>
    </row>
    <row r="6759" spans="1:6">
      <c r="A6759" s="20">
        <v>0.61254629629629631</v>
      </c>
      <c r="B6759" s="21">
        <v>2696</v>
      </c>
      <c r="C6759" s="16">
        <v>-1</v>
      </c>
      <c r="D6759" s="26">
        <v>2689</v>
      </c>
      <c r="E6759" s="28">
        <v>6.0000000000000006E-4</v>
      </c>
      <c r="F6759" s="28">
        <v>2697.7963433564078</v>
      </c>
    </row>
    <row r="6760" spans="1:6">
      <c r="A6760" s="20">
        <v>0.61258101851851854</v>
      </c>
      <c r="B6760" s="21">
        <v>2695.5</v>
      </c>
      <c r="C6760" s="16">
        <v>-1</v>
      </c>
      <c r="D6760" s="26">
        <v>2689</v>
      </c>
      <c r="E6760" s="28">
        <v>6.0000000000000006E-4</v>
      </c>
      <c r="F6760" s="28">
        <v>2697.7910655503938</v>
      </c>
    </row>
    <row r="6761" spans="1:6">
      <c r="A6761" s="20">
        <v>0.61261574074074077</v>
      </c>
      <c r="B6761" s="21">
        <v>2695.5</v>
      </c>
      <c r="C6761" s="16">
        <v>-1</v>
      </c>
      <c r="D6761" s="26">
        <v>2689</v>
      </c>
      <c r="E6761" s="28">
        <v>6.0000000000000006E-4</v>
      </c>
      <c r="F6761" s="28">
        <v>2697.7857909110635</v>
      </c>
    </row>
    <row r="6762" spans="1:6">
      <c r="A6762" s="20">
        <v>0.61265046296296299</v>
      </c>
      <c r="B6762" s="21">
        <v>2695.5</v>
      </c>
      <c r="C6762" s="16">
        <v>-1</v>
      </c>
      <c r="D6762" s="26">
        <v>2689</v>
      </c>
      <c r="E6762" s="28">
        <v>6.0000000000000006E-4</v>
      </c>
      <c r="F6762" s="28">
        <v>2697.7805194365169</v>
      </c>
    </row>
    <row r="6763" spans="1:6">
      <c r="A6763" s="20">
        <v>0.61269675925925926</v>
      </c>
      <c r="B6763" s="21">
        <v>2695.5</v>
      </c>
      <c r="C6763" s="16">
        <v>-1</v>
      </c>
      <c r="D6763" s="26">
        <v>2689</v>
      </c>
      <c r="E6763" s="28">
        <v>6.0000000000000006E-4</v>
      </c>
      <c r="F6763" s="28">
        <v>2697.775251124855</v>
      </c>
    </row>
    <row r="6764" spans="1:6">
      <c r="A6764" s="20">
        <v>0.6127083333333333</v>
      </c>
      <c r="B6764" s="21">
        <v>2696</v>
      </c>
      <c r="C6764" s="16">
        <v>-1</v>
      </c>
      <c r="D6764" s="26">
        <v>2689</v>
      </c>
      <c r="E6764" s="28">
        <v>6.0000000000000006E-4</v>
      </c>
      <c r="F6764" s="28">
        <v>2697.7699859741801</v>
      </c>
    </row>
    <row r="6765" spans="1:6">
      <c r="A6765" s="20">
        <v>0.61273148148148149</v>
      </c>
      <c r="B6765" s="21">
        <v>2695.5</v>
      </c>
      <c r="C6765" s="16">
        <v>-1</v>
      </c>
      <c r="D6765" s="26">
        <v>2689</v>
      </c>
      <c r="E6765" s="28">
        <v>6.0000000000000006E-4</v>
      </c>
      <c r="F6765" s="28">
        <v>2697.7647239825956</v>
      </c>
    </row>
    <row r="6766" spans="1:6">
      <c r="A6766" s="20">
        <v>0.6127893518518519</v>
      </c>
      <c r="B6766" s="21">
        <v>2695.5</v>
      </c>
      <c r="C6766" s="16">
        <v>-1</v>
      </c>
      <c r="D6766" s="26">
        <v>2689</v>
      </c>
      <c r="E6766" s="28">
        <v>6.0000000000000006E-4</v>
      </c>
      <c r="F6766" s="28">
        <v>2697.7594651482059</v>
      </c>
    </row>
    <row r="6767" spans="1:6">
      <c r="A6767" s="20">
        <v>0.61281249999999998</v>
      </c>
      <c r="B6767" s="21">
        <v>2696</v>
      </c>
      <c r="C6767" s="16">
        <v>-1</v>
      </c>
      <c r="D6767" s="26">
        <v>2689</v>
      </c>
      <c r="E6767" s="28">
        <v>6.0000000000000006E-4</v>
      </c>
      <c r="F6767" s="28">
        <v>2697.7542094691171</v>
      </c>
    </row>
    <row r="6768" spans="1:6">
      <c r="A6768" s="20">
        <v>0.61283564814814817</v>
      </c>
      <c r="B6768" s="21">
        <v>2695.5</v>
      </c>
      <c r="C6768" s="16">
        <v>-1</v>
      </c>
      <c r="D6768" s="26">
        <v>2689</v>
      </c>
      <c r="E6768" s="28">
        <v>6.0000000000000006E-4</v>
      </c>
      <c r="F6768" s="28">
        <v>2697.7489569434356</v>
      </c>
    </row>
    <row r="6769" spans="1:6">
      <c r="A6769" s="20">
        <v>0.61288194444444444</v>
      </c>
      <c r="B6769" s="21">
        <v>2695.5</v>
      </c>
      <c r="C6769" s="16">
        <v>-1</v>
      </c>
      <c r="D6769" s="26">
        <v>2689</v>
      </c>
      <c r="E6769" s="28">
        <v>6.0000000000000006E-4</v>
      </c>
      <c r="F6769" s="28">
        <v>2697.7437075692696</v>
      </c>
    </row>
    <row r="6770" spans="1:6">
      <c r="A6770" s="20">
        <v>0.61289351851851848</v>
      </c>
      <c r="B6770" s="21">
        <v>2695.5</v>
      </c>
      <c r="C6770" s="16">
        <v>-1</v>
      </c>
      <c r="D6770" s="26">
        <v>2689</v>
      </c>
      <c r="E6770" s="28">
        <v>6.0000000000000006E-4</v>
      </c>
      <c r="F6770" s="28">
        <v>2697.738461344728</v>
      </c>
    </row>
    <row r="6771" spans="1:6">
      <c r="A6771" s="20">
        <v>0.61295138888888889</v>
      </c>
      <c r="B6771" s="21">
        <v>2695.5</v>
      </c>
      <c r="C6771" s="16">
        <v>-1</v>
      </c>
      <c r="D6771" s="26">
        <v>2689</v>
      </c>
      <c r="E6771" s="28">
        <v>6.0000000000000006E-4</v>
      </c>
      <c r="F6771" s="28">
        <v>2697.7332182679211</v>
      </c>
    </row>
    <row r="6772" spans="1:6">
      <c r="A6772" s="20">
        <v>0.61297453703703708</v>
      </c>
      <c r="B6772" s="21">
        <v>2695.5</v>
      </c>
      <c r="C6772" s="16">
        <v>-1</v>
      </c>
      <c r="D6772" s="26">
        <v>2689</v>
      </c>
      <c r="E6772" s="28">
        <v>6.0000000000000006E-4</v>
      </c>
      <c r="F6772" s="28">
        <v>2697.7279783369604</v>
      </c>
    </row>
    <row r="6773" spans="1:6">
      <c r="A6773" s="20">
        <v>0.61299768518518516</v>
      </c>
      <c r="B6773" s="21">
        <v>2695.5</v>
      </c>
      <c r="C6773" s="16">
        <v>-1</v>
      </c>
      <c r="D6773" s="26">
        <v>2689</v>
      </c>
      <c r="E6773" s="28">
        <v>6.0000000000000006E-4</v>
      </c>
      <c r="F6773" s="28">
        <v>2697.7227415499583</v>
      </c>
    </row>
    <row r="6774" spans="1:6">
      <c r="A6774" s="20">
        <v>0.61300925925925931</v>
      </c>
      <c r="B6774" s="21">
        <v>2695.5</v>
      </c>
      <c r="C6774" s="16">
        <v>-1</v>
      </c>
      <c r="D6774" s="26">
        <v>2689</v>
      </c>
      <c r="E6774" s="28">
        <v>6.0000000000000006E-4</v>
      </c>
      <c r="F6774" s="28">
        <v>2697.7175079050285</v>
      </c>
    </row>
    <row r="6775" spans="1:6">
      <c r="A6775" s="20">
        <v>0.61304398148148154</v>
      </c>
      <c r="B6775" s="21">
        <v>2695.5</v>
      </c>
      <c r="C6775" s="16">
        <v>-1</v>
      </c>
      <c r="D6775" s="26">
        <v>2689</v>
      </c>
      <c r="E6775" s="28">
        <v>6.0000000000000006E-4</v>
      </c>
      <c r="F6775" s="28">
        <v>2697.7122774002855</v>
      </c>
    </row>
    <row r="6776" spans="1:6">
      <c r="A6776" s="20">
        <v>0.61306712962962961</v>
      </c>
      <c r="B6776" s="21">
        <v>2695.5</v>
      </c>
      <c r="C6776" s="16">
        <v>-1</v>
      </c>
      <c r="D6776" s="26">
        <v>2689</v>
      </c>
      <c r="E6776" s="28">
        <v>6.0000000000000006E-4</v>
      </c>
      <c r="F6776" s="28">
        <v>2697.7070500338455</v>
      </c>
    </row>
    <row r="6777" spans="1:6">
      <c r="A6777" s="20">
        <v>0.6130902777777778</v>
      </c>
      <c r="B6777" s="21">
        <v>2695.5</v>
      </c>
      <c r="C6777" s="16">
        <v>-1</v>
      </c>
      <c r="D6777" s="26">
        <v>2689</v>
      </c>
      <c r="E6777" s="28">
        <v>6.0000000000000006E-4</v>
      </c>
      <c r="F6777" s="28">
        <v>2697.7018258038252</v>
      </c>
    </row>
    <row r="6778" spans="1:6">
      <c r="A6778" s="20">
        <v>0.61314814814814811</v>
      </c>
      <c r="B6778" s="21">
        <v>2695.5</v>
      </c>
      <c r="C6778" s="16">
        <v>-1</v>
      </c>
      <c r="D6778" s="26">
        <v>2689</v>
      </c>
      <c r="E6778" s="28">
        <v>6.0000000000000006E-4</v>
      </c>
      <c r="F6778" s="28">
        <v>2697.6966047083429</v>
      </c>
    </row>
    <row r="6779" spans="1:6">
      <c r="A6779" s="20">
        <v>0.61315972222222226</v>
      </c>
      <c r="B6779" s="21">
        <v>2695.5</v>
      </c>
      <c r="C6779" s="16">
        <v>-1</v>
      </c>
      <c r="D6779" s="26">
        <v>2689</v>
      </c>
      <c r="E6779" s="28">
        <v>6.0000000000000006E-4</v>
      </c>
      <c r="F6779" s="28">
        <v>2697.6913867455178</v>
      </c>
    </row>
    <row r="6780" spans="1:6">
      <c r="A6780" s="20">
        <v>0.61324074074074075</v>
      </c>
      <c r="B6780" s="21">
        <v>2696</v>
      </c>
      <c r="C6780" s="16">
        <v>-1</v>
      </c>
      <c r="D6780" s="26">
        <v>2689</v>
      </c>
      <c r="E6780" s="28">
        <v>6.0000000000000006E-4</v>
      </c>
      <c r="F6780" s="28">
        <v>2697.6861719134704</v>
      </c>
    </row>
    <row r="6781" spans="1:6">
      <c r="A6781" s="20">
        <v>0.61328703703703702</v>
      </c>
      <c r="B6781" s="21">
        <v>2695.5</v>
      </c>
      <c r="C6781" s="16">
        <v>-1</v>
      </c>
      <c r="D6781" s="26">
        <v>2689</v>
      </c>
      <c r="E6781" s="28">
        <v>6.0000000000000006E-4</v>
      </c>
      <c r="F6781" s="28">
        <v>2697.6809602103222</v>
      </c>
    </row>
    <row r="6782" spans="1:6">
      <c r="A6782" s="20">
        <v>0.61332175925925925</v>
      </c>
      <c r="B6782" s="21">
        <v>2695.5</v>
      </c>
      <c r="C6782" s="16">
        <v>-1</v>
      </c>
      <c r="D6782" s="26">
        <v>2689</v>
      </c>
      <c r="E6782" s="28">
        <v>6.0000000000000006E-4</v>
      </c>
      <c r="F6782" s="28">
        <v>2697.6757516341959</v>
      </c>
    </row>
    <row r="6783" spans="1:6">
      <c r="A6783" s="20">
        <v>0.61334490740740744</v>
      </c>
      <c r="B6783" s="21">
        <v>2695.5</v>
      </c>
      <c r="C6783" s="16">
        <v>-1</v>
      </c>
      <c r="D6783" s="26">
        <v>2689</v>
      </c>
      <c r="E6783" s="28">
        <v>6.0000000000000006E-4</v>
      </c>
      <c r="F6783" s="28">
        <v>2697.6705461832153</v>
      </c>
    </row>
    <row r="6784" spans="1:6">
      <c r="A6784" s="20">
        <v>0.61336805555555551</v>
      </c>
      <c r="B6784" s="21">
        <v>2695.5</v>
      </c>
      <c r="C6784" s="16">
        <v>-1</v>
      </c>
      <c r="D6784" s="26">
        <v>2689</v>
      </c>
      <c r="E6784" s="28">
        <v>6.0000000000000006E-4</v>
      </c>
      <c r="F6784" s="28">
        <v>2697.6653438555054</v>
      </c>
    </row>
    <row r="6785" spans="1:6">
      <c r="A6785" s="20">
        <v>0.6133912037037037</v>
      </c>
      <c r="B6785" s="21">
        <v>2696</v>
      </c>
      <c r="C6785" s="16">
        <v>-1</v>
      </c>
      <c r="D6785" s="26">
        <v>2689</v>
      </c>
      <c r="E6785" s="28">
        <v>6.0000000000000006E-4</v>
      </c>
      <c r="F6785" s="28">
        <v>2697.6601446491923</v>
      </c>
    </row>
    <row r="6786" spans="1:6">
      <c r="A6786" s="20">
        <v>0.61342592592592593</v>
      </c>
      <c r="B6786" s="21">
        <v>2695.5</v>
      </c>
      <c r="C6786" s="16">
        <v>-1</v>
      </c>
      <c r="D6786" s="26">
        <v>2689</v>
      </c>
      <c r="E6786" s="28">
        <v>6.0000000000000006E-4</v>
      </c>
      <c r="F6786" s="28">
        <v>2697.6549485624028</v>
      </c>
    </row>
    <row r="6787" spans="1:6">
      <c r="A6787" s="20">
        <v>0.61346064814814816</v>
      </c>
      <c r="B6787" s="21">
        <v>2696</v>
      </c>
      <c r="C6787" s="16">
        <v>-1</v>
      </c>
      <c r="D6787" s="26">
        <v>2689</v>
      </c>
      <c r="E6787" s="28">
        <v>6.0000000000000006E-4</v>
      </c>
      <c r="F6787" s="28">
        <v>2697.6497555932651</v>
      </c>
    </row>
    <row r="6788" spans="1:6">
      <c r="A6788" s="20">
        <v>0.61348379629629635</v>
      </c>
      <c r="B6788" s="21">
        <v>2696</v>
      </c>
      <c r="C6788" s="16">
        <v>-1</v>
      </c>
      <c r="D6788" s="26">
        <v>2689</v>
      </c>
      <c r="E6788" s="28">
        <v>6.0000000000000006E-4</v>
      </c>
      <c r="F6788" s="28">
        <v>2697.644565739909</v>
      </c>
    </row>
    <row r="6789" spans="1:6">
      <c r="A6789" s="20">
        <v>0.61350694444444442</v>
      </c>
      <c r="B6789" s="21">
        <v>2695.5</v>
      </c>
      <c r="C6789" s="16">
        <v>-1</v>
      </c>
      <c r="D6789" s="26">
        <v>2689</v>
      </c>
      <c r="E6789" s="28">
        <v>6.0000000000000006E-4</v>
      </c>
      <c r="F6789" s="28">
        <v>2697.6393790004649</v>
      </c>
    </row>
    <row r="6790" spans="1:6">
      <c r="A6790" s="20">
        <v>0.61353009259259261</v>
      </c>
      <c r="B6790" s="21">
        <v>2695.5</v>
      </c>
      <c r="C6790" s="16">
        <v>-1</v>
      </c>
      <c r="D6790" s="26">
        <v>2689</v>
      </c>
      <c r="E6790" s="28">
        <v>6.0000000000000006E-4</v>
      </c>
      <c r="F6790" s="28">
        <v>2697.6341953730648</v>
      </c>
    </row>
    <row r="6791" spans="1:6">
      <c r="A6791" s="20">
        <v>0.61357638888888888</v>
      </c>
      <c r="B6791" s="21">
        <v>2696</v>
      </c>
      <c r="C6791" s="16">
        <v>-1</v>
      </c>
      <c r="D6791" s="26">
        <v>2689</v>
      </c>
      <c r="E6791" s="28">
        <v>6.0000000000000006E-4</v>
      </c>
      <c r="F6791" s="28">
        <v>2697.629014855841</v>
      </c>
    </row>
    <row r="6792" spans="1:6">
      <c r="A6792" s="20">
        <v>0.6136342592592593</v>
      </c>
      <c r="B6792" s="21">
        <v>2696</v>
      </c>
      <c r="C6792" s="16">
        <v>-1</v>
      </c>
      <c r="D6792" s="26">
        <v>2689</v>
      </c>
      <c r="E6792" s="28">
        <v>6.0000000000000006E-4</v>
      </c>
      <c r="F6792" s="28">
        <v>2697.6238374469276</v>
      </c>
    </row>
    <row r="6793" spans="1:6">
      <c r="A6793" s="20">
        <v>0.61365740740740737</v>
      </c>
      <c r="B6793" s="21">
        <v>2696</v>
      </c>
      <c r="C6793" s="16">
        <v>-1</v>
      </c>
      <c r="D6793" s="26">
        <v>2689</v>
      </c>
      <c r="E6793" s="28">
        <v>6.0000000000000006E-4</v>
      </c>
      <c r="F6793" s="28">
        <v>2697.6186631444593</v>
      </c>
    </row>
    <row r="6794" spans="1:6">
      <c r="A6794" s="20">
        <v>0.61368055555555556</v>
      </c>
      <c r="B6794" s="21">
        <v>2696</v>
      </c>
      <c r="C6794" s="16">
        <v>-1</v>
      </c>
      <c r="D6794" s="26">
        <v>2689</v>
      </c>
      <c r="E6794" s="28">
        <v>6.0000000000000006E-4</v>
      </c>
      <c r="F6794" s="28">
        <v>2697.6134919465726</v>
      </c>
    </row>
    <row r="6795" spans="1:6">
      <c r="A6795" s="20">
        <v>0.61371527777777779</v>
      </c>
      <c r="B6795" s="21">
        <v>2696</v>
      </c>
      <c r="C6795" s="16">
        <v>-1</v>
      </c>
      <c r="D6795" s="26">
        <v>2689</v>
      </c>
      <c r="E6795" s="28">
        <v>6.0000000000000006E-4</v>
      </c>
      <c r="F6795" s="28">
        <v>2697.6083238514047</v>
      </c>
    </row>
    <row r="6796" spans="1:6">
      <c r="A6796" s="20">
        <v>0.61373842592592598</v>
      </c>
      <c r="B6796" s="21">
        <v>2696.5</v>
      </c>
      <c r="C6796" s="16">
        <v>-1</v>
      </c>
      <c r="D6796" s="26">
        <v>2689</v>
      </c>
      <c r="E6796" s="28">
        <v>6.0000000000000006E-4</v>
      </c>
      <c r="F6796" s="28">
        <v>2697.6031588570941</v>
      </c>
    </row>
    <row r="6797" spans="1:6">
      <c r="A6797" s="20">
        <v>0.61375000000000002</v>
      </c>
      <c r="B6797" s="21">
        <v>2696.5</v>
      </c>
      <c r="C6797" s="16">
        <v>-1</v>
      </c>
      <c r="D6797" s="26">
        <v>2689</v>
      </c>
      <c r="E6797" s="28">
        <v>6.0000000000000006E-4</v>
      </c>
      <c r="F6797" s="28">
        <v>2697.5979969617797</v>
      </c>
    </row>
    <row r="6798" spans="1:6">
      <c r="A6798" s="20">
        <v>0.61376157407407406</v>
      </c>
      <c r="B6798" s="21">
        <v>2696.5</v>
      </c>
      <c r="C6798" s="16">
        <v>-1</v>
      </c>
      <c r="D6798" s="26">
        <v>2689</v>
      </c>
      <c r="E6798" s="28">
        <v>6.0000000000000006E-4</v>
      </c>
      <c r="F6798" s="28">
        <v>2697.5928381636027</v>
      </c>
    </row>
    <row r="6799" spans="1:6">
      <c r="A6799" s="20">
        <v>0.61379629629629628</v>
      </c>
      <c r="B6799" s="21">
        <v>2696.5</v>
      </c>
      <c r="C6799" s="16">
        <v>-1</v>
      </c>
      <c r="D6799" s="26">
        <v>2689</v>
      </c>
      <c r="E6799" s="28">
        <v>6.0000000000000006E-4</v>
      </c>
      <c r="F6799" s="28">
        <v>2697.5876824607044</v>
      </c>
    </row>
    <row r="6800" spans="1:6">
      <c r="A6800" s="20">
        <v>0.61383101851851851</v>
      </c>
      <c r="B6800" s="21">
        <v>2696.5</v>
      </c>
      <c r="C6800" s="16">
        <v>-1</v>
      </c>
      <c r="D6800" s="26">
        <v>2689</v>
      </c>
      <c r="E6800" s="28">
        <v>6.0000000000000006E-4</v>
      </c>
      <c r="F6800" s="28">
        <v>2697.5825298512282</v>
      </c>
    </row>
    <row r="6801" spans="1:6">
      <c r="A6801" s="20">
        <v>0.6138541666666667</v>
      </c>
      <c r="B6801" s="21">
        <v>2696.5</v>
      </c>
      <c r="C6801" s="16">
        <v>-1</v>
      </c>
      <c r="D6801" s="26">
        <v>2689</v>
      </c>
      <c r="E6801" s="28">
        <v>6.0000000000000006E-4</v>
      </c>
      <c r="F6801" s="28">
        <v>2697.5773803333173</v>
      </c>
    </row>
    <row r="6802" spans="1:6">
      <c r="A6802" s="20">
        <v>0.61387731481481478</v>
      </c>
      <c r="B6802" s="21">
        <v>2696</v>
      </c>
      <c r="C6802" s="16">
        <v>-1</v>
      </c>
      <c r="D6802" s="26">
        <v>2689</v>
      </c>
      <c r="E6802" s="28">
        <v>6.0000000000000006E-4</v>
      </c>
      <c r="F6802" s="28">
        <v>2697.5722339051172</v>
      </c>
    </row>
    <row r="6803" spans="1:6">
      <c r="A6803" s="20">
        <v>0.61390046296296297</v>
      </c>
      <c r="B6803" s="21">
        <v>2696.5</v>
      </c>
      <c r="C6803" s="16">
        <v>-1</v>
      </c>
      <c r="D6803" s="26">
        <v>2689</v>
      </c>
      <c r="E6803" s="28">
        <v>6.0000000000000006E-4</v>
      </c>
      <c r="F6803" s="28">
        <v>2697.5670905647739</v>
      </c>
    </row>
    <row r="6804" spans="1:6">
      <c r="A6804" s="20">
        <v>0.61392361111111116</v>
      </c>
      <c r="B6804" s="21">
        <v>2696.5</v>
      </c>
      <c r="C6804" s="16">
        <v>-1</v>
      </c>
      <c r="D6804" s="26">
        <v>2689</v>
      </c>
      <c r="E6804" s="28">
        <v>6.0000000000000006E-4</v>
      </c>
      <c r="F6804" s="28">
        <v>2697.5619503104349</v>
      </c>
    </row>
    <row r="6805" spans="1:6">
      <c r="A6805" s="20">
        <v>0.61395833333333338</v>
      </c>
      <c r="B6805" s="21">
        <v>2696.5</v>
      </c>
      <c r="C6805" s="16">
        <v>-1</v>
      </c>
      <c r="D6805" s="26">
        <v>2689</v>
      </c>
      <c r="E6805" s="28">
        <v>6.0000000000000006E-4</v>
      </c>
      <c r="F6805" s="28">
        <v>2697.5568131402488</v>
      </c>
    </row>
    <row r="6806" spans="1:6">
      <c r="A6806" s="20">
        <v>0.61396990740740742</v>
      </c>
      <c r="B6806" s="21">
        <v>2697</v>
      </c>
      <c r="C6806" s="16">
        <v>-1</v>
      </c>
      <c r="D6806" s="26">
        <v>2689</v>
      </c>
      <c r="E6806" s="28">
        <v>6.0000000000000006E-4</v>
      </c>
      <c r="F6806" s="28">
        <v>2697.5516790523648</v>
      </c>
    </row>
    <row r="6807" spans="1:6">
      <c r="A6807" s="20">
        <v>0.61401620370370369</v>
      </c>
      <c r="B6807" s="21">
        <v>2696.5</v>
      </c>
      <c r="C6807" s="16">
        <v>-1</v>
      </c>
      <c r="D6807" s="26">
        <v>2689</v>
      </c>
      <c r="E6807" s="28">
        <v>6.0000000000000006E-4</v>
      </c>
      <c r="F6807" s="28">
        <v>2697.5465480449334</v>
      </c>
    </row>
    <row r="6808" spans="1:6">
      <c r="A6808" s="20">
        <v>0.61403935185185188</v>
      </c>
      <c r="B6808" s="21">
        <v>2697</v>
      </c>
      <c r="C6808" s="16">
        <v>-1</v>
      </c>
      <c r="D6808" s="26">
        <v>2689</v>
      </c>
      <c r="E6808" s="28">
        <v>6.0000000000000006E-4</v>
      </c>
      <c r="F6808" s="28">
        <v>2697.5414201161066</v>
      </c>
    </row>
    <row r="6809" spans="1:6">
      <c r="A6809" s="20">
        <v>0.61414351851851856</v>
      </c>
      <c r="B6809" s="21">
        <v>2697</v>
      </c>
      <c r="C6809" s="16">
        <v>-1</v>
      </c>
      <c r="D6809" s="26">
        <v>2689</v>
      </c>
      <c r="E6809" s="28">
        <v>6.0000000000000006E-4</v>
      </c>
      <c r="F6809" s="28">
        <v>2697.5362952640371</v>
      </c>
    </row>
    <row r="6810" spans="1:6">
      <c r="A6810" s="20">
        <v>0.61421296296296302</v>
      </c>
      <c r="B6810" s="21">
        <v>2697</v>
      </c>
      <c r="C6810" s="16">
        <v>-1</v>
      </c>
      <c r="D6810" s="26">
        <v>2689</v>
      </c>
      <c r="E6810" s="28">
        <v>6.0000000000000006E-4</v>
      </c>
      <c r="F6810" s="28">
        <v>2697.5311734868787</v>
      </c>
    </row>
    <row r="6811" spans="1:6">
      <c r="A6811" s="20">
        <v>0.61423611111111109</v>
      </c>
      <c r="B6811" s="21">
        <v>2697</v>
      </c>
      <c r="C6811" s="16">
        <v>-1</v>
      </c>
      <c r="D6811" s="26">
        <v>2689</v>
      </c>
      <c r="E6811" s="28">
        <v>6.0000000000000006E-4</v>
      </c>
      <c r="F6811" s="28">
        <v>2697.5260547827866</v>
      </c>
    </row>
    <row r="6812" spans="1:6">
      <c r="A6812" s="20">
        <v>0.61427083333333332</v>
      </c>
      <c r="B6812" s="21">
        <v>2697</v>
      </c>
      <c r="C6812" s="16">
        <v>-1</v>
      </c>
      <c r="D6812" s="26">
        <v>2689</v>
      </c>
      <c r="E6812" s="28">
        <v>6.0000000000000006E-4</v>
      </c>
      <c r="F6812" s="28">
        <v>2697.520939149917</v>
      </c>
    </row>
    <row r="6813" spans="1:6">
      <c r="A6813" s="20">
        <v>0.61431712962962959</v>
      </c>
      <c r="B6813" s="21">
        <v>2697</v>
      </c>
      <c r="C6813" s="16">
        <v>-1</v>
      </c>
      <c r="D6813" s="26">
        <v>2689</v>
      </c>
      <c r="E6813" s="28">
        <v>6.0000000000000006E-4</v>
      </c>
      <c r="F6813" s="28">
        <v>2697.515826586427</v>
      </c>
    </row>
    <row r="6814" spans="1:6">
      <c r="A6814" s="20">
        <v>0.61436342592592597</v>
      </c>
      <c r="B6814" s="21">
        <v>2696.5</v>
      </c>
      <c r="C6814" s="16">
        <v>-1</v>
      </c>
      <c r="D6814" s="26">
        <v>2689</v>
      </c>
      <c r="E6814" s="28">
        <v>6.0000000000000006E-4</v>
      </c>
      <c r="F6814" s="28">
        <v>2697.5107170904753</v>
      </c>
    </row>
    <row r="6815" spans="1:6">
      <c r="A6815" s="20">
        <v>0.61438657407407404</v>
      </c>
      <c r="B6815" s="21">
        <v>2696</v>
      </c>
      <c r="C6815" s="16">
        <v>-1</v>
      </c>
      <c r="D6815" s="26">
        <v>2689</v>
      </c>
      <c r="E6815" s="28">
        <v>6.0000000000000006E-4</v>
      </c>
      <c r="F6815" s="28">
        <v>2697.505610660221</v>
      </c>
    </row>
    <row r="6816" spans="1:6">
      <c r="A6816" s="20">
        <v>0.61442129629629627</v>
      </c>
      <c r="B6816" s="21">
        <v>2696</v>
      </c>
      <c r="C6816" s="16">
        <v>-1</v>
      </c>
      <c r="D6816" s="26">
        <v>2689</v>
      </c>
      <c r="E6816" s="28">
        <v>6.0000000000000006E-4</v>
      </c>
      <c r="F6816" s="28">
        <v>2697.5005072938247</v>
      </c>
    </row>
    <row r="6817" spans="1:6">
      <c r="A6817" s="20">
        <v>0.61444444444444446</v>
      </c>
      <c r="B6817" s="21">
        <v>2696</v>
      </c>
      <c r="C6817" s="16">
        <v>-1</v>
      </c>
      <c r="D6817" s="26">
        <v>2689</v>
      </c>
      <c r="E6817" s="28">
        <v>6.0000000000000006E-4</v>
      </c>
      <c r="F6817" s="28">
        <v>2697.4954069894484</v>
      </c>
    </row>
    <row r="6818" spans="1:6">
      <c r="A6818" s="20">
        <v>0.61451388888888892</v>
      </c>
      <c r="B6818" s="21">
        <v>2696</v>
      </c>
      <c r="C6818" s="16">
        <v>-1</v>
      </c>
      <c r="D6818" s="26">
        <v>2689</v>
      </c>
      <c r="E6818" s="28">
        <v>6.0000000000000006E-4</v>
      </c>
      <c r="F6818" s="28">
        <v>2697.4903097452548</v>
      </c>
    </row>
    <row r="6819" spans="1:6">
      <c r="A6819" s="20">
        <v>0.61454861111111114</v>
      </c>
      <c r="B6819" s="21">
        <v>2696</v>
      </c>
      <c r="C6819" s="16">
        <v>-1</v>
      </c>
      <c r="D6819" s="26">
        <v>2689</v>
      </c>
      <c r="E6819" s="28">
        <v>6.0000000000000006E-4</v>
      </c>
      <c r="F6819" s="28">
        <v>2697.4852155594076</v>
      </c>
    </row>
    <row r="6820" spans="1:6">
      <c r="A6820" s="20">
        <v>0.6146180555555556</v>
      </c>
      <c r="B6820" s="21">
        <v>2696</v>
      </c>
      <c r="C6820" s="16">
        <v>-1</v>
      </c>
      <c r="D6820" s="26">
        <v>2689</v>
      </c>
      <c r="E6820" s="28">
        <v>6.0000000000000006E-4</v>
      </c>
      <c r="F6820" s="28">
        <v>2697.480124430072</v>
      </c>
    </row>
    <row r="6821" spans="1:6">
      <c r="A6821" s="20">
        <v>0.61471064814814813</v>
      </c>
      <c r="B6821" s="21">
        <v>2696</v>
      </c>
      <c r="C6821" s="16">
        <v>-1</v>
      </c>
      <c r="D6821" s="26">
        <v>2689</v>
      </c>
      <c r="E6821" s="28">
        <v>6.0000000000000006E-4</v>
      </c>
      <c r="F6821" s="28">
        <v>2697.475036355414</v>
      </c>
    </row>
    <row r="6822" spans="1:6">
      <c r="A6822" s="20">
        <v>0.61474537037037036</v>
      </c>
      <c r="B6822" s="21">
        <v>2696</v>
      </c>
      <c r="C6822" s="16">
        <v>-1</v>
      </c>
      <c r="D6822" s="26">
        <v>2689</v>
      </c>
      <c r="E6822" s="28">
        <v>6.0000000000000006E-4</v>
      </c>
      <c r="F6822" s="28">
        <v>2697.4699513336009</v>
      </c>
    </row>
    <row r="6823" spans="1:6">
      <c r="A6823" s="20">
        <v>0.61476851851851855</v>
      </c>
      <c r="B6823" s="21">
        <v>2696</v>
      </c>
      <c r="C6823" s="16">
        <v>-1</v>
      </c>
      <c r="D6823" s="26">
        <v>2689</v>
      </c>
      <c r="E6823" s="28">
        <v>6.0000000000000006E-4</v>
      </c>
      <c r="F6823" s="28">
        <v>2697.4648693628005</v>
      </c>
    </row>
    <row r="6824" spans="1:6">
      <c r="A6824" s="20">
        <v>0.61480324074074078</v>
      </c>
      <c r="B6824" s="21">
        <v>2696</v>
      </c>
      <c r="C6824" s="16">
        <v>-1</v>
      </c>
      <c r="D6824" s="26">
        <v>2689</v>
      </c>
      <c r="E6824" s="28">
        <v>6.0000000000000006E-4</v>
      </c>
      <c r="F6824" s="28">
        <v>2697.459790441183</v>
      </c>
    </row>
    <row r="6825" spans="1:6">
      <c r="A6825" s="20">
        <v>0.61484953703703704</v>
      </c>
      <c r="B6825" s="21">
        <v>2696</v>
      </c>
      <c r="C6825" s="16">
        <v>-1</v>
      </c>
      <c r="D6825" s="26">
        <v>2689</v>
      </c>
      <c r="E6825" s="28">
        <v>6.0000000000000006E-4</v>
      </c>
      <c r="F6825" s="28">
        <v>2697.4547145669185</v>
      </c>
    </row>
    <row r="6826" spans="1:6">
      <c r="A6826" s="20">
        <v>0.61488425925925927</v>
      </c>
      <c r="B6826" s="21">
        <v>2696.5</v>
      </c>
      <c r="C6826" s="16">
        <v>-1</v>
      </c>
      <c r="D6826" s="26">
        <v>2689</v>
      </c>
      <c r="E6826" s="28">
        <v>6.0000000000000006E-4</v>
      </c>
      <c r="F6826" s="28">
        <v>2697.4496417381783</v>
      </c>
    </row>
    <row r="6827" spans="1:6">
      <c r="A6827" s="20">
        <v>0.61490740740740746</v>
      </c>
      <c r="B6827" s="21">
        <v>2696</v>
      </c>
      <c r="C6827" s="16">
        <v>-1</v>
      </c>
      <c r="D6827" s="26">
        <v>2689</v>
      </c>
      <c r="E6827" s="28">
        <v>6.0000000000000006E-4</v>
      </c>
      <c r="F6827" s="28">
        <v>2697.4445719531354</v>
      </c>
    </row>
    <row r="6828" spans="1:6">
      <c r="A6828" s="20">
        <v>0.61493055555555554</v>
      </c>
      <c r="B6828" s="21">
        <v>2696</v>
      </c>
      <c r="C6828" s="16">
        <v>-1</v>
      </c>
      <c r="D6828" s="26">
        <v>2689</v>
      </c>
      <c r="E6828" s="28">
        <v>6.0000000000000006E-4</v>
      </c>
      <c r="F6828" s="28">
        <v>2697.4395052099635</v>
      </c>
    </row>
    <row r="6829" spans="1:6">
      <c r="A6829" s="20">
        <v>0.61496527777777776</v>
      </c>
      <c r="B6829" s="21">
        <v>2695.5</v>
      </c>
      <c r="C6829" s="16">
        <v>-1</v>
      </c>
      <c r="D6829" s="26">
        <v>2689</v>
      </c>
      <c r="E6829" s="28">
        <v>6.0000000000000006E-4</v>
      </c>
      <c r="F6829" s="28">
        <v>2697.4344415068376</v>
      </c>
    </row>
    <row r="6830" spans="1:6">
      <c r="A6830" s="20">
        <v>0.6149768518518518</v>
      </c>
      <c r="B6830" s="21">
        <v>2696</v>
      </c>
      <c r="C6830" s="16">
        <v>-1</v>
      </c>
      <c r="D6830" s="26">
        <v>2689</v>
      </c>
      <c r="E6830" s="28">
        <v>6.0000000000000006E-4</v>
      </c>
      <c r="F6830" s="28">
        <v>2697.4293808419334</v>
      </c>
    </row>
    <row r="6831" spans="1:6">
      <c r="A6831" s="20">
        <v>0.61499999999999999</v>
      </c>
      <c r="B6831" s="21">
        <v>2695.5</v>
      </c>
      <c r="C6831" s="16">
        <v>-1</v>
      </c>
      <c r="D6831" s="26">
        <v>2689</v>
      </c>
      <c r="E6831" s="28">
        <v>6.0000000000000006E-4</v>
      </c>
      <c r="F6831" s="28">
        <v>2697.4243232134281</v>
      </c>
    </row>
    <row r="6832" spans="1:6">
      <c r="A6832" s="20">
        <v>0.61503472222222222</v>
      </c>
      <c r="B6832" s="21">
        <v>2696</v>
      </c>
      <c r="C6832" s="16">
        <v>-1</v>
      </c>
      <c r="D6832" s="26">
        <v>2689</v>
      </c>
      <c r="E6832" s="28">
        <v>6.0000000000000006E-4</v>
      </c>
      <c r="F6832" s="28">
        <v>2697.4192686195001</v>
      </c>
    </row>
    <row r="6833" spans="1:6">
      <c r="A6833" s="20">
        <v>0.61505787037037041</v>
      </c>
      <c r="B6833" s="21">
        <v>2696</v>
      </c>
      <c r="C6833" s="16">
        <v>-1</v>
      </c>
      <c r="D6833" s="26">
        <v>2689</v>
      </c>
      <c r="E6833" s="28">
        <v>6.0000000000000006E-4</v>
      </c>
      <c r="F6833" s="28">
        <v>2697.4142170583286</v>
      </c>
    </row>
    <row r="6834" spans="1:6">
      <c r="A6834" s="20">
        <v>0.61508101851851849</v>
      </c>
      <c r="B6834" s="21">
        <v>2695.5</v>
      </c>
      <c r="C6834" s="16">
        <v>-1</v>
      </c>
      <c r="D6834" s="26">
        <v>2689</v>
      </c>
      <c r="E6834" s="28">
        <v>6.0000000000000006E-4</v>
      </c>
      <c r="F6834" s="28">
        <v>2697.4091685280937</v>
      </c>
    </row>
    <row r="6835" spans="1:6">
      <c r="A6835" s="20">
        <v>0.61515046296296294</v>
      </c>
      <c r="B6835" s="21">
        <v>2695</v>
      </c>
      <c r="C6835" s="16">
        <v>-1</v>
      </c>
      <c r="D6835" s="26">
        <v>2689</v>
      </c>
      <c r="E6835" s="28">
        <v>6.0000000000000006E-4</v>
      </c>
      <c r="F6835" s="28">
        <v>2697.4041230269768</v>
      </c>
    </row>
    <row r="6836" spans="1:6">
      <c r="A6836" s="20">
        <v>0.61517361111111113</v>
      </c>
      <c r="B6836" s="21">
        <v>2695</v>
      </c>
      <c r="C6836" s="16">
        <v>-1</v>
      </c>
      <c r="D6836" s="26">
        <v>2689</v>
      </c>
      <c r="E6836" s="28">
        <v>6.0000000000000006E-4</v>
      </c>
      <c r="F6836" s="28">
        <v>2697.3990805531607</v>
      </c>
    </row>
    <row r="6837" spans="1:6">
      <c r="A6837" s="20">
        <v>0.61520833333333336</v>
      </c>
      <c r="B6837" s="21">
        <v>2696</v>
      </c>
      <c r="C6837" s="16">
        <v>-1</v>
      </c>
      <c r="D6837" s="26">
        <v>2689</v>
      </c>
      <c r="E6837" s="28">
        <v>6.0000000000000006E-4</v>
      </c>
      <c r="F6837" s="28">
        <v>2697.3940411048288</v>
      </c>
    </row>
    <row r="6838" spans="1:6">
      <c r="A6838" s="20">
        <v>0.6152199074074074</v>
      </c>
      <c r="B6838" s="21">
        <v>2696</v>
      </c>
      <c r="C6838" s="16">
        <v>-1</v>
      </c>
      <c r="D6838" s="26">
        <v>2689</v>
      </c>
      <c r="E6838" s="28">
        <v>6.0000000000000006E-4</v>
      </c>
      <c r="F6838" s="28">
        <v>2697.3890046801657</v>
      </c>
    </row>
    <row r="6839" spans="1:6">
      <c r="A6839" s="20">
        <v>0.61525462962962962</v>
      </c>
      <c r="B6839" s="21">
        <v>2696</v>
      </c>
      <c r="C6839" s="16">
        <v>-1</v>
      </c>
      <c r="D6839" s="26">
        <v>2689</v>
      </c>
      <c r="E6839" s="28">
        <v>6.0000000000000006E-4</v>
      </c>
      <c r="F6839" s="28">
        <v>2697.3839712773574</v>
      </c>
    </row>
    <row r="6840" spans="1:6">
      <c r="A6840" s="20">
        <v>0.61530092592592589</v>
      </c>
      <c r="B6840" s="21">
        <v>2696</v>
      </c>
      <c r="C6840" s="16">
        <v>-1</v>
      </c>
      <c r="D6840" s="26">
        <v>2689</v>
      </c>
      <c r="E6840" s="28">
        <v>6.0000000000000006E-4</v>
      </c>
      <c r="F6840" s="28">
        <v>2697.3789408945909</v>
      </c>
    </row>
    <row r="6841" spans="1:6">
      <c r="A6841" s="20">
        <v>0.61532407407407408</v>
      </c>
      <c r="B6841" s="21">
        <v>2696</v>
      </c>
      <c r="C6841" s="16">
        <v>-1</v>
      </c>
      <c r="D6841" s="26">
        <v>2689</v>
      </c>
      <c r="E6841" s="28">
        <v>6.0000000000000006E-4</v>
      </c>
      <c r="F6841" s="28">
        <v>2697.3739135300543</v>
      </c>
    </row>
    <row r="6842" spans="1:6">
      <c r="A6842" s="20">
        <v>0.61534722222222227</v>
      </c>
      <c r="B6842" s="21">
        <v>2697</v>
      </c>
      <c r="C6842" s="16">
        <v>-1</v>
      </c>
      <c r="D6842" s="26">
        <v>2689</v>
      </c>
      <c r="E6842" s="28">
        <v>6.0000000000000006E-4</v>
      </c>
      <c r="F6842" s="28">
        <v>2697.3688891819361</v>
      </c>
    </row>
    <row r="6843" spans="1:6">
      <c r="A6843" s="20">
        <v>0.61539351851851853</v>
      </c>
      <c r="B6843" s="21">
        <v>2696.5</v>
      </c>
      <c r="C6843" s="16">
        <v>-1</v>
      </c>
      <c r="D6843" s="26">
        <v>2689</v>
      </c>
      <c r="E6843" s="28">
        <v>6.0000000000000006E-4</v>
      </c>
      <c r="F6843" s="28">
        <v>2697.3638678484267</v>
      </c>
    </row>
    <row r="6844" spans="1:6">
      <c r="A6844" s="20">
        <v>0.61540509259259257</v>
      </c>
      <c r="B6844" s="21">
        <v>2696.5</v>
      </c>
      <c r="C6844" s="16">
        <v>-1</v>
      </c>
      <c r="D6844" s="26">
        <v>2689</v>
      </c>
      <c r="E6844" s="28">
        <v>6.0000000000000006E-4</v>
      </c>
      <c r="F6844" s="28">
        <v>2697.3588495277177</v>
      </c>
    </row>
    <row r="6845" spans="1:6">
      <c r="A6845" s="20">
        <v>0.61545138888888884</v>
      </c>
      <c r="B6845" s="21">
        <v>2696</v>
      </c>
      <c r="C6845" s="16">
        <v>-1</v>
      </c>
      <c r="D6845" s="26">
        <v>2689</v>
      </c>
      <c r="E6845" s="28">
        <v>6.0000000000000006E-4</v>
      </c>
      <c r="F6845" s="28">
        <v>2697.3538342180009</v>
      </c>
    </row>
    <row r="6846" spans="1:6">
      <c r="A6846" s="20">
        <v>0.61547453703703703</v>
      </c>
      <c r="B6846" s="21">
        <v>2696</v>
      </c>
      <c r="C6846" s="16">
        <v>-1</v>
      </c>
      <c r="D6846" s="26">
        <v>2689</v>
      </c>
      <c r="E6846" s="28">
        <v>6.0000000000000006E-4</v>
      </c>
      <c r="F6846" s="28">
        <v>2697.3488219174701</v>
      </c>
    </row>
    <row r="6847" spans="1:6">
      <c r="A6847" s="20">
        <v>0.61549768518518522</v>
      </c>
      <c r="B6847" s="21">
        <v>2696</v>
      </c>
      <c r="C6847" s="16">
        <v>-1</v>
      </c>
      <c r="D6847" s="26">
        <v>2689</v>
      </c>
      <c r="E6847" s="28">
        <v>6.0000000000000006E-4</v>
      </c>
      <c r="F6847" s="28">
        <v>2697.3438126243195</v>
      </c>
    </row>
    <row r="6848" spans="1:6">
      <c r="A6848" s="20">
        <v>0.61550925925925926</v>
      </c>
      <c r="B6848" s="21">
        <v>2696.5</v>
      </c>
      <c r="C6848" s="16">
        <v>-1</v>
      </c>
      <c r="D6848" s="26">
        <v>2689</v>
      </c>
      <c r="E6848" s="28">
        <v>6.0000000000000006E-4</v>
      </c>
      <c r="F6848" s="28">
        <v>2697.3388063367447</v>
      </c>
    </row>
    <row r="6849" spans="1:6">
      <c r="A6849" s="20">
        <v>0.61553240740740744</v>
      </c>
      <c r="B6849" s="21">
        <v>2696</v>
      </c>
      <c r="C6849" s="16">
        <v>-1</v>
      </c>
      <c r="D6849" s="26">
        <v>2689</v>
      </c>
      <c r="E6849" s="28">
        <v>6.0000000000000006E-4</v>
      </c>
      <c r="F6849" s="28">
        <v>2697.3338030529426</v>
      </c>
    </row>
    <row r="6850" spans="1:6">
      <c r="A6850" s="20">
        <v>0.61557870370370371</v>
      </c>
      <c r="B6850" s="21">
        <v>2695.5</v>
      </c>
      <c r="C6850" s="16">
        <v>-1</v>
      </c>
      <c r="D6850" s="26">
        <v>2689</v>
      </c>
      <c r="E6850" s="28">
        <v>6.0000000000000006E-4</v>
      </c>
      <c r="F6850" s="28">
        <v>2697.328802771111</v>
      </c>
    </row>
    <row r="6851" spans="1:6">
      <c r="A6851" s="20">
        <v>0.61559027777777775</v>
      </c>
      <c r="B6851" s="21">
        <v>2695.5</v>
      </c>
      <c r="C6851" s="16">
        <v>-1</v>
      </c>
      <c r="D6851" s="26">
        <v>2689</v>
      </c>
      <c r="E6851" s="28">
        <v>6.0000000000000006E-4</v>
      </c>
      <c r="F6851" s="28">
        <v>2697.3238054894482</v>
      </c>
    </row>
    <row r="6852" spans="1:6">
      <c r="A6852" s="20">
        <v>0.61561342592592594</v>
      </c>
      <c r="B6852" s="21">
        <v>2695.5</v>
      </c>
      <c r="C6852" s="16">
        <v>-1</v>
      </c>
      <c r="D6852" s="26">
        <v>2689</v>
      </c>
      <c r="E6852" s="28">
        <v>6.0000000000000006E-4</v>
      </c>
      <c r="F6852" s="28">
        <v>2697.3188112061544</v>
      </c>
    </row>
    <row r="6853" spans="1:6">
      <c r="A6853" s="20">
        <v>0.61563657407407413</v>
      </c>
      <c r="B6853" s="21">
        <v>2695.5</v>
      </c>
      <c r="C6853" s="16">
        <v>-1</v>
      </c>
      <c r="D6853" s="26">
        <v>2689</v>
      </c>
      <c r="E6853" s="28">
        <v>6.0000000000000006E-4</v>
      </c>
      <c r="F6853" s="28">
        <v>2697.3138199194304</v>
      </c>
    </row>
    <row r="6854" spans="1:6">
      <c r="A6854" s="20">
        <v>0.61567129629629624</v>
      </c>
      <c r="B6854" s="21">
        <v>2695.5</v>
      </c>
      <c r="C6854" s="16">
        <v>-1</v>
      </c>
      <c r="D6854" s="26">
        <v>2689</v>
      </c>
      <c r="E6854" s="28">
        <v>6.0000000000000006E-4</v>
      </c>
      <c r="F6854" s="28">
        <v>2697.3088316274789</v>
      </c>
    </row>
    <row r="6855" spans="1:6">
      <c r="A6855" s="20">
        <v>0.61569444444444443</v>
      </c>
      <c r="B6855" s="21">
        <v>2695.5</v>
      </c>
      <c r="C6855" s="16">
        <v>-1</v>
      </c>
      <c r="D6855" s="26">
        <v>2689</v>
      </c>
      <c r="E6855" s="28">
        <v>6.0000000000000006E-4</v>
      </c>
      <c r="F6855" s="28">
        <v>2697.3038463285025</v>
      </c>
    </row>
    <row r="6856" spans="1:6">
      <c r="A6856" s="20">
        <v>0.6157407407407407</v>
      </c>
      <c r="B6856" s="21">
        <v>2695.5</v>
      </c>
      <c r="C6856" s="16">
        <v>-1</v>
      </c>
      <c r="D6856" s="26">
        <v>2689</v>
      </c>
      <c r="E6856" s="28">
        <v>6.0000000000000006E-4</v>
      </c>
      <c r="F6856" s="28">
        <v>2697.2988640207054</v>
      </c>
    </row>
    <row r="6857" spans="1:6">
      <c r="A6857" s="20">
        <v>0.61578703703703708</v>
      </c>
      <c r="B6857" s="21">
        <v>2695.5</v>
      </c>
      <c r="C6857" s="16">
        <v>-1</v>
      </c>
      <c r="D6857" s="26">
        <v>2689</v>
      </c>
      <c r="E6857" s="28">
        <v>6.0000000000000006E-4</v>
      </c>
      <c r="F6857" s="28">
        <v>2697.2938847022929</v>
      </c>
    </row>
    <row r="6858" spans="1:6">
      <c r="A6858" s="20">
        <v>0.61581018518518515</v>
      </c>
      <c r="B6858" s="21">
        <v>2695.5</v>
      </c>
      <c r="C6858" s="16">
        <v>-1</v>
      </c>
      <c r="D6858" s="26">
        <v>2689</v>
      </c>
      <c r="E6858" s="28">
        <v>6.0000000000000006E-4</v>
      </c>
      <c r="F6858" s="28">
        <v>2697.2889083714713</v>
      </c>
    </row>
    <row r="6859" spans="1:6">
      <c r="A6859" s="20">
        <v>0.6158217592592593</v>
      </c>
      <c r="B6859" s="21">
        <v>2695.5</v>
      </c>
      <c r="C6859" s="16">
        <v>-1</v>
      </c>
      <c r="D6859" s="26">
        <v>2689</v>
      </c>
      <c r="E6859" s="28">
        <v>6.0000000000000006E-4</v>
      </c>
      <c r="F6859" s="28">
        <v>2697.2839350264485</v>
      </c>
    </row>
    <row r="6860" spans="1:6">
      <c r="A6860" s="20">
        <v>0.61584490740740738</v>
      </c>
      <c r="B6860" s="21">
        <v>2695.5</v>
      </c>
      <c r="C6860" s="16">
        <v>-1</v>
      </c>
      <c r="D6860" s="26">
        <v>2689</v>
      </c>
      <c r="E6860" s="28">
        <v>6.0000000000000006E-4</v>
      </c>
      <c r="F6860" s="28">
        <v>2697.2789646654328</v>
      </c>
    </row>
    <row r="6861" spans="1:6">
      <c r="A6861" s="20">
        <v>0.6159027777777778</v>
      </c>
      <c r="B6861" s="21">
        <v>2695</v>
      </c>
      <c r="C6861" s="16">
        <v>-1</v>
      </c>
      <c r="D6861" s="26">
        <v>2689</v>
      </c>
      <c r="E6861" s="28">
        <v>6.0000000000000006E-4</v>
      </c>
      <c r="F6861" s="28">
        <v>2697.2739972866334</v>
      </c>
    </row>
    <row r="6862" spans="1:6">
      <c r="A6862" s="20">
        <v>0.61592592592592588</v>
      </c>
      <c r="B6862" s="21">
        <v>2695</v>
      </c>
      <c r="C6862" s="16">
        <v>-1</v>
      </c>
      <c r="D6862" s="26">
        <v>2689</v>
      </c>
      <c r="E6862" s="28">
        <v>6.0000000000000006E-4</v>
      </c>
      <c r="F6862" s="28">
        <v>2697.2690328882613</v>
      </c>
    </row>
    <row r="6863" spans="1:6">
      <c r="A6863" s="20">
        <v>0.61597222222222225</v>
      </c>
      <c r="B6863" s="21">
        <v>2695.5</v>
      </c>
      <c r="C6863" s="16">
        <v>-1</v>
      </c>
      <c r="D6863" s="26">
        <v>2689</v>
      </c>
      <c r="E6863" s="28">
        <v>6.0000000000000006E-4</v>
      </c>
      <c r="F6863" s="28">
        <v>2697.2640714685285</v>
      </c>
    </row>
    <row r="6864" spans="1:6">
      <c r="A6864" s="20">
        <v>0.61600694444444448</v>
      </c>
      <c r="B6864" s="21">
        <v>2695.5</v>
      </c>
      <c r="C6864" s="16">
        <v>-1</v>
      </c>
      <c r="D6864" s="26">
        <v>2689</v>
      </c>
      <c r="E6864" s="28">
        <v>6.0000000000000006E-4</v>
      </c>
      <c r="F6864" s="28">
        <v>2697.2591130256474</v>
      </c>
    </row>
    <row r="6865" spans="1:6">
      <c r="A6865" s="20">
        <v>0.61603009259259256</v>
      </c>
      <c r="B6865" s="21">
        <v>2695.5</v>
      </c>
      <c r="C6865" s="16">
        <v>-1</v>
      </c>
      <c r="D6865" s="26">
        <v>2689</v>
      </c>
      <c r="E6865" s="28">
        <v>6.0000000000000006E-4</v>
      </c>
      <c r="F6865" s="28">
        <v>2697.2541575578321</v>
      </c>
    </row>
    <row r="6866" spans="1:6">
      <c r="A6866" s="20">
        <v>0.61605324074074075</v>
      </c>
      <c r="B6866" s="21">
        <v>2695.5</v>
      </c>
      <c r="C6866" s="16">
        <v>-1</v>
      </c>
      <c r="D6866" s="26">
        <v>2689</v>
      </c>
      <c r="E6866" s="28">
        <v>6.0000000000000006E-4</v>
      </c>
      <c r="F6866" s="28">
        <v>2697.2492050632973</v>
      </c>
    </row>
    <row r="6867" spans="1:6">
      <c r="A6867" s="20">
        <v>0.61609953703703701</v>
      </c>
      <c r="B6867" s="21">
        <v>2695.5</v>
      </c>
      <c r="C6867" s="16">
        <v>-1</v>
      </c>
      <c r="D6867" s="26">
        <v>2689</v>
      </c>
      <c r="E6867" s="28">
        <v>6.0000000000000006E-4</v>
      </c>
      <c r="F6867" s="28">
        <v>2697.2442555402595</v>
      </c>
    </row>
    <row r="6868" spans="1:6">
      <c r="A6868" s="20">
        <v>0.61611111111111116</v>
      </c>
      <c r="B6868" s="21">
        <v>2695.5</v>
      </c>
      <c r="C6868" s="16">
        <v>-1</v>
      </c>
      <c r="D6868" s="26">
        <v>2689</v>
      </c>
      <c r="E6868" s="28">
        <v>6.0000000000000006E-4</v>
      </c>
      <c r="F6868" s="28">
        <v>2697.2393089869352</v>
      </c>
    </row>
    <row r="6869" spans="1:6">
      <c r="A6869" s="20">
        <v>0.61615740740740743</v>
      </c>
      <c r="B6869" s="21">
        <v>2695.5</v>
      </c>
      <c r="C6869" s="16">
        <v>-1</v>
      </c>
      <c r="D6869" s="26">
        <v>2689</v>
      </c>
      <c r="E6869" s="28">
        <v>6.0000000000000006E-4</v>
      </c>
      <c r="F6869" s="28">
        <v>2697.2343654015431</v>
      </c>
    </row>
    <row r="6870" spans="1:6">
      <c r="A6870" s="20">
        <v>0.61616898148148147</v>
      </c>
      <c r="B6870" s="21">
        <v>2695.5</v>
      </c>
      <c r="C6870" s="16">
        <v>-1</v>
      </c>
      <c r="D6870" s="26">
        <v>2689</v>
      </c>
      <c r="E6870" s="28">
        <v>6.0000000000000006E-4</v>
      </c>
      <c r="F6870" s="28">
        <v>2697.229424782302</v>
      </c>
    </row>
    <row r="6871" spans="1:6">
      <c r="A6871" s="20">
        <v>0.6162037037037037</v>
      </c>
      <c r="B6871" s="21">
        <v>2695</v>
      </c>
      <c r="C6871" s="16">
        <v>-1</v>
      </c>
      <c r="D6871" s="26">
        <v>2689</v>
      </c>
      <c r="E6871" s="28">
        <v>6.0000000000000006E-4</v>
      </c>
      <c r="F6871" s="28">
        <v>2697.2244871274324</v>
      </c>
    </row>
    <row r="6872" spans="1:6">
      <c r="A6872" s="20">
        <v>0.61622685185185189</v>
      </c>
      <c r="B6872" s="21">
        <v>2695.5</v>
      </c>
      <c r="C6872" s="16">
        <v>-1</v>
      </c>
      <c r="D6872" s="26">
        <v>2689</v>
      </c>
      <c r="E6872" s="28">
        <v>6.0000000000000006E-4</v>
      </c>
      <c r="F6872" s="28">
        <v>2697.2195524351559</v>
      </c>
    </row>
    <row r="6873" spans="1:6">
      <c r="A6873" s="20">
        <v>0.61623842592592593</v>
      </c>
      <c r="B6873" s="21">
        <v>2695.5</v>
      </c>
      <c r="C6873" s="16">
        <v>-1</v>
      </c>
      <c r="D6873" s="26">
        <v>2689</v>
      </c>
      <c r="E6873" s="28">
        <v>6.0000000000000006E-4</v>
      </c>
      <c r="F6873" s="28">
        <v>2697.2146207036949</v>
      </c>
    </row>
    <row r="6874" spans="1:6">
      <c r="A6874" s="20">
        <v>0.61624999999999996</v>
      </c>
      <c r="B6874" s="21">
        <v>2695</v>
      </c>
      <c r="C6874" s="16">
        <v>-1</v>
      </c>
      <c r="D6874" s="26">
        <v>2689</v>
      </c>
      <c r="E6874" s="28">
        <v>6.0000000000000006E-4</v>
      </c>
      <c r="F6874" s="28">
        <v>2697.2096919312726</v>
      </c>
    </row>
    <row r="6875" spans="1:6">
      <c r="A6875" s="20">
        <v>0.61628472222222219</v>
      </c>
      <c r="B6875" s="21">
        <v>2695</v>
      </c>
      <c r="C6875" s="16">
        <v>-1</v>
      </c>
      <c r="D6875" s="26">
        <v>2689</v>
      </c>
      <c r="E6875" s="28">
        <v>6.0000000000000006E-4</v>
      </c>
      <c r="F6875" s="28">
        <v>2697.2047661161137</v>
      </c>
    </row>
    <row r="6876" spans="1:6">
      <c r="A6876" s="20">
        <v>0.61629629629629634</v>
      </c>
      <c r="B6876" s="21">
        <v>2695.5</v>
      </c>
      <c r="C6876" s="16">
        <v>-1</v>
      </c>
      <c r="D6876" s="26">
        <v>2689</v>
      </c>
      <c r="E6876" s="28">
        <v>6.0000000000000006E-4</v>
      </c>
      <c r="F6876" s="28">
        <v>2697.1998432564442</v>
      </c>
    </row>
    <row r="6877" spans="1:6">
      <c r="A6877" s="20">
        <v>0.61633101851851857</v>
      </c>
      <c r="B6877" s="21">
        <v>2695.5</v>
      </c>
      <c r="C6877" s="16">
        <v>-1</v>
      </c>
      <c r="D6877" s="26">
        <v>2689</v>
      </c>
      <c r="E6877" s="28">
        <v>6.0000000000000006E-4</v>
      </c>
      <c r="F6877" s="28">
        <v>2697.1949233504902</v>
      </c>
    </row>
    <row r="6878" spans="1:6">
      <c r="A6878" s="20">
        <v>0.61635416666666665</v>
      </c>
      <c r="B6878" s="21">
        <v>2695.5</v>
      </c>
      <c r="C6878" s="16">
        <v>-1</v>
      </c>
      <c r="D6878" s="26">
        <v>2689</v>
      </c>
      <c r="E6878" s="28">
        <v>6.0000000000000006E-4</v>
      </c>
      <c r="F6878" s="28">
        <v>2697.1900063964799</v>
      </c>
    </row>
    <row r="6879" spans="1:6">
      <c r="A6879" s="20">
        <v>0.61638888888888888</v>
      </c>
      <c r="B6879" s="21">
        <v>2696</v>
      </c>
      <c r="C6879" s="16">
        <v>-1</v>
      </c>
      <c r="D6879" s="26">
        <v>2689</v>
      </c>
      <c r="E6879" s="28">
        <v>6.0000000000000006E-4</v>
      </c>
      <c r="F6879" s="28">
        <v>2697.1850923926422</v>
      </c>
    </row>
    <row r="6880" spans="1:6">
      <c r="A6880" s="20">
        <v>0.61641203703703706</v>
      </c>
      <c r="B6880" s="21">
        <v>2695.5</v>
      </c>
      <c r="C6880" s="16">
        <v>-1</v>
      </c>
      <c r="D6880" s="26">
        <v>2689</v>
      </c>
      <c r="E6880" s="28">
        <v>6.0000000000000006E-4</v>
      </c>
      <c r="F6880" s="28">
        <v>2697.1801813372067</v>
      </c>
    </row>
    <row r="6881" spans="1:6">
      <c r="A6881" s="20">
        <v>0.61644675925925929</v>
      </c>
      <c r="B6881" s="21">
        <v>2695.5</v>
      </c>
      <c r="C6881" s="16">
        <v>-1</v>
      </c>
      <c r="D6881" s="26">
        <v>2689</v>
      </c>
      <c r="E6881" s="28">
        <v>6.0000000000000006E-4</v>
      </c>
      <c r="F6881" s="28">
        <v>2697.1752732284044</v>
      </c>
    </row>
    <row r="6882" spans="1:6">
      <c r="A6882" s="20">
        <v>0.61645833333333333</v>
      </c>
      <c r="B6882" s="21">
        <v>2695.5</v>
      </c>
      <c r="C6882" s="16">
        <v>-1</v>
      </c>
      <c r="D6882" s="26">
        <v>2689</v>
      </c>
      <c r="E6882" s="28">
        <v>6.0000000000000006E-4</v>
      </c>
      <c r="F6882" s="28">
        <v>2697.1703680644673</v>
      </c>
    </row>
    <row r="6883" spans="1:6">
      <c r="A6883" s="20">
        <v>0.61648148148148152</v>
      </c>
      <c r="B6883" s="21">
        <v>2695.5</v>
      </c>
      <c r="C6883" s="16">
        <v>-1</v>
      </c>
      <c r="D6883" s="26">
        <v>2689</v>
      </c>
      <c r="E6883" s="28">
        <v>6.0000000000000006E-4</v>
      </c>
      <c r="F6883" s="28">
        <v>2697.1654658436287</v>
      </c>
    </row>
    <row r="6884" spans="1:6">
      <c r="A6884" s="20">
        <v>0.61651620370370375</v>
      </c>
      <c r="B6884" s="21">
        <v>2696</v>
      </c>
      <c r="C6884" s="16">
        <v>-1</v>
      </c>
      <c r="D6884" s="26">
        <v>2689</v>
      </c>
      <c r="E6884" s="28">
        <v>6.0000000000000006E-4</v>
      </c>
      <c r="F6884" s="28">
        <v>2697.1605665641223</v>
      </c>
    </row>
    <row r="6885" spans="1:6">
      <c r="A6885" s="20">
        <v>0.61657407407407405</v>
      </c>
      <c r="B6885" s="21">
        <v>2696</v>
      </c>
      <c r="C6885" s="16">
        <v>-1</v>
      </c>
      <c r="D6885" s="26">
        <v>2689</v>
      </c>
      <c r="E6885" s="28">
        <v>6.0000000000000006E-4</v>
      </c>
      <c r="F6885" s="28">
        <v>2697.1556702241837</v>
      </c>
    </row>
    <row r="6886" spans="1:6">
      <c r="A6886" s="20">
        <v>0.61659722222222224</v>
      </c>
      <c r="B6886" s="21">
        <v>2695.5</v>
      </c>
      <c r="C6886" s="16">
        <v>-1</v>
      </c>
      <c r="D6886" s="26">
        <v>2689</v>
      </c>
      <c r="E6886" s="28">
        <v>6.0000000000000006E-4</v>
      </c>
      <c r="F6886" s="28">
        <v>2697.150776822049</v>
      </c>
    </row>
    <row r="6887" spans="1:6">
      <c r="A6887" s="20">
        <v>0.61660879629629628</v>
      </c>
      <c r="B6887" s="21">
        <v>2695.5</v>
      </c>
      <c r="C6887" s="16">
        <v>-1</v>
      </c>
      <c r="D6887" s="26">
        <v>2689</v>
      </c>
      <c r="E6887" s="28">
        <v>6.0000000000000006E-4</v>
      </c>
      <c r="F6887" s="28">
        <v>2697.1458863559556</v>
      </c>
    </row>
    <row r="6888" spans="1:6">
      <c r="A6888" s="20">
        <v>0.61665509259259255</v>
      </c>
      <c r="B6888" s="21">
        <v>2696</v>
      </c>
      <c r="C6888" s="16">
        <v>-1</v>
      </c>
      <c r="D6888" s="26">
        <v>2689</v>
      </c>
      <c r="E6888" s="28">
        <v>6.0000000000000006E-4</v>
      </c>
      <c r="F6888" s="28">
        <v>2697.1409988241421</v>
      </c>
    </row>
    <row r="6889" spans="1:6">
      <c r="A6889" s="20">
        <v>0.61667824074074074</v>
      </c>
      <c r="B6889" s="21">
        <v>2695.5</v>
      </c>
      <c r="C6889" s="16">
        <v>-1</v>
      </c>
      <c r="D6889" s="26">
        <v>2689</v>
      </c>
      <c r="E6889" s="28">
        <v>6.0000000000000006E-4</v>
      </c>
      <c r="F6889" s="28">
        <v>2697.1361142248475</v>
      </c>
    </row>
    <row r="6890" spans="1:6">
      <c r="A6890" s="20">
        <v>0.61670138888888892</v>
      </c>
      <c r="B6890" s="21">
        <v>2695.5</v>
      </c>
      <c r="C6890" s="16">
        <v>-1</v>
      </c>
      <c r="D6890" s="26">
        <v>2689</v>
      </c>
      <c r="E6890" s="28">
        <v>6.0000000000000006E-4</v>
      </c>
      <c r="F6890" s="28">
        <v>2697.1312325563126</v>
      </c>
    </row>
    <row r="6891" spans="1:6">
      <c r="A6891" s="20">
        <v>0.61671296296296296</v>
      </c>
      <c r="B6891" s="21">
        <v>2696</v>
      </c>
      <c r="C6891" s="16">
        <v>-1</v>
      </c>
      <c r="D6891" s="26">
        <v>2689</v>
      </c>
      <c r="E6891" s="28">
        <v>6.0000000000000006E-4</v>
      </c>
      <c r="F6891" s="28">
        <v>2697.1263538167786</v>
      </c>
    </row>
    <row r="6892" spans="1:6">
      <c r="A6892" s="20">
        <v>0.61673611111111115</v>
      </c>
      <c r="B6892" s="21">
        <v>2695.5</v>
      </c>
      <c r="C6892" s="16">
        <v>-1</v>
      </c>
      <c r="D6892" s="26">
        <v>2689</v>
      </c>
      <c r="E6892" s="28">
        <v>6.0000000000000006E-4</v>
      </c>
      <c r="F6892" s="28">
        <v>2697.1214780044884</v>
      </c>
    </row>
    <row r="6893" spans="1:6">
      <c r="A6893" s="20">
        <v>0.61677083333333338</v>
      </c>
      <c r="B6893" s="21">
        <v>2695.5</v>
      </c>
      <c r="C6893" s="16">
        <v>-1</v>
      </c>
      <c r="D6893" s="26">
        <v>2689</v>
      </c>
      <c r="E6893" s="28">
        <v>6.0000000000000006E-4</v>
      </c>
      <c r="F6893" s="28">
        <v>2697.1166051176856</v>
      </c>
    </row>
    <row r="6894" spans="1:6">
      <c r="A6894" s="20">
        <v>0.61682870370370368</v>
      </c>
      <c r="B6894" s="21">
        <v>2695.5</v>
      </c>
      <c r="C6894" s="16">
        <v>-1</v>
      </c>
      <c r="D6894" s="26">
        <v>2689</v>
      </c>
      <c r="E6894" s="28">
        <v>6.0000000000000006E-4</v>
      </c>
      <c r="F6894" s="28">
        <v>2697.111735154615</v>
      </c>
    </row>
    <row r="6895" spans="1:6">
      <c r="A6895" s="20">
        <v>0.6168865740740741</v>
      </c>
      <c r="B6895" s="21">
        <v>2695.5</v>
      </c>
      <c r="C6895" s="16">
        <v>-1</v>
      </c>
      <c r="D6895" s="26">
        <v>2689</v>
      </c>
      <c r="E6895" s="28">
        <v>6.0000000000000006E-4</v>
      </c>
      <c r="F6895" s="28">
        <v>2697.1068681135221</v>
      </c>
    </row>
    <row r="6896" spans="1:6">
      <c r="A6896" s="20">
        <v>0.61692129629629633</v>
      </c>
      <c r="B6896" s="21">
        <v>2696</v>
      </c>
      <c r="C6896" s="16">
        <v>-1</v>
      </c>
      <c r="D6896" s="26">
        <v>2689</v>
      </c>
      <c r="E6896" s="28">
        <v>6.0000000000000006E-4</v>
      </c>
      <c r="F6896" s="28">
        <v>2697.1020039926539</v>
      </c>
    </row>
    <row r="6897" spans="1:6">
      <c r="A6897" s="20">
        <v>0.61695601851851856</v>
      </c>
      <c r="B6897" s="21">
        <v>2696</v>
      </c>
      <c r="C6897" s="16">
        <v>-1</v>
      </c>
      <c r="D6897" s="26">
        <v>2689</v>
      </c>
      <c r="E6897" s="28">
        <v>6.0000000000000006E-4</v>
      </c>
      <c r="F6897" s="28">
        <v>2697.0971427902582</v>
      </c>
    </row>
    <row r="6898" spans="1:6">
      <c r="A6898" s="20">
        <v>0.61701388888888886</v>
      </c>
      <c r="B6898" s="21">
        <v>2696</v>
      </c>
      <c r="C6898" s="16">
        <v>-1</v>
      </c>
      <c r="D6898" s="26">
        <v>2689</v>
      </c>
      <c r="E6898" s="28">
        <v>6.0000000000000006E-4</v>
      </c>
      <c r="F6898" s="28">
        <v>2697.0922845045839</v>
      </c>
    </row>
    <row r="6899" spans="1:6">
      <c r="A6899" s="20">
        <v>0.61706018518518524</v>
      </c>
      <c r="B6899" s="21">
        <v>2696</v>
      </c>
      <c r="C6899" s="16">
        <v>-1</v>
      </c>
      <c r="D6899" s="26">
        <v>2689</v>
      </c>
      <c r="E6899" s="28">
        <v>6.0000000000000006E-4</v>
      </c>
      <c r="F6899" s="28">
        <v>2697.087429133881</v>
      </c>
    </row>
    <row r="6900" spans="1:6">
      <c r="A6900" s="20">
        <v>0.61708333333333332</v>
      </c>
      <c r="B6900" s="21">
        <v>2695.5</v>
      </c>
      <c r="C6900" s="16">
        <v>-1</v>
      </c>
      <c r="D6900" s="26">
        <v>2689</v>
      </c>
      <c r="E6900" s="28">
        <v>6.0000000000000006E-4</v>
      </c>
      <c r="F6900" s="28">
        <v>2697.0825766764005</v>
      </c>
    </row>
    <row r="6901" spans="1:6">
      <c r="A6901" s="20">
        <v>0.61710648148148151</v>
      </c>
      <c r="B6901" s="21">
        <v>2695.5</v>
      </c>
      <c r="C6901" s="16">
        <v>-1</v>
      </c>
      <c r="D6901" s="26">
        <v>2689</v>
      </c>
      <c r="E6901" s="28">
        <v>6.0000000000000006E-4</v>
      </c>
      <c r="F6901" s="28">
        <v>2697.0777271303946</v>
      </c>
    </row>
    <row r="6902" spans="1:6">
      <c r="A6902" s="20">
        <v>0.61712962962962958</v>
      </c>
      <c r="B6902" s="21">
        <v>2695.5</v>
      </c>
      <c r="C6902" s="16">
        <v>-1</v>
      </c>
      <c r="D6902" s="26">
        <v>2689</v>
      </c>
      <c r="E6902" s="28">
        <v>6.0000000000000006E-4</v>
      </c>
      <c r="F6902" s="28">
        <v>2697.0728804941164</v>
      </c>
    </row>
    <row r="6903" spans="1:6">
      <c r="A6903" s="20">
        <v>0.61715277777777777</v>
      </c>
      <c r="B6903" s="21">
        <v>2695.5</v>
      </c>
      <c r="C6903" s="16">
        <v>-1</v>
      </c>
      <c r="D6903" s="26">
        <v>2689</v>
      </c>
      <c r="E6903" s="28">
        <v>6.0000000000000006E-4</v>
      </c>
      <c r="F6903" s="28">
        <v>2697.0680367658197</v>
      </c>
    </row>
    <row r="6904" spans="1:6">
      <c r="A6904" s="20">
        <v>0.61717592592592596</v>
      </c>
      <c r="B6904" s="21">
        <v>2695.5</v>
      </c>
      <c r="C6904" s="16">
        <v>-1</v>
      </c>
      <c r="D6904" s="26">
        <v>2689</v>
      </c>
      <c r="E6904" s="28">
        <v>6.0000000000000006E-4</v>
      </c>
      <c r="F6904" s="28">
        <v>2697.0631959437601</v>
      </c>
    </row>
    <row r="6905" spans="1:6">
      <c r="A6905" s="20">
        <v>0.61719907407407404</v>
      </c>
      <c r="B6905" s="21">
        <v>2695</v>
      </c>
      <c r="C6905" s="16">
        <v>-1</v>
      </c>
      <c r="D6905" s="26">
        <v>2689</v>
      </c>
      <c r="E6905" s="28">
        <v>6.0000000000000006E-4</v>
      </c>
      <c r="F6905" s="28">
        <v>2697.0583580261937</v>
      </c>
    </row>
    <row r="6906" spans="1:6">
      <c r="A6906" s="20">
        <v>0.61723379629629627</v>
      </c>
      <c r="B6906" s="21">
        <v>2695.5</v>
      </c>
      <c r="C6906" s="16">
        <v>-1</v>
      </c>
      <c r="D6906" s="26">
        <v>2689</v>
      </c>
      <c r="E6906" s="28">
        <v>6.0000000000000006E-4</v>
      </c>
      <c r="F6906" s="28">
        <v>2697.0535230113778</v>
      </c>
    </row>
    <row r="6907" spans="1:6">
      <c r="A6907" s="20">
        <v>0.61730324074074072</v>
      </c>
      <c r="B6907" s="21">
        <v>2696</v>
      </c>
      <c r="C6907" s="16">
        <v>-1</v>
      </c>
      <c r="D6907" s="26">
        <v>2689</v>
      </c>
      <c r="E6907" s="28">
        <v>6.0000000000000006E-4</v>
      </c>
      <c r="F6907" s="28">
        <v>2697.0486908975709</v>
      </c>
    </row>
    <row r="6908" spans="1:6">
      <c r="A6908" s="20">
        <v>0.61732638888888891</v>
      </c>
      <c r="B6908" s="21">
        <v>2695.5</v>
      </c>
      <c r="C6908" s="16">
        <v>-1</v>
      </c>
      <c r="D6908" s="26">
        <v>2689</v>
      </c>
      <c r="E6908" s="28">
        <v>6.0000000000000006E-4</v>
      </c>
      <c r="F6908" s="28">
        <v>2697.0438616830324</v>
      </c>
    </row>
    <row r="6909" spans="1:6">
      <c r="A6909" s="20">
        <v>0.61733796296296295</v>
      </c>
      <c r="B6909" s="21">
        <v>2695.5</v>
      </c>
      <c r="C6909" s="16">
        <v>-1</v>
      </c>
      <c r="D6909" s="26">
        <v>2689</v>
      </c>
      <c r="E6909" s="28">
        <v>6.0000000000000006E-4</v>
      </c>
      <c r="F6909" s="28">
        <v>2697.0390353660227</v>
      </c>
    </row>
    <row r="6910" spans="1:6">
      <c r="A6910" s="20">
        <v>0.61738425925925922</v>
      </c>
      <c r="B6910" s="21">
        <v>2695.5</v>
      </c>
      <c r="C6910" s="16">
        <v>-1</v>
      </c>
      <c r="D6910" s="26">
        <v>2689</v>
      </c>
      <c r="E6910" s="28">
        <v>6.0000000000000006E-4</v>
      </c>
      <c r="F6910" s="28">
        <v>2697.0342119448032</v>
      </c>
    </row>
    <row r="6911" spans="1:6">
      <c r="A6911" s="20">
        <v>0.61739583333333337</v>
      </c>
      <c r="B6911" s="21">
        <v>2696</v>
      </c>
      <c r="C6911" s="16">
        <v>-1</v>
      </c>
      <c r="D6911" s="26">
        <v>2689</v>
      </c>
      <c r="E6911" s="28">
        <v>6.0000000000000006E-4</v>
      </c>
      <c r="F6911" s="28">
        <v>2697.0293914176364</v>
      </c>
    </row>
    <row r="6912" spans="1:6">
      <c r="A6912" s="20">
        <v>0.61743055555555559</v>
      </c>
      <c r="B6912" s="21">
        <v>2696</v>
      </c>
      <c r="C6912" s="16">
        <v>-1</v>
      </c>
      <c r="D6912" s="26">
        <v>2689</v>
      </c>
      <c r="E6912" s="28">
        <v>6.0000000000000006E-4</v>
      </c>
      <c r="F6912" s="28">
        <v>2697.0245737827859</v>
      </c>
    </row>
    <row r="6913" spans="1:6">
      <c r="A6913" s="20">
        <v>0.61747685185185186</v>
      </c>
      <c r="B6913" s="21">
        <v>2696.5</v>
      </c>
      <c r="C6913" s="16">
        <v>-1</v>
      </c>
      <c r="D6913" s="26">
        <v>2689</v>
      </c>
      <c r="E6913" s="28">
        <v>6.0000000000000006E-4</v>
      </c>
      <c r="F6913" s="28">
        <v>2697.019759038516</v>
      </c>
    </row>
    <row r="6914" spans="1:6">
      <c r="A6914" s="20">
        <v>0.61752314814814813</v>
      </c>
      <c r="B6914" s="21">
        <v>2696</v>
      </c>
      <c r="C6914" s="16">
        <v>-1</v>
      </c>
      <c r="D6914" s="26">
        <v>2689</v>
      </c>
      <c r="E6914" s="28">
        <v>6.0000000000000006E-4</v>
      </c>
      <c r="F6914" s="28">
        <v>2697.0149471830928</v>
      </c>
    </row>
    <row r="6915" spans="1:6">
      <c r="A6915" s="20">
        <v>0.61756944444444439</v>
      </c>
      <c r="B6915" s="21">
        <v>2696.5</v>
      </c>
      <c r="C6915" s="16">
        <v>-1</v>
      </c>
      <c r="D6915" s="26">
        <v>2689</v>
      </c>
      <c r="E6915" s="28">
        <v>6.0000000000000006E-4</v>
      </c>
      <c r="F6915" s="28">
        <v>2697.0101382147827</v>
      </c>
    </row>
    <row r="6916" spans="1:6">
      <c r="A6916" s="20">
        <v>0.61762731481481481</v>
      </c>
      <c r="B6916" s="21">
        <v>2696</v>
      </c>
      <c r="C6916" s="16">
        <v>-1</v>
      </c>
      <c r="D6916" s="26">
        <v>2689</v>
      </c>
      <c r="E6916" s="28">
        <v>6.0000000000000006E-4</v>
      </c>
      <c r="F6916" s="28">
        <v>2697.0053321318537</v>
      </c>
    </row>
    <row r="6917" spans="1:6">
      <c r="A6917" s="20">
        <v>0.617650462962963</v>
      </c>
      <c r="B6917" s="21">
        <v>2696</v>
      </c>
      <c r="C6917" s="16">
        <v>-1</v>
      </c>
      <c r="D6917" s="26">
        <v>2689</v>
      </c>
      <c r="E6917" s="28">
        <v>6.0000000000000006E-4</v>
      </c>
      <c r="F6917" s="28">
        <v>2697.0005289325745</v>
      </c>
    </row>
    <row r="6918" spans="1:6">
      <c r="A6918" s="20">
        <v>0.61766203703703704</v>
      </c>
      <c r="B6918" s="21">
        <v>2696.5</v>
      </c>
      <c r="C6918" s="16">
        <v>-1</v>
      </c>
      <c r="D6918" s="26">
        <v>2689</v>
      </c>
      <c r="E6918" s="28">
        <v>6.0000000000000006E-4</v>
      </c>
      <c r="F6918" s="28">
        <v>2696.9957286152148</v>
      </c>
    </row>
    <row r="6919" spans="1:6">
      <c r="A6919" s="20">
        <v>0.6177083333333333</v>
      </c>
      <c r="B6919" s="21">
        <v>2696.5</v>
      </c>
      <c r="C6919" s="16">
        <v>-1</v>
      </c>
      <c r="D6919" s="26">
        <v>2689</v>
      </c>
      <c r="E6919" s="28">
        <v>6.0000000000000006E-4</v>
      </c>
      <c r="F6919" s="28">
        <v>2696.9909311780457</v>
      </c>
    </row>
    <row r="6920" spans="1:6">
      <c r="A6920" s="20">
        <v>0.61773148148148149</v>
      </c>
      <c r="B6920" s="21">
        <v>2696.5</v>
      </c>
      <c r="C6920" s="16">
        <v>-1</v>
      </c>
      <c r="D6920" s="26">
        <v>2689</v>
      </c>
      <c r="E6920" s="28">
        <v>6.0000000000000006E-4</v>
      </c>
      <c r="F6920" s="28">
        <v>2696.986136619339</v>
      </c>
    </row>
    <row r="6921" spans="1:6">
      <c r="A6921" s="20">
        <v>0.61776620370370372</v>
      </c>
      <c r="B6921" s="21">
        <v>2696</v>
      </c>
      <c r="C6921" s="16">
        <v>-1</v>
      </c>
      <c r="D6921" s="26">
        <v>2689</v>
      </c>
      <c r="E6921" s="28">
        <v>6.0000000000000006E-4</v>
      </c>
      <c r="F6921" s="28">
        <v>2696.9813449373673</v>
      </c>
    </row>
    <row r="6922" spans="1:6">
      <c r="A6922" s="20">
        <v>0.61777777777777776</v>
      </c>
      <c r="B6922" s="21">
        <v>2696.5</v>
      </c>
      <c r="C6922" s="16">
        <v>-1</v>
      </c>
      <c r="D6922" s="26">
        <v>2689</v>
      </c>
      <c r="E6922" s="28">
        <v>6.0000000000000006E-4</v>
      </c>
      <c r="F6922" s="28">
        <v>2696.9765561304048</v>
      </c>
    </row>
    <row r="6923" spans="1:6">
      <c r="A6923" s="20">
        <v>0.61782407407407403</v>
      </c>
      <c r="B6923" s="21">
        <v>2696</v>
      </c>
      <c r="C6923" s="16">
        <v>-1</v>
      </c>
      <c r="D6923" s="26">
        <v>2689</v>
      </c>
      <c r="E6923" s="28">
        <v>6.0000000000000006E-4</v>
      </c>
      <c r="F6923" s="28">
        <v>2696.9717701967265</v>
      </c>
    </row>
    <row r="6924" spans="1:6">
      <c r="A6924" s="20">
        <v>0.6178703703703704</v>
      </c>
      <c r="B6924" s="21">
        <v>2696.5</v>
      </c>
      <c r="C6924" s="16">
        <v>-1</v>
      </c>
      <c r="D6924" s="26">
        <v>2689</v>
      </c>
      <c r="E6924" s="28">
        <v>6.0000000000000006E-4</v>
      </c>
      <c r="F6924" s="28">
        <v>2696.9669871346086</v>
      </c>
    </row>
    <row r="6925" spans="1:6">
      <c r="A6925" s="20">
        <v>0.61789351851851848</v>
      </c>
      <c r="B6925" s="21">
        <v>2696.5</v>
      </c>
      <c r="C6925" s="16">
        <v>-1</v>
      </c>
      <c r="D6925" s="26">
        <v>2689</v>
      </c>
      <c r="E6925" s="28">
        <v>6.0000000000000006E-4</v>
      </c>
      <c r="F6925" s="28">
        <v>2696.9622069423281</v>
      </c>
    </row>
    <row r="6926" spans="1:6">
      <c r="A6926" s="20">
        <v>0.61791666666666667</v>
      </c>
      <c r="B6926" s="21">
        <v>2696.5</v>
      </c>
      <c r="C6926" s="16">
        <v>-1</v>
      </c>
      <c r="D6926" s="26">
        <v>2689</v>
      </c>
      <c r="E6926" s="28">
        <v>6.0000000000000006E-4</v>
      </c>
      <c r="F6926" s="28">
        <v>2696.9574296181627</v>
      </c>
    </row>
    <row r="6927" spans="1:6">
      <c r="A6927" s="20">
        <v>0.61792824074074071</v>
      </c>
      <c r="B6927" s="21">
        <v>2696.5</v>
      </c>
      <c r="C6927" s="16">
        <v>-1</v>
      </c>
      <c r="D6927" s="26">
        <v>2689</v>
      </c>
      <c r="E6927" s="28">
        <v>6.0000000000000006E-4</v>
      </c>
      <c r="F6927" s="28">
        <v>2696.9526551603917</v>
      </c>
    </row>
    <row r="6928" spans="1:6">
      <c r="A6928" s="20">
        <v>0.61796296296296294</v>
      </c>
      <c r="B6928" s="21">
        <v>2696.5</v>
      </c>
      <c r="C6928" s="16">
        <v>-1</v>
      </c>
      <c r="D6928" s="26">
        <v>2689</v>
      </c>
      <c r="E6928" s="28">
        <v>6.0000000000000006E-4</v>
      </c>
      <c r="F6928" s="28">
        <v>2696.9478835672953</v>
      </c>
    </row>
    <row r="6929" spans="1:6">
      <c r="A6929" s="20">
        <v>0.61799768518518516</v>
      </c>
      <c r="B6929" s="21">
        <v>2696</v>
      </c>
      <c r="C6929" s="16">
        <v>-1</v>
      </c>
      <c r="D6929" s="26">
        <v>2689</v>
      </c>
      <c r="E6929" s="28">
        <v>6.0000000000000006E-4</v>
      </c>
      <c r="F6929" s="28">
        <v>2696.943114837155</v>
      </c>
    </row>
    <row r="6930" spans="1:6">
      <c r="A6930" s="20">
        <v>0.61802083333333335</v>
      </c>
      <c r="B6930" s="21">
        <v>2696.5</v>
      </c>
      <c r="C6930" s="16">
        <v>-1</v>
      </c>
      <c r="D6930" s="26">
        <v>2689</v>
      </c>
      <c r="E6930" s="28">
        <v>6.0000000000000006E-4</v>
      </c>
      <c r="F6930" s="28">
        <v>2696.9383489682527</v>
      </c>
    </row>
    <row r="6931" spans="1:6">
      <c r="A6931" s="20">
        <v>0.61805555555555558</v>
      </c>
      <c r="B6931" s="21">
        <v>2696.5</v>
      </c>
      <c r="C6931" s="16">
        <v>-1</v>
      </c>
      <c r="D6931" s="26">
        <v>2689</v>
      </c>
      <c r="E6931" s="28">
        <v>6.0000000000000006E-4</v>
      </c>
      <c r="F6931" s="28">
        <v>2696.9335859588718</v>
      </c>
    </row>
    <row r="6932" spans="1:6">
      <c r="A6932" s="20">
        <v>0.61811342592592589</v>
      </c>
      <c r="B6932" s="21">
        <v>2696.5</v>
      </c>
      <c r="C6932" s="16">
        <v>-1</v>
      </c>
      <c r="D6932" s="26">
        <v>2689</v>
      </c>
      <c r="E6932" s="28">
        <v>6.0000000000000006E-4</v>
      </c>
      <c r="F6932" s="28">
        <v>2696.9288258072966</v>
      </c>
    </row>
    <row r="6933" spans="1:6">
      <c r="A6933" s="20">
        <v>0.61812500000000004</v>
      </c>
      <c r="B6933" s="21">
        <v>2696.5</v>
      </c>
      <c r="C6933" s="16">
        <v>-1</v>
      </c>
      <c r="D6933" s="26">
        <v>2689</v>
      </c>
      <c r="E6933" s="28">
        <v>6.0000000000000006E-4</v>
      </c>
      <c r="F6933" s="28">
        <v>2696.924068511812</v>
      </c>
    </row>
    <row r="6934" spans="1:6">
      <c r="A6934" s="20">
        <v>0.61815972222222226</v>
      </c>
      <c r="B6934" s="21">
        <v>2695.5</v>
      </c>
      <c r="C6934" s="16">
        <v>-1</v>
      </c>
      <c r="D6934" s="26">
        <v>2689</v>
      </c>
      <c r="E6934" s="28">
        <v>6.0000000000000006E-4</v>
      </c>
      <c r="F6934" s="28">
        <v>2696.9193140707048</v>
      </c>
    </row>
    <row r="6935" spans="1:6">
      <c r="A6935" s="20">
        <v>0.61820601851851853</v>
      </c>
      <c r="B6935" s="21">
        <v>2695.5</v>
      </c>
      <c r="C6935" s="16">
        <v>-1</v>
      </c>
      <c r="D6935" s="26">
        <v>2689</v>
      </c>
      <c r="E6935" s="28">
        <v>6.0000000000000006E-4</v>
      </c>
      <c r="F6935" s="28">
        <v>2696.9145624822622</v>
      </c>
    </row>
    <row r="6936" spans="1:6">
      <c r="A6936" s="20">
        <v>0.6182523148148148</v>
      </c>
      <c r="B6936" s="21">
        <v>2695.5</v>
      </c>
      <c r="C6936" s="16">
        <v>-1</v>
      </c>
      <c r="D6936" s="26">
        <v>2689</v>
      </c>
      <c r="E6936" s="28">
        <v>6.0000000000000006E-4</v>
      </c>
      <c r="F6936" s="28">
        <v>2696.9098137447727</v>
      </c>
    </row>
    <row r="6937" spans="1:6">
      <c r="A6937" s="20">
        <v>0.61828703703703702</v>
      </c>
      <c r="B6937" s="21">
        <v>2695.5</v>
      </c>
      <c r="C6937" s="16">
        <v>-1</v>
      </c>
      <c r="D6937" s="26">
        <v>2689</v>
      </c>
      <c r="E6937" s="28">
        <v>6.0000000000000006E-4</v>
      </c>
      <c r="F6937" s="28">
        <v>2696.9050678565259</v>
      </c>
    </row>
    <row r="6938" spans="1:6">
      <c r="A6938" s="20">
        <v>0.61833333333333329</v>
      </c>
      <c r="B6938" s="21">
        <v>2695.5</v>
      </c>
      <c r="C6938" s="16">
        <v>-1</v>
      </c>
      <c r="D6938" s="26">
        <v>2689</v>
      </c>
      <c r="E6938" s="28">
        <v>6.0000000000000006E-4</v>
      </c>
      <c r="F6938" s="28">
        <v>2696.9003248158119</v>
      </c>
    </row>
    <row r="6939" spans="1:6">
      <c r="A6939" s="20">
        <v>0.61835648148148148</v>
      </c>
      <c r="B6939" s="21">
        <v>2695.5</v>
      </c>
      <c r="C6939" s="16">
        <v>-1</v>
      </c>
      <c r="D6939" s="26">
        <v>2689</v>
      </c>
      <c r="E6939" s="28">
        <v>6.0000000000000006E-4</v>
      </c>
      <c r="F6939" s="28">
        <v>2696.8955846209224</v>
      </c>
    </row>
    <row r="6940" spans="1:6">
      <c r="A6940" s="20">
        <v>0.61836805555555552</v>
      </c>
      <c r="B6940" s="21">
        <v>2695.5</v>
      </c>
      <c r="C6940" s="16">
        <v>-1</v>
      </c>
      <c r="D6940" s="26">
        <v>2689</v>
      </c>
      <c r="E6940" s="28">
        <v>6.0000000000000006E-4</v>
      </c>
      <c r="F6940" s="28">
        <v>2696.8908472701496</v>
      </c>
    </row>
    <row r="6941" spans="1:6">
      <c r="A6941" s="20">
        <v>0.61842592592592593</v>
      </c>
      <c r="B6941" s="21">
        <v>2695.5</v>
      </c>
      <c r="C6941" s="16">
        <v>-1</v>
      </c>
      <c r="D6941" s="26">
        <v>2689</v>
      </c>
      <c r="E6941" s="28">
        <v>6.0000000000000006E-4</v>
      </c>
      <c r="F6941" s="28">
        <v>2696.8861127617874</v>
      </c>
    </row>
    <row r="6942" spans="1:6">
      <c r="A6942" s="20">
        <v>0.61846064814814816</v>
      </c>
      <c r="B6942" s="21">
        <v>2695.5</v>
      </c>
      <c r="C6942" s="16">
        <v>-1</v>
      </c>
      <c r="D6942" s="26">
        <v>2689</v>
      </c>
      <c r="E6942" s="28">
        <v>6.0000000000000006E-4</v>
      </c>
      <c r="F6942" s="28">
        <v>2696.8813810941306</v>
      </c>
    </row>
    <row r="6943" spans="1:6">
      <c r="A6943" s="20">
        <v>0.61848379629629635</v>
      </c>
      <c r="B6943" s="21">
        <v>2695.5</v>
      </c>
      <c r="C6943" s="16">
        <v>-1</v>
      </c>
      <c r="D6943" s="26">
        <v>2689</v>
      </c>
      <c r="E6943" s="28">
        <v>6.0000000000000006E-4</v>
      </c>
      <c r="F6943" s="28">
        <v>2696.8766522654741</v>
      </c>
    </row>
    <row r="6944" spans="1:6">
      <c r="A6944" s="20">
        <v>0.61853009259259262</v>
      </c>
      <c r="B6944" s="21">
        <v>2696</v>
      </c>
      <c r="C6944" s="16">
        <v>-1</v>
      </c>
      <c r="D6944" s="26">
        <v>2689</v>
      </c>
      <c r="E6944" s="28">
        <v>6.0000000000000006E-4</v>
      </c>
      <c r="F6944" s="28">
        <v>2696.8719262741147</v>
      </c>
    </row>
    <row r="6945" spans="1:6">
      <c r="A6945" s="20">
        <v>0.6185532407407407</v>
      </c>
      <c r="B6945" s="21">
        <v>2695.5</v>
      </c>
      <c r="C6945" s="16">
        <v>-1</v>
      </c>
      <c r="D6945" s="26">
        <v>2689</v>
      </c>
      <c r="E6945" s="28">
        <v>6.0000000000000006E-4</v>
      </c>
      <c r="F6945" s="28">
        <v>2696.8672031183501</v>
      </c>
    </row>
    <row r="6946" spans="1:6">
      <c r="A6946" s="20">
        <v>0.61858796296296292</v>
      </c>
      <c r="B6946" s="21">
        <v>2696</v>
      </c>
      <c r="C6946" s="16">
        <v>-1</v>
      </c>
      <c r="D6946" s="26">
        <v>2689</v>
      </c>
      <c r="E6946" s="28">
        <v>6.0000000000000006E-4</v>
      </c>
      <c r="F6946" s="28">
        <v>2696.8624827964791</v>
      </c>
    </row>
    <row r="6947" spans="1:6">
      <c r="A6947" s="20">
        <v>0.61865740740740738</v>
      </c>
      <c r="B6947" s="21">
        <v>2696</v>
      </c>
      <c r="C6947" s="16">
        <v>-1</v>
      </c>
      <c r="D6947" s="26">
        <v>2689</v>
      </c>
      <c r="E6947" s="28">
        <v>6.0000000000000006E-4</v>
      </c>
      <c r="F6947" s="28">
        <v>2696.857765306801</v>
      </c>
    </row>
    <row r="6948" spans="1:6">
      <c r="A6948" s="20">
        <v>0.61871527777777779</v>
      </c>
      <c r="B6948" s="21">
        <v>2695.5</v>
      </c>
      <c r="C6948" s="16">
        <v>-1</v>
      </c>
      <c r="D6948" s="26">
        <v>2689</v>
      </c>
      <c r="E6948" s="28">
        <v>6.0000000000000006E-4</v>
      </c>
      <c r="F6948" s="28">
        <v>2696.8530506476168</v>
      </c>
    </row>
    <row r="6949" spans="1:6">
      <c r="A6949" s="20">
        <v>0.61873842592592587</v>
      </c>
      <c r="B6949" s="21">
        <v>2695.5</v>
      </c>
      <c r="C6949" s="16">
        <v>-1</v>
      </c>
      <c r="D6949" s="26">
        <v>2689</v>
      </c>
      <c r="E6949" s="28">
        <v>6.0000000000000006E-4</v>
      </c>
      <c r="F6949" s="28">
        <v>2696.8483388172281</v>
      </c>
    </row>
    <row r="6950" spans="1:6">
      <c r="A6950" s="20">
        <v>0.6187731481481481</v>
      </c>
      <c r="B6950" s="21">
        <v>2695.5</v>
      </c>
      <c r="C6950" s="16">
        <v>-1</v>
      </c>
      <c r="D6950" s="26">
        <v>2689</v>
      </c>
      <c r="E6950" s="28">
        <v>6.0000000000000006E-4</v>
      </c>
      <c r="F6950" s="28">
        <v>2696.8436298139377</v>
      </c>
    </row>
    <row r="6951" spans="1:6">
      <c r="A6951" s="20">
        <v>0.61878472222222225</v>
      </c>
      <c r="B6951" s="21">
        <v>2695.5</v>
      </c>
      <c r="C6951" s="16">
        <v>-1</v>
      </c>
      <c r="D6951" s="26">
        <v>2689</v>
      </c>
      <c r="E6951" s="28">
        <v>6.0000000000000006E-4</v>
      </c>
      <c r="F6951" s="28">
        <v>2696.8389236360495</v>
      </c>
    </row>
    <row r="6952" spans="1:6">
      <c r="A6952" s="20">
        <v>0.61881944444444448</v>
      </c>
      <c r="B6952" s="21">
        <v>2695.5</v>
      </c>
      <c r="C6952" s="16">
        <v>-1</v>
      </c>
      <c r="D6952" s="26">
        <v>2689</v>
      </c>
      <c r="E6952" s="28">
        <v>6.0000000000000006E-4</v>
      </c>
      <c r="F6952" s="28">
        <v>2696.8342202818676</v>
      </c>
    </row>
    <row r="6953" spans="1:6">
      <c r="A6953" s="20">
        <v>0.61885416666666671</v>
      </c>
      <c r="B6953" s="21">
        <v>2695</v>
      </c>
      <c r="C6953" s="16">
        <v>-1</v>
      </c>
      <c r="D6953" s="26">
        <v>2689</v>
      </c>
      <c r="E6953" s="28">
        <v>6.0000000000000006E-4</v>
      </c>
      <c r="F6953" s="28">
        <v>2696.8295197496986</v>
      </c>
    </row>
    <row r="6954" spans="1:6">
      <c r="A6954" s="20">
        <v>0.61888888888888893</v>
      </c>
      <c r="B6954" s="21">
        <v>2695</v>
      </c>
      <c r="C6954" s="16">
        <v>-1</v>
      </c>
      <c r="D6954" s="26">
        <v>2689</v>
      </c>
      <c r="E6954" s="28">
        <v>6.0000000000000006E-4</v>
      </c>
      <c r="F6954" s="28">
        <v>2696.8248220378487</v>
      </c>
    </row>
    <row r="6955" spans="1:6">
      <c r="A6955" s="20">
        <v>0.61895833333333339</v>
      </c>
      <c r="B6955" s="21">
        <v>2695.5</v>
      </c>
      <c r="C6955" s="16">
        <v>-1</v>
      </c>
      <c r="D6955" s="26">
        <v>2689</v>
      </c>
      <c r="E6955" s="28">
        <v>6.0000000000000006E-4</v>
      </c>
      <c r="F6955" s="28">
        <v>2696.820127144626</v>
      </c>
    </row>
    <row r="6956" spans="1:6">
      <c r="A6956" s="20">
        <v>0.61896990740740743</v>
      </c>
      <c r="B6956" s="21">
        <v>2695.5</v>
      </c>
      <c r="C6956" s="16">
        <v>-1</v>
      </c>
      <c r="D6956" s="26">
        <v>2689</v>
      </c>
      <c r="E6956" s="28">
        <v>6.0000000000000006E-4</v>
      </c>
      <c r="F6956" s="28">
        <v>2696.8154350683394</v>
      </c>
    </row>
    <row r="6957" spans="1:6">
      <c r="A6957" s="20">
        <v>0.61900462962962965</v>
      </c>
      <c r="B6957" s="21">
        <v>2696</v>
      </c>
      <c r="C6957" s="16">
        <v>-1</v>
      </c>
      <c r="D6957" s="26">
        <v>2689</v>
      </c>
      <c r="E6957" s="28">
        <v>6.0000000000000006E-4</v>
      </c>
      <c r="F6957" s="28">
        <v>2696.8107458072982</v>
      </c>
    </row>
    <row r="6958" spans="1:6">
      <c r="A6958" s="20">
        <v>0.61903935185185188</v>
      </c>
      <c r="B6958" s="21">
        <v>2696</v>
      </c>
      <c r="C6958" s="16">
        <v>-1</v>
      </c>
      <c r="D6958" s="26">
        <v>2689</v>
      </c>
      <c r="E6958" s="28">
        <v>6.0000000000000006E-4</v>
      </c>
      <c r="F6958" s="28">
        <v>2696.8060593598138</v>
      </c>
    </row>
    <row r="6959" spans="1:6">
      <c r="A6959" s="20">
        <v>0.61907407407407411</v>
      </c>
      <c r="B6959" s="21">
        <v>2696.5</v>
      </c>
      <c r="C6959" s="16">
        <v>-1</v>
      </c>
      <c r="D6959" s="26">
        <v>2689</v>
      </c>
      <c r="E6959" s="28">
        <v>6.0000000000000006E-4</v>
      </c>
      <c r="F6959" s="28">
        <v>2696.8013757241979</v>
      </c>
    </row>
    <row r="6960" spans="1:6">
      <c r="A6960" s="20">
        <v>0.61910879629629634</v>
      </c>
      <c r="B6960" s="21">
        <v>2696.5</v>
      </c>
      <c r="C6960" s="16">
        <v>-1</v>
      </c>
      <c r="D6960" s="26">
        <v>2689</v>
      </c>
      <c r="E6960" s="28">
        <v>6.0000000000000006E-4</v>
      </c>
      <c r="F6960" s="28">
        <v>2696.7966948987632</v>
      </c>
    </row>
    <row r="6961" spans="1:6">
      <c r="A6961" s="20">
        <v>0.61917824074074079</v>
      </c>
      <c r="B6961" s="21">
        <v>2696.5</v>
      </c>
      <c r="C6961" s="16">
        <v>-1</v>
      </c>
      <c r="D6961" s="26">
        <v>2689</v>
      </c>
      <c r="E6961" s="28">
        <v>6.0000000000000006E-4</v>
      </c>
      <c r="F6961" s="28">
        <v>2696.7920168818241</v>
      </c>
    </row>
    <row r="6962" spans="1:6">
      <c r="A6962" s="20">
        <v>0.61918981481481483</v>
      </c>
      <c r="B6962" s="21">
        <v>2696.5</v>
      </c>
      <c r="C6962" s="16">
        <v>-1</v>
      </c>
      <c r="D6962" s="26">
        <v>2689</v>
      </c>
      <c r="E6962" s="28">
        <v>6.0000000000000006E-4</v>
      </c>
      <c r="F6962" s="28">
        <v>2696.7873416716952</v>
      </c>
    </row>
    <row r="6963" spans="1:6">
      <c r="A6963" s="20">
        <v>0.61921296296296291</v>
      </c>
      <c r="B6963" s="21">
        <v>2696</v>
      </c>
      <c r="C6963" s="16">
        <v>-1</v>
      </c>
      <c r="D6963" s="26">
        <v>2689</v>
      </c>
      <c r="E6963" s="28">
        <v>6.0000000000000006E-4</v>
      </c>
      <c r="F6963" s="28">
        <v>2696.7826692666922</v>
      </c>
    </row>
    <row r="6964" spans="1:6">
      <c r="A6964" s="20">
        <v>0.61925925925925929</v>
      </c>
      <c r="B6964" s="21">
        <v>2696</v>
      </c>
      <c r="C6964" s="16">
        <v>-1</v>
      </c>
      <c r="D6964" s="26">
        <v>2689</v>
      </c>
      <c r="E6964" s="28">
        <v>6.0000000000000006E-4</v>
      </c>
      <c r="F6964" s="28">
        <v>2696.777999665132</v>
      </c>
    </row>
    <row r="6965" spans="1:6">
      <c r="A6965" s="20">
        <v>0.61928240740740736</v>
      </c>
      <c r="B6965" s="21">
        <v>2696</v>
      </c>
      <c r="C6965" s="16">
        <v>-1</v>
      </c>
      <c r="D6965" s="26">
        <v>2689</v>
      </c>
      <c r="E6965" s="28">
        <v>6.0000000000000006E-4</v>
      </c>
      <c r="F6965" s="28">
        <v>2696.773332865333</v>
      </c>
    </row>
    <row r="6966" spans="1:6">
      <c r="A6966" s="20">
        <v>0.61932870370370374</v>
      </c>
      <c r="B6966" s="21">
        <v>2695.5</v>
      </c>
      <c r="C6966" s="16">
        <v>-1</v>
      </c>
      <c r="D6966" s="26">
        <v>2689</v>
      </c>
      <c r="E6966" s="28">
        <v>6.0000000000000006E-4</v>
      </c>
      <c r="F6966" s="28">
        <v>2696.768668865614</v>
      </c>
    </row>
    <row r="6967" spans="1:6">
      <c r="A6967" s="20">
        <v>0.61940972222222224</v>
      </c>
      <c r="B6967" s="21">
        <v>2695.5</v>
      </c>
      <c r="C6967" s="16">
        <v>-1</v>
      </c>
      <c r="D6967" s="26">
        <v>2689</v>
      </c>
      <c r="E6967" s="28">
        <v>6.0000000000000006E-4</v>
      </c>
      <c r="F6967" s="28">
        <v>2696.7640076642947</v>
      </c>
    </row>
    <row r="6968" spans="1:6">
      <c r="A6968" s="20">
        <v>0.6194560185185185</v>
      </c>
      <c r="B6968" s="21">
        <v>2695.5</v>
      </c>
      <c r="C6968" s="16">
        <v>-1</v>
      </c>
      <c r="D6968" s="26">
        <v>2689</v>
      </c>
      <c r="E6968" s="28">
        <v>6.0000000000000006E-4</v>
      </c>
      <c r="F6968" s="28">
        <v>2696.7593492596961</v>
      </c>
    </row>
    <row r="6969" spans="1:6">
      <c r="A6969" s="20">
        <v>0.61947916666666669</v>
      </c>
      <c r="B6969" s="21">
        <v>2696</v>
      </c>
      <c r="C6969" s="16">
        <v>-1</v>
      </c>
      <c r="D6969" s="26">
        <v>2689</v>
      </c>
      <c r="E6969" s="28">
        <v>6.0000000000000006E-4</v>
      </c>
      <c r="F6969" s="28">
        <v>2696.7546936501403</v>
      </c>
    </row>
    <row r="6970" spans="1:6">
      <c r="A6970" s="20">
        <v>0.619537037037037</v>
      </c>
      <c r="B6970" s="21">
        <v>2695.5</v>
      </c>
      <c r="C6970" s="16">
        <v>-1</v>
      </c>
      <c r="D6970" s="26">
        <v>2689</v>
      </c>
      <c r="E6970" s="28">
        <v>6.0000000000000006E-4</v>
      </c>
      <c r="F6970" s="28">
        <v>2696.7500408339502</v>
      </c>
    </row>
    <row r="6971" spans="1:6">
      <c r="A6971" s="20">
        <v>0.61956018518518519</v>
      </c>
      <c r="B6971" s="21">
        <v>2695.5</v>
      </c>
      <c r="C6971" s="16">
        <v>-1</v>
      </c>
      <c r="D6971" s="26">
        <v>2689</v>
      </c>
      <c r="E6971" s="28">
        <v>6.0000000000000006E-4</v>
      </c>
      <c r="F6971" s="28">
        <v>2696.7453908094499</v>
      </c>
    </row>
    <row r="6972" spans="1:6">
      <c r="A6972" s="20">
        <v>0.61958333333333337</v>
      </c>
      <c r="B6972" s="21">
        <v>2695.5</v>
      </c>
      <c r="C6972" s="16">
        <v>-1</v>
      </c>
      <c r="D6972" s="26">
        <v>2689</v>
      </c>
      <c r="E6972" s="28">
        <v>6.0000000000000006E-4</v>
      </c>
      <c r="F6972" s="28">
        <v>2696.7407435749642</v>
      </c>
    </row>
    <row r="6973" spans="1:6">
      <c r="A6973" s="20">
        <v>0.61962962962962964</v>
      </c>
      <c r="B6973" s="21">
        <v>2695.5</v>
      </c>
      <c r="C6973" s="16">
        <v>-1</v>
      </c>
      <c r="D6973" s="26">
        <v>2689</v>
      </c>
      <c r="E6973" s="28">
        <v>6.0000000000000006E-4</v>
      </c>
      <c r="F6973" s="28">
        <v>2696.7360991288192</v>
      </c>
    </row>
    <row r="6974" spans="1:6">
      <c r="A6974" s="20">
        <v>0.61964120370370368</v>
      </c>
      <c r="B6974" s="21">
        <v>2695.5</v>
      </c>
      <c r="C6974" s="16">
        <v>-1</v>
      </c>
      <c r="D6974" s="26">
        <v>2689</v>
      </c>
      <c r="E6974" s="28">
        <v>6.0000000000000006E-4</v>
      </c>
      <c r="F6974" s="28">
        <v>2696.7314574693419</v>
      </c>
    </row>
    <row r="6975" spans="1:6">
      <c r="A6975" s="20">
        <v>0.61966435185185187</v>
      </c>
      <c r="B6975" s="21">
        <v>2695.5</v>
      </c>
      <c r="C6975" s="16">
        <v>-1</v>
      </c>
      <c r="D6975" s="26">
        <v>2689</v>
      </c>
      <c r="E6975" s="28">
        <v>6.0000000000000006E-4</v>
      </c>
      <c r="F6975" s="28">
        <v>2696.7268185948601</v>
      </c>
    </row>
    <row r="6976" spans="1:6">
      <c r="A6976" s="20">
        <v>0.61972222222222217</v>
      </c>
      <c r="B6976" s="21">
        <v>2695.5</v>
      </c>
      <c r="C6976" s="16">
        <v>-1</v>
      </c>
      <c r="D6976" s="26">
        <v>2689</v>
      </c>
      <c r="E6976" s="28">
        <v>6.0000000000000006E-4</v>
      </c>
      <c r="F6976" s="28">
        <v>2696.7221825037032</v>
      </c>
    </row>
    <row r="6977" spans="1:6">
      <c r="A6977" s="20">
        <v>0.6197569444444444</v>
      </c>
      <c r="B6977" s="21">
        <v>2695.5</v>
      </c>
      <c r="C6977" s="16">
        <v>-1</v>
      </c>
      <c r="D6977" s="26">
        <v>2689</v>
      </c>
      <c r="E6977" s="28">
        <v>6.0000000000000006E-4</v>
      </c>
      <c r="F6977" s="28">
        <v>2696.7175491942007</v>
      </c>
    </row>
    <row r="6978" spans="1:6">
      <c r="A6978" s="20">
        <v>0.61976851851851855</v>
      </c>
      <c r="B6978" s="21">
        <v>2695.5</v>
      </c>
      <c r="C6978" s="16">
        <v>-1</v>
      </c>
      <c r="D6978" s="26">
        <v>2689</v>
      </c>
      <c r="E6978" s="28">
        <v>6.0000000000000006E-4</v>
      </c>
      <c r="F6978" s="28">
        <v>2696.7129186646844</v>
      </c>
    </row>
    <row r="6979" spans="1:6">
      <c r="A6979" s="20">
        <v>0.61979166666666663</v>
      </c>
      <c r="B6979" s="21">
        <v>2695</v>
      </c>
      <c r="C6979" s="16">
        <v>-1</v>
      </c>
      <c r="D6979" s="26">
        <v>2689</v>
      </c>
      <c r="E6979" s="28">
        <v>6.0000000000000006E-4</v>
      </c>
      <c r="F6979" s="28">
        <v>2696.7082909134856</v>
      </c>
    </row>
    <row r="6980" spans="1:6">
      <c r="A6980" s="20">
        <v>0.61982638888888886</v>
      </c>
      <c r="B6980" s="21">
        <v>2695.5</v>
      </c>
      <c r="C6980" s="16">
        <v>-1</v>
      </c>
      <c r="D6980" s="26">
        <v>2689</v>
      </c>
      <c r="E6980" s="28">
        <v>6.0000000000000006E-4</v>
      </c>
      <c r="F6980" s="28">
        <v>2696.7036659389373</v>
      </c>
    </row>
    <row r="6981" spans="1:6">
      <c r="A6981" s="20">
        <v>0.61983796296296301</v>
      </c>
      <c r="B6981" s="21">
        <v>2695.5</v>
      </c>
      <c r="C6981" s="16">
        <v>-1</v>
      </c>
      <c r="D6981" s="26">
        <v>2689</v>
      </c>
      <c r="E6981" s="28">
        <v>6.0000000000000006E-4</v>
      </c>
      <c r="F6981" s="28">
        <v>2696.6990437393738</v>
      </c>
    </row>
    <row r="6982" spans="1:6">
      <c r="A6982" s="20">
        <v>0.61984953703703705</v>
      </c>
      <c r="B6982" s="21">
        <v>2696</v>
      </c>
      <c r="C6982" s="16">
        <v>-1</v>
      </c>
      <c r="D6982" s="26">
        <v>2689</v>
      </c>
      <c r="E6982" s="28">
        <v>6.0000000000000006E-4</v>
      </c>
      <c r="F6982" s="28">
        <v>2696.6944243131302</v>
      </c>
    </row>
    <row r="6983" spans="1:6">
      <c r="A6983" s="20">
        <v>0.61988425925925927</v>
      </c>
      <c r="B6983" s="21">
        <v>2696</v>
      </c>
      <c r="C6983" s="16">
        <v>-1</v>
      </c>
      <c r="D6983" s="26">
        <v>2689</v>
      </c>
      <c r="E6983" s="28">
        <v>6.0000000000000006E-4</v>
      </c>
      <c r="F6983" s="28">
        <v>2696.6898076585421</v>
      </c>
    </row>
    <row r="6984" spans="1:6">
      <c r="A6984" s="20">
        <v>0.6199189814814815</v>
      </c>
      <c r="B6984" s="21">
        <v>2696</v>
      </c>
      <c r="C6984" s="16">
        <v>-1</v>
      </c>
      <c r="D6984" s="26">
        <v>2689</v>
      </c>
      <c r="E6984" s="28">
        <v>6.0000000000000006E-4</v>
      </c>
      <c r="F6984" s="28">
        <v>2696.685193773947</v>
      </c>
    </row>
    <row r="6985" spans="1:6">
      <c r="A6985" s="20">
        <v>0.61994212962962958</v>
      </c>
      <c r="B6985" s="21">
        <v>2696</v>
      </c>
      <c r="C6985" s="16">
        <v>-1</v>
      </c>
      <c r="D6985" s="26">
        <v>2689</v>
      </c>
      <c r="E6985" s="28">
        <v>6.0000000000000006E-4</v>
      </c>
      <c r="F6985" s="28">
        <v>2696.6805826576829</v>
      </c>
    </row>
    <row r="6986" spans="1:6">
      <c r="A6986" s="20">
        <v>0.61997685185185181</v>
      </c>
      <c r="B6986" s="21">
        <v>2696</v>
      </c>
      <c r="C6986" s="16">
        <v>-1</v>
      </c>
      <c r="D6986" s="26">
        <v>2689</v>
      </c>
      <c r="E6986" s="28">
        <v>6.0000000000000006E-4</v>
      </c>
      <c r="F6986" s="28">
        <v>2696.6759743080884</v>
      </c>
    </row>
    <row r="6987" spans="1:6">
      <c r="A6987" s="20">
        <v>0.62</v>
      </c>
      <c r="B6987" s="21">
        <v>2695.5</v>
      </c>
      <c r="C6987" s="16">
        <v>-1</v>
      </c>
      <c r="D6987" s="26">
        <v>2689</v>
      </c>
      <c r="E6987" s="28">
        <v>6.0000000000000006E-4</v>
      </c>
      <c r="F6987" s="28">
        <v>2696.6713687235033</v>
      </c>
    </row>
    <row r="6988" spans="1:6">
      <c r="A6988" s="20">
        <v>0.62001157407407403</v>
      </c>
      <c r="B6988" s="21">
        <v>2695.5</v>
      </c>
      <c r="C6988" s="16">
        <v>-1</v>
      </c>
      <c r="D6988" s="26">
        <v>2689</v>
      </c>
      <c r="E6988" s="28">
        <v>6.0000000000000006E-4</v>
      </c>
      <c r="F6988" s="28">
        <v>2696.6667659022692</v>
      </c>
    </row>
    <row r="6989" spans="1:6">
      <c r="A6989" s="20">
        <v>0.62003472222222222</v>
      </c>
      <c r="B6989" s="21">
        <v>2695.5</v>
      </c>
      <c r="C6989" s="16">
        <v>-1</v>
      </c>
      <c r="D6989" s="26">
        <v>2689</v>
      </c>
      <c r="E6989" s="28">
        <v>6.0000000000000006E-4</v>
      </c>
      <c r="F6989" s="28">
        <v>2696.662165842728</v>
      </c>
    </row>
    <row r="6990" spans="1:6">
      <c r="A6990" s="20">
        <v>0.62006944444444445</v>
      </c>
      <c r="B6990" s="21">
        <v>2696</v>
      </c>
      <c r="C6990" s="16">
        <v>-1</v>
      </c>
      <c r="D6990" s="26">
        <v>2689</v>
      </c>
      <c r="E6990" s="28">
        <v>6.0000000000000006E-4</v>
      </c>
      <c r="F6990" s="28">
        <v>2696.6575685432222</v>
      </c>
    </row>
    <row r="6991" spans="1:6">
      <c r="A6991" s="20">
        <v>0.62017361111111113</v>
      </c>
      <c r="B6991" s="21">
        <v>2696</v>
      </c>
      <c r="C6991" s="16">
        <v>-1</v>
      </c>
      <c r="D6991" s="26">
        <v>2689</v>
      </c>
      <c r="E6991" s="28">
        <v>6.0000000000000006E-4</v>
      </c>
      <c r="F6991" s="28">
        <v>2696.652974002096</v>
      </c>
    </row>
    <row r="6992" spans="1:6">
      <c r="A6992" s="20">
        <v>0.62023148148148144</v>
      </c>
      <c r="B6992" s="21">
        <v>2696</v>
      </c>
      <c r="C6992" s="16">
        <v>-1</v>
      </c>
      <c r="D6992" s="26">
        <v>2689</v>
      </c>
      <c r="E6992" s="28">
        <v>6.0000000000000006E-4</v>
      </c>
      <c r="F6992" s="28">
        <v>2696.6483822176947</v>
      </c>
    </row>
    <row r="6993" spans="1:6">
      <c r="A6993" s="20">
        <v>0.62025462962962963</v>
      </c>
      <c r="B6993" s="21">
        <v>2696.5</v>
      </c>
      <c r="C6993" s="16">
        <v>-1</v>
      </c>
      <c r="D6993" s="26">
        <v>2689</v>
      </c>
      <c r="E6993" s="28">
        <v>6.0000000000000006E-4</v>
      </c>
      <c r="F6993" s="28">
        <v>2696.6437931883643</v>
      </c>
    </row>
    <row r="6994" spans="1:6">
      <c r="A6994" s="20">
        <v>0.62026620370370367</v>
      </c>
      <c r="B6994" s="21">
        <v>2696.5</v>
      </c>
      <c r="C6994" s="16">
        <v>-1</v>
      </c>
      <c r="D6994" s="26">
        <v>2689</v>
      </c>
      <c r="E6994" s="28">
        <v>6.0000000000000006E-4</v>
      </c>
      <c r="F6994" s="28">
        <v>2696.6392069124513</v>
      </c>
    </row>
    <row r="6995" spans="1:6">
      <c r="A6995" s="20">
        <v>0.62030092592592589</v>
      </c>
      <c r="B6995" s="21">
        <v>2696.5</v>
      </c>
      <c r="C6995" s="16">
        <v>-1</v>
      </c>
      <c r="D6995" s="26">
        <v>2689</v>
      </c>
      <c r="E6995" s="28">
        <v>6.0000000000000006E-4</v>
      </c>
      <c r="F6995" s="28">
        <v>2696.6346233883037</v>
      </c>
    </row>
    <row r="6996" spans="1:6">
      <c r="A6996" s="20">
        <v>0.62033564814814812</v>
      </c>
      <c r="B6996" s="21">
        <v>2696.5</v>
      </c>
      <c r="C6996" s="16">
        <v>-1</v>
      </c>
      <c r="D6996" s="26">
        <v>2689</v>
      </c>
      <c r="E6996" s="28">
        <v>6.0000000000000006E-4</v>
      </c>
      <c r="F6996" s="28">
        <v>2696.6300426142707</v>
      </c>
    </row>
    <row r="6997" spans="1:6">
      <c r="A6997" s="20">
        <v>0.62037037037037035</v>
      </c>
      <c r="B6997" s="21">
        <v>2697</v>
      </c>
      <c r="C6997" s="16">
        <v>1</v>
      </c>
      <c r="D6997" s="26">
        <v>2697</v>
      </c>
      <c r="E6997" s="28">
        <v>1E-4</v>
      </c>
      <c r="F6997" s="28">
        <v>2689</v>
      </c>
    </row>
    <row r="6998" spans="1:6">
      <c r="A6998" s="20">
        <v>0.62040509259259258</v>
      </c>
      <c r="B6998" s="21">
        <v>2697.5</v>
      </c>
      <c r="C6998" s="16">
        <v>1</v>
      </c>
      <c r="D6998" s="26">
        <v>2697.5</v>
      </c>
      <c r="E6998" s="28">
        <v>2.0000000000000001E-4</v>
      </c>
      <c r="F6998" s="28">
        <v>2689.0016999999998</v>
      </c>
    </row>
    <row r="6999" spans="1:6">
      <c r="A6999" s="20">
        <v>0.62042824074074077</v>
      </c>
      <c r="B6999" s="21">
        <v>2697.5</v>
      </c>
      <c r="C6999" s="16">
        <v>1</v>
      </c>
      <c r="D6999" s="26">
        <v>2697.5</v>
      </c>
      <c r="E6999" s="28">
        <v>2.0000000000000001E-4</v>
      </c>
      <c r="F6999" s="28">
        <v>2689.00339966</v>
      </c>
    </row>
    <row r="7000" spans="1:6">
      <c r="A7000" s="20">
        <v>0.62048611111111107</v>
      </c>
      <c r="B7000" s="21">
        <v>2697</v>
      </c>
      <c r="C7000" s="16">
        <v>1</v>
      </c>
      <c r="D7000" s="26">
        <v>2697.5</v>
      </c>
      <c r="E7000" s="28">
        <v>2.0000000000000001E-4</v>
      </c>
      <c r="F7000" s="28">
        <v>2689.0050989800679</v>
      </c>
    </row>
    <row r="7001" spans="1:6">
      <c r="A7001" s="20">
        <v>0.62049768518518522</v>
      </c>
      <c r="B7001" s="21">
        <v>2697.5</v>
      </c>
      <c r="C7001" s="16">
        <v>1</v>
      </c>
      <c r="D7001" s="26">
        <v>2697.5</v>
      </c>
      <c r="E7001" s="28">
        <v>2.0000000000000001E-4</v>
      </c>
      <c r="F7001" s="28">
        <v>2689.0067979602718</v>
      </c>
    </row>
    <row r="7002" spans="1:6">
      <c r="A7002" s="20">
        <v>0.62056712962962968</v>
      </c>
      <c r="B7002" s="21">
        <v>2697.5</v>
      </c>
      <c r="C7002" s="16">
        <v>1</v>
      </c>
      <c r="D7002" s="26">
        <v>2697.5</v>
      </c>
      <c r="E7002" s="28">
        <v>2.0000000000000001E-4</v>
      </c>
      <c r="F7002" s="28">
        <v>2689.0084966006798</v>
      </c>
    </row>
    <row r="7003" spans="1:6">
      <c r="A7003" s="20">
        <v>0.6206018518518519</v>
      </c>
      <c r="B7003" s="21">
        <v>2698</v>
      </c>
      <c r="C7003" s="16">
        <v>1</v>
      </c>
      <c r="D7003" s="26">
        <v>2698</v>
      </c>
      <c r="E7003" s="28">
        <v>3.0000000000000003E-4</v>
      </c>
      <c r="F7003" s="28">
        <v>2689.0111940516995</v>
      </c>
    </row>
    <row r="7004" spans="1:6">
      <c r="A7004" s="20">
        <v>0.62062499999999998</v>
      </c>
      <c r="B7004" s="21">
        <v>2698.5</v>
      </c>
      <c r="C7004" s="16">
        <v>1</v>
      </c>
      <c r="D7004" s="26">
        <v>2698.5</v>
      </c>
      <c r="E7004" s="28">
        <v>4.0000000000000002E-4</v>
      </c>
      <c r="F7004" s="28">
        <v>2689.0149895740788</v>
      </c>
    </row>
    <row r="7005" spans="1:6">
      <c r="A7005" s="20">
        <v>0.62064814814814817</v>
      </c>
      <c r="B7005" s="21">
        <v>2698</v>
      </c>
      <c r="C7005" s="16">
        <v>1</v>
      </c>
      <c r="D7005" s="26">
        <v>2698.5</v>
      </c>
      <c r="E7005" s="28">
        <v>4.0000000000000002E-4</v>
      </c>
      <c r="F7005" s="28">
        <v>2689.018783578249</v>
      </c>
    </row>
    <row r="7006" spans="1:6">
      <c r="A7006" s="20">
        <v>0.62067129629629625</v>
      </c>
      <c r="B7006" s="21">
        <v>2698</v>
      </c>
      <c r="C7006" s="16">
        <v>1</v>
      </c>
      <c r="D7006" s="26">
        <v>2698.5</v>
      </c>
      <c r="E7006" s="28">
        <v>4.0000000000000002E-4</v>
      </c>
      <c r="F7006" s="28">
        <v>2689.0225760648177</v>
      </c>
    </row>
    <row r="7007" spans="1:6">
      <c r="A7007" s="20">
        <v>0.6206828703703704</v>
      </c>
      <c r="B7007" s="21">
        <v>2698</v>
      </c>
      <c r="C7007" s="16">
        <v>1</v>
      </c>
      <c r="D7007" s="26">
        <v>2698.5</v>
      </c>
      <c r="E7007" s="28">
        <v>4.0000000000000002E-4</v>
      </c>
      <c r="F7007" s="28">
        <v>2689.0263670343916</v>
      </c>
    </row>
    <row r="7008" spans="1:6">
      <c r="A7008" s="20">
        <v>0.62071759259259263</v>
      </c>
      <c r="B7008" s="21">
        <v>2698</v>
      </c>
      <c r="C7008" s="16">
        <v>1</v>
      </c>
      <c r="D7008" s="26">
        <v>2698.5</v>
      </c>
      <c r="E7008" s="28">
        <v>4.0000000000000002E-4</v>
      </c>
      <c r="F7008" s="28">
        <v>2689.0301564875776</v>
      </c>
    </row>
    <row r="7009" spans="1:6">
      <c r="A7009" s="20">
        <v>0.62076388888888889</v>
      </c>
      <c r="B7009" s="21">
        <v>2697.5</v>
      </c>
      <c r="C7009" s="16">
        <v>1</v>
      </c>
      <c r="D7009" s="26">
        <v>2698.5</v>
      </c>
      <c r="E7009" s="28">
        <v>4.0000000000000002E-4</v>
      </c>
      <c r="F7009" s="28">
        <v>2689.0339444249826</v>
      </c>
    </row>
    <row r="7010" spans="1:6">
      <c r="A7010" s="20">
        <v>0.62082175925925931</v>
      </c>
      <c r="B7010" s="21">
        <v>2697.5</v>
      </c>
      <c r="C7010" s="16">
        <v>1</v>
      </c>
      <c r="D7010" s="26">
        <v>2698.5</v>
      </c>
      <c r="E7010" s="28">
        <v>4.0000000000000002E-4</v>
      </c>
      <c r="F7010" s="28">
        <v>2689.0377308472125</v>
      </c>
    </row>
    <row r="7011" spans="1:6">
      <c r="A7011" s="20">
        <v>0.62084490740740739</v>
      </c>
      <c r="B7011" s="21">
        <v>2697.5</v>
      </c>
      <c r="C7011" s="16">
        <v>1</v>
      </c>
      <c r="D7011" s="26">
        <v>2698.5</v>
      </c>
      <c r="E7011" s="28">
        <v>4.0000000000000002E-4</v>
      </c>
      <c r="F7011" s="28">
        <v>2689.0415157548737</v>
      </c>
    </row>
    <row r="7012" spans="1:6">
      <c r="A7012" s="20">
        <v>0.62086805555555558</v>
      </c>
      <c r="B7012" s="21">
        <v>2697.5</v>
      </c>
      <c r="C7012" s="16">
        <v>1</v>
      </c>
      <c r="D7012" s="26">
        <v>2698.5</v>
      </c>
      <c r="E7012" s="28">
        <v>4.0000000000000002E-4</v>
      </c>
      <c r="F7012" s="28">
        <v>2689.0452991485718</v>
      </c>
    </row>
    <row r="7013" spans="1:6">
      <c r="A7013" s="20">
        <v>0.62091435185185184</v>
      </c>
      <c r="B7013" s="21">
        <v>2697.5</v>
      </c>
      <c r="C7013" s="16">
        <v>1</v>
      </c>
      <c r="D7013" s="26">
        <v>2698.5</v>
      </c>
      <c r="E7013" s="28">
        <v>4.0000000000000002E-4</v>
      </c>
      <c r="F7013" s="28">
        <v>2689.0490810289125</v>
      </c>
    </row>
    <row r="7014" spans="1:6">
      <c r="A7014" s="20">
        <v>0.62094907407407407</v>
      </c>
      <c r="B7014" s="21">
        <v>2697.5</v>
      </c>
      <c r="C7014" s="16">
        <v>1</v>
      </c>
      <c r="D7014" s="26">
        <v>2698.5</v>
      </c>
      <c r="E7014" s="28">
        <v>4.0000000000000002E-4</v>
      </c>
      <c r="F7014" s="28">
        <v>2689.0528613965012</v>
      </c>
    </row>
    <row r="7015" spans="1:6">
      <c r="A7015" s="20">
        <v>0.62101851851851853</v>
      </c>
      <c r="B7015" s="21">
        <v>2697.5</v>
      </c>
      <c r="C7015" s="16">
        <v>1</v>
      </c>
      <c r="D7015" s="26">
        <v>2698.5</v>
      </c>
      <c r="E7015" s="28">
        <v>4.0000000000000002E-4</v>
      </c>
      <c r="F7015" s="28">
        <v>2689.0566402519426</v>
      </c>
    </row>
    <row r="7016" spans="1:6">
      <c r="A7016" s="20">
        <v>0.62108796296296298</v>
      </c>
      <c r="B7016" s="21">
        <v>2697.5</v>
      </c>
      <c r="C7016" s="16">
        <v>1</v>
      </c>
      <c r="D7016" s="26">
        <v>2698.5</v>
      </c>
      <c r="E7016" s="28">
        <v>4.0000000000000002E-4</v>
      </c>
      <c r="F7016" s="28">
        <v>2689.060417595842</v>
      </c>
    </row>
    <row r="7017" spans="1:6">
      <c r="A7017" s="20">
        <v>0.62111111111111106</v>
      </c>
      <c r="B7017" s="21">
        <v>2697.5</v>
      </c>
      <c r="C7017" s="16">
        <v>1</v>
      </c>
      <c r="D7017" s="26">
        <v>2698.5</v>
      </c>
      <c r="E7017" s="28">
        <v>4.0000000000000002E-4</v>
      </c>
      <c r="F7017" s="28">
        <v>2689.0641934288037</v>
      </c>
    </row>
    <row r="7018" spans="1:6">
      <c r="A7018" s="20">
        <v>0.62113425925925925</v>
      </c>
      <c r="B7018" s="21">
        <v>2697</v>
      </c>
      <c r="C7018" s="16">
        <v>1</v>
      </c>
      <c r="D7018" s="26">
        <v>2698.5</v>
      </c>
      <c r="E7018" s="28">
        <v>4.0000000000000002E-4</v>
      </c>
      <c r="F7018" s="28">
        <v>2689.0679677514322</v>
      </c>
    </row>
    <row r="7019" spans="1:6">
      <c r="A7019" s="20">
        <v>0.62115740740740744</v>
      </c>
      <c r="B7019" s="21">
        <v>2697.5</v>
      </c>
      <c r="C7019" s="16">
        <v>1</v>
      </c>
      <c r="D7019" s="26">
        <v>2698.5</v>
      </c>
      <c r="E7019" s="28">
        <v>4.0000000000000002E-4</v>
      </c>
      <c r="F7019" s="28">
        <v>2689.0717405643318</v>
      </c>
    </row>
    <row r="7020" spans="1:6">
      <c r="A7020" s="20">
        <v>0.62116898148148147</v>
      </c>
      <c r="B7020" s="21">
        <v>2697</v>
      </c>
      <c r="C7020" s="16">
        <v>1</v>
      </c>
      <c r="D7020" s="26">
        <v>2698.5</v>
      </c>
      <c r="E7020" s="28">
        <v>4.0000000000000002E-4</v>
      </c>
      <c r="F7020" s="28">
        <v>2689.0755118681059</v>
      </c>
    </row>
    <row r="7021" spans="1:6">
      <c r="A7021" s="20">
        <v>0.62121527777777774</v>
      </c>
      <c r="B7021" s="21">
        <v>2697.5</v>
      </c>
      <c r="C7021" s="16">
        <v>1</v>
      </c>
      <c r="D7021" s="26">
        <v>2698.5</v>
      </c>
      <c r="E7021" s="28">
        <v>4.0000000000000002E-4</v>
      </c>
      <c r="F7021" s="28">
        <v>2689.0792816633584</v>
      </c>
    </row>
    <row r="7022" spans="1:6">
      <c r="A7022" s="20">
        <v>0.62126157407407412</v>
      </c>
      <c r="B7022" s="21">
        <v>2697.5</v>
      </c>
      <c r="C7022" s="16">
        <v>1</v>
      </c>
      <c r="D7022" s="26">
        <v>2698.5</v>
      </c>
      <c r="E7022" s="28">
        <v>4.0000000000000002E-4</v>
      </c>
      <c r="F7022" s="28">
        <v>2689.0830499506933</v>
      </c>
    </row>
    <row r="7023" spans="1:6">
      <c r="A7023" s="20">
        <v>0.62127314814814816</v>
      </c>
      <c r="B7023" s="21">
        <v>2697.5</v>
      </c>
      <c r="C7023" s="16">
        <v>1</v>
      </c>
      <c r="D7023" s="26">
        <v>2698.5</v>
      </c>
      <c r="E7023" s="28">
        <v>4.0000000000000002E-4</v>
      </c>
      <c r="F7023" s="28">
        <v>2689.0868167307131</v>
      </c>
    </row>
    <row r="7024" spans="1:6">
      <c r="A7024" s="20">
        <v>0.62129629629629635</v>
      </c>
      <c r="B7024" s="21">
        <v>2697.5</v>
      </c>
      <c r="C7024" s="16">
        <v>1</v>
      </c>
      <c r="D7024" s="26">
        <v>2698.5</v>
      </c>
      <c r="E7024" s="28">
        <v>4.0000000000000002E-4</v>
      </c>
      <c r="F7024" s="28">
        <v>2689.0905820040207</v>
      </c>
    </row>
    <row r="7025" spans="1:6">
      <c r="A7025" s="20">
        <v>0.62135416666666665</v>
      </c>
      <c r="B7025" s="21">
        <v>2697.5</v>
      </c>
      <c r="C7025" s="16">
        <v>1</v>
      </c>
      <c r="D7025" s="26">
        <v>2698.5</v>
      </c>
      <c r="E7025" s="28">
        <v>4.0000000000000002E-4</v>
      </c>
      <c r="F7025" s="28">
        <v>2689.0943457712192</v>
      </c>
    </row>
    <row r="7026" spans="1:6">
      <c r="A7026" s="20">
        <v>0.62137731481481484</v>
      </c>
      <c r="B7026" s="21">
        <v>2697.5</v>
      </c>
      <c r="C7026" s="16">
        <v>1</v>
      </c>
      <c r="D7026" s="26">
        <v>2698.5</v>
      </c>
      <c r="E7026" s="28">
        <v>4.0000000000000002E-4</v>
      </c>
      <c r="F7026" s="28">
        <v>2689.0981080329107</v>
      </c>
    </row>
    <row r="7027" spans="1:6">
      <c r="A7027" s="20">
        <v>0.62140046296296292</v>
      </c>
      <c r="B7027" s="21">
        <v>2697</v>
      </c>
      <c r="C7027" s="16">
        <v>1</v>
      </c>
      <c r="D7027" s="26">
        <v>2698.5</v>
      </c>
      <c r="E7027" s="28">
        <v>4.0000000000000002E-4</v>
      </c>
      <c r="F7027" s="28">
        <v>2689.1018687896976</v>
      </c>
    </row>
    <row r="7028" spans="1:6">
      <c r="A7028" s="20">
        <v>0.62143518518518515</v>
      </c>
      <c r="B7028" s="21">
        <v>2697.5</v>
      </c>
      <c r="C7028" s="16">
        <v>1</v>
      </c>
      <c r="D7028" s="26">
        <v>2698.5</v>
      </c>
      <c r="E7028" s="28">
        <v>4.0000000000000002E-4</v>
      </c>
      <c r="F7028" s="28">
        <v>2689.1056280421817</v>
      </c>
    </row>
    <row r="7029" spans="1:6">
      <c r="A7029" s="20">
        <v>0.62145833333333333</v>
      </c>
      <c r="B7029" s="21">
        <v>2698</v>
      </c>
      <c r="C7029" s="16">
        <v>1</v>
      </c>
      <c r="D7029" s="26">
        <v>2698.5</v>
      </c>
      <c r="E7029" s="28">
        <v>4.0000000000000002E-4</v>
      </c>
      <c r="F7029" s="28">
        <v>2689.109385790965</v>
      </c>
    </row>
    <row r="7030" spans="1:6">
      <c r="A7030" s="20">
        <v>0.62148148148148152</v>
      </c>
      <c r="B7030" s="21">
        <v>2698</v>
      </c>
      <c r="C7030" s="16">
        <v>1</v>
      </c>
      <c r="D7030" s="26">
        <v>2698.5</v>
      </c>
      <c r="E7030" s="28">
        <v>4.0000000000000002E-4</v>
      </c>
      <c r="F7030" s="28">
        <v>2689.1131420366487</v>
      </c>
    </row>
    <row r="7031" spans="1:6">
      <c r="A7031" s="20">
        <v>0.6215046296296296</v>
      </c>
      <c r="B7031" s="21">
        <v>2697.5</v>
      </c>
      <c r="C7031" s="16">
        <v>1</v>
      </c>
      <c r="D7031" s="26">
        <v>2698.5</v>
      </c>
      <c r="E7031" s="28">
        <v>4.0000000000000002E-4</v>
      </c>
      <c r="F7031" s="28">
        <v>2689.116896779834</v>
      </c>
    </row>
    <row r="7032" spans="1:6">
      <c r="A7032" s="20">
        <v>0.62152777777777779</v>
      </c>
      <c r="B7032" s="21">
        <v>2697.5</v>
      </c>
      <c r="C7032" s="16">
        <v>1</v>
      </c>
      <c r="D7032" s="26">
        <v>2698.5</v>
      </c>
      <c r="E7032" s="28">
        <v>4.0000000000000002E-4</v>
      </c>
      <c r="F7032" s="28">
        <v>2689.1206500211219</v>
      </c>
    </row>
    <row r="7033" spans="1:6">
      <c r="A7033" s="20">
        <v>0.62155092592592598</v>
      </c>
      <c r="B7033" s="21">
        <v>2696.5</v>
      </c>
      <c r="C7033" s="16">
        <v>1</v>
      </c>
      <c r="D7033" s="26">
        <v>2698.5</v>
      </c>
      <c r="E7033" s="28">
        <v>4.0000000000000002E-4</v>
      </c>
      <c r="F7033" s="28">
        <v>2689.1244017611134</v>
      </c>
    </row>
    <row r="7034" spans="1:6">
      <c r="A7034" s="20">
        <v>0.62157407407407406</v>
      </c>
      <c r="B7034" s="21">
        <v>2696.5</v>
      </c>
      <c r="C7034" s="16">
        <v>1</v>
      </c>
      <c r="D7034" s="26">
        <v>2698.5</v>
      </c>
      <c r="E7034" s="28">
        <v>4.0000000000000002E-4</v>
      </c>
      <c r="F7034" s="28">
        <v>2689.128152000409</v>
      </c>
    </row>
    <row r="7035" spans="1:6">
      <c r="A7035" s="20">
        <v>0.62160879629629628</v>
      </c>
      <c r="B7035" s="21">
        <v>2696.5</v>
      </c>
      <c r="C7035" s="16">
        <v>1</v>
      </c>
      <c r="D7035" s="26">
        <v>2698.5</v>
      </c>
      <c r="E7035" s="28">
        <v>4.0000000000000002E-4</v>
      </c>
      <c r="F7035" s="28">
        <v>2689.1319007396087</v>
      </c>
    </row>
    <row r="7036" spans="1:6">
      <c r="A7036" s="20">
        <v>0.62163194444444447</v>
      </c>
      <c r="B7036" s="21">
        <v>2696.5</v>
      </c>
      <c r="C7036" s="16">
        <v>1</v>
      </c>
      <c r="D7036" s="26">
        <v>2698.5</v>
      </c>
      <c r="E7036" s="28">
        <v>4.0000000000000002E-4</v>
      </c>
      <c r="F7036" s="28">
        <v>2689.135647979313</v>
      </c>
    </row>
    <row r="7037" spans="1:6">
      <c r="A7037" s="20">
        <v>0.62165509259259255</v>
      </c>
      <c r="B7037" s="21">
        <v>2696.5</v>
      </c>
      <c r="C7037" s="16">
        <v>1</v>
      </c>
      <c r="D7037" s="26">
        <v>2698.5</v>
      </c>
      <c r="E7037" s="28">
        <v>4.0000000000000002E-4</v>
      </c>
      <c r="F7037" s="28">
        <v>2689.1393937201215</v>
      </c>
    </row>
    <row r="7038" spans="1:6">
      <c r="A7038" s="20">
        <v>0.62170138888888893</v>
      </c>
      <c r="B7038" s="21">
        <v>2696.5</v>
      </c>
      <c r="C7038" s="16">
        <v>1</v>
      </c>
      <c r="D7038" s="26">
        <v>2698.5</v>
      </c>
      <c r="E7038" s="28">
        <v>4.0000000000000002E-4</v>
      </c>
      <c r="F7038" s="28">
        <v>2689.1431379626333</v>
      </c>
    </row>
    <row r="7039" spans="1:6">
      <c r="A7039" s="20">
        <v>0.62171296296296297</v>
      </c>
      <c r="B7039" s="21">
        <v>2696.5</v>
      </c>
      <c r="C7039" s="16">
        <v>1</v>
      </c>
      <c r="D7039" s="26">
        <v>2698.5</v>
      </c>
      <c r="E7039" s="28">
        <v>4.0000000000000002E-4</v>
      </c>
      <c r="F7039" s="28">
        <v>2689.1468807074484</v>
      </c>
    </row>
    <row r="7040" spans="1:6">
      <c r="A7040" s="20">
        <v>0.62173611111111116</v>
      </c>
      <c r="B7040" s="21">
        <v>2696.5</v>
      </c>
      <c r="C7040" s="16">
        <v>1</v>
      </c>
      <c r="D7040" s="26">
        <v>2698.5</v>
      </c>
      <c r="E7040" s="28">
        <v>4.0000000000000002E-4</v>
      </c>
      <c r="F7040" s="28">
        <v>2689.1506219551657</v>
      </c>
    </row>
    <row r="7041" spans="1:6">
      <c r="A7041" s="20">
        <v>0.62177083333333338</v>
      </c>
      <c r="B7041" s="21">
        <v>2696</v>
      </c>
      <c r="C7041" s="16">
        <v>1</v>
      </c>
      <c r="D7041" s="26">
        <v>2698.5</v>
      </c>
      <c r="E7041" s="28">
        <v>4.0000000000000002E-4</v>
      </c>
      <c r="F7041" s="28">
        <v>2689.1543617063835</v>
      </c>
    </row>
    <row r="7042" spans="1:6">
      <c r="A7042" s="20">
        <v>0.62179398148148146</v>
      </c>
      <c r="B7042" s="21">
        <v>2696.5</v>
      </c>
      <c r="C7042" s="16">
        <v>1</v>
      </c>
      <c r="D7042" s="26">
        <v>2698.5</v>
      </c>
      <c r="E7042" s="28">
        <v>4.0000000000000002E-4</v>
      </c>
      <c r="F7042" s="28">
        <v>2689.1580999617008</v>
      </c>
    </row>
    <row r="7043" spans="1:6">
      <c r="A7043" s="20">
        <v>0.6218055555555555</v>
      </c>
      <c r="B7043" s="21">
        <v>2696.5</v>
      </c>
      <c r="C7043" s="16">
        <v>1</v>
      </c>
      <c r="D7043" s="26">
        <v>2698.5</v>
      </c>
      <c r="E7043" s="28">
        <v>4.0000000000000002E-4</v>
      </c>
      <c r="F7043" s="28">
        <v>2689.1618367217161</v>
      </c>
    </row>
    <row r="7044" spans="1:6">
      <c r="A7044" s="20">
        <v>0.62182870370370369</v>
      </c>
      <c r="B7044" s="21">
        <v>2696.5</v>
      </c>
      <c r="C7044" s="16">
        <v>1</v>
      </c>
      <c r="D7044" s="26">
        <v>2698.5</v>
      </c>
      <c r="E7044" s="28">
        <v>4.0000000000000002E-4</v>
      </c>
      <c r="F7044" s="28">
        <v>2689.1655719870273</v>
      </c>
    </row>
    <row r="7045" spans="1:6">
      <c r="A7045" s="20">
        <v>0.62185185185185188</v>
      </c>
      <c r="B7045" s="21">
        <v>2696.5</v>
      </c>
      <c r="C7045" s="16">
        <v>1</v>
      </c>
      <c r="D7045" s="26">
        <v>2698.5</v>
      </c>
      <c r="E7045" s="28">
        <v>4.0000000000000002E-4</v>
      </c>
      <c r="F7045" s="28">
        <v>2689.1693057582324</v>
      </c>
    </row>
    <row r="7046" spans="1:6">
      <c r="A7046" s="20">
        <v>0.62187499999999996</v>
      </c>
      <c r="B7046" s="21">
        <v>2696.5</v>
      </c>
      <c r="C7046" s="16">
        <v>1</v>
      </c>
      <c r="D7046" s="26">
        <v>2698.5</v>
      </c>
      <c r="E7046" s="28">
        <v>4.0000000000000002E-4</v>
      </c>
      <c r="F7046" s="28">
        <v>2689.173038035929</v>
      </c>
    </row>
    <row r="7047" spans="1:6">
      <c r="A7047" s="20">
        <v>0.62190972222222218</v>
      </c>
      <c r="B7047" s="21">
        <v>2696</v>
      </c>
      <c r="C7047" s="16">
        <v>1</v>
      </c>
      <c r="D7047" s="26">
        <v>2698.5</v>
      </c>
      <c r="E7047" s="28">
        <v>4.0000000000000002E-4</v>
      </c>
      <c r="F7047" s="28">
        <v>2689.1767688207146</v>
      </c>
    </row>
    <row r="7048" spans="1:6">
      <c r="A7048" s="20">
        <v>0.62193287037037037</v>
      </c>
      <c r="B7048" s="21">
        <v>2696</v>
      </c>
      <c r="C7048" s="16">
        <v>1</v>
      </c>
      <c r="D7048" s="26">
        <v>2698.5</v>
      </c>
      <c r="E7048" s="28">
        <v>4.0000000000000002E-4</v>
      </c>
      <c r="F7048" s="28">
        <v>2689.1804981131863</v>
      </c>
    </row>
    <row r="7049" spans="1:6">
      <c r="A7049" s="20">
        <v>0.6219675925925926</v>
      </c>
      <c r="B7049" s="21">
        <v>2696.5</v>
      </c>
      <c r="C7049" s="16">
        <v>1</v>
      </c>
      <c r="D7049" s="26">
        <v>2698.5</v>
      </c>
      <c r="E7049" s="28">
        <v>4.0000000000000002E-4</v>
      </c>
      <c r="F7049" s="28">
        <v>2689.1842259139412</v>
      </c>
    </row>
    <row r="7050" spans="1:6">
      <c r="A7050" s="20">
        <v>0.62200231481481483</v>
      </c>
      <c r="B7050" s="21">
        <v>2696</v>
      </c>
      <c r="C7050" s="16">
        <v>1</v>
      </c>
      <c r="D7050" s="26">
        <v>2698.5</v>
      </c>
      <c r="E7050" s="28">
        <v>4.0000000000000002E-4</v>
      </c>
      <c r="F7050" s="28">
        <v>2689.1879522235754</v>
      </c>
    </row>
    <row r="7051" spans="1:6">
      <c r="A7051" s="20">
        <v>0.62201388888888887</v>
      </c>
      <c r="B7051" s="21">
        <v>2696</v>
      </c>
      <c r="C7051" s="16">
        <v>1</v>
      </c>
      <c r="D7051" s="26">
        <v>2698.5</v>
      </c>
      <c r="E7051" s="28">
        <v>4.0000000000000002E-4</v>
      </c>
      <c r="F7051" s="28">
        <v>2689.191677042686</v>
      </c>
    </row>
    <row r="7052" spans="1:6">
      <c r="A7052" s="20">
        <v>0.62202546296296302</v>
      </c>
      <c r="B7052" s="21">
        <v>2696</v>
      </c>
      <c r="C7052" s="16">
        <v>1</v>
      </c>
      <c r="D7052" s="26">
        <v>2698.5</v>
      </c>
      <c r="E7052" s="28">
        <v>4.0000000000000002E-4</v>
      </c>
      <c r="F7052" s="28">
        <v>2689.1954003718688</v>
      </c>
    </row>
    <row r="7053" spans="1:6">
      <c r="A7053" s="20">
        <v>0.62209490740740736</v>
      </c>
      <c r="B7053" s="21">
        <v>2696.5</v>
      </c>
      <c r="C7053" s="16">
        <v>1</v>
      </c>
      <c r="D7053" s="26">
        <v>2698.5</v>
      </c>
      <c r="E7053" s="28">
        <v>4.0000000000000002E-4</v>
      </c>
      <c r="F7053" s="28">
        <v>2689.1991222117199</v>
      </c>
    </row>
    <row r="7054" spans="1:6">
      <c r="A7054" s="20">
        <v>0.62211805555555555</v>
      </c>
      <c r="B7054" s="21">
        <v>2696</v>
      </c>
      <c r="C7054" s="16">
        <v>1</v>
      </c>
      <c r="D7054" s="26">
        <v>2698.5</v>
      </c>
      <c r="E7054" s="28">
        <v>4.0000000000000002E-4</v>
      </c>
      <c r="F7054" s="28">
        <v>2689.202842562835</v>
      </c>
    </row>
    <row r="7055" spans="1:6">
      <c r="A7055" s="20">
        <v>0.62215277777777778</v>
      </c>
      <c r="B7055" s="21">
        <v>2696</v>
      </c>
      <c r="C7055" s="16">
        <v>1</v>
      </c>
      <c r="D7055" s="26">
        <v>2698.5</v>
      </c>
      <c r="E7055" s="28">
        <v>4.0000000000000002E-4</v>
      </c>
      <c r="F7055" s="28">
        <v>2689.2065614258099</v>
      </c>
    </row>
    <row r="7056" spans="1:6">
      <c r="A7056" s="20">
        <v>0.6221875</v>
      </c>
      <c r="B7056" s="21">
        <v>2696</v>
      </c>
      <c r="C7056" s="16">
        <v>1</v>
      </c>
      <c r="D7056" s="26">
        <v>2698.5</v>
      </c>
      <c r="E7056" s="28">
        <v>4.0000000000000002E-4</v>
      </c>
      <c r="F7056" s="28">
        <v>2689.2102788012394</v>
      </c>
    </row>
    <row r="7057" spans="1:6">
      <c r="A7057" s="20">
        <v>0.62221064814814819</v>
      </c>
      <c r="B7057" s="21">
        <v>2695.5</v>
      </c>
      <c r="C7057" s="16">
        <v>1</v>
      </c>
      <c r="D7057" s="26">
        <v>2698.5</v>
      </c>
      <c r="E7057" s="28">
        <v>4.0000000000000002E-4</v>
      </c>
      <c r="F7057" s="28">
        <v>2689.2139946897187</v>
      </c>
    </row>
    <row r="7058" spans="1:6">
      <c r="A7058" s="20">
        <v>0.62222222222222223</v>
      </c>
      <c r="B7058" s="21">
        <v>2696</v>
      </c>
      <c r="C7058" s="16">
        <v>1</v>
      </c>
      <c r="D7058" s="26">
        <v>2698.5</v>
      </c>
      <c r="E7058" s="28">
        <v>4.0000000000000002E-4</v>
      </c>
      <c r="F7058" s="28">
        <v>2689.2177090918426</v>
      </c>
    </row>
    <row r="7059" spans="1:6">
      <c r="A7059" s="20">
        <v>0.6222685185185185</v>
      </c>
      <c r="B7059" s="21">
        <v>2696</v>
      </c>
      <c r="C7059" s="16">
        <v>1</v>
      </c>
      <c r="D7059" s="26">
        <v>2698.5</v>
      </c>
      <c r="E7059" s="28">
        <v>4.0000000000000002E-4</v>
      </c>
      <c r="F7059" s="28">
        <v>2689.221422008206</v>
      </c>
    </row>
    <row r="7060" spans="1:6">
      <c r="A7060" s="20">
        <v>0.62230324074074073</v>
      </c>
      <c r="B7060" s="21">
        <v>2696</v>
      </c>
      <c r="C7060" s="16">
        <v>1</v>
      </c>
      <c r="D7060" s="26">
        <v>2698.5</v>
      </c>
      <c r="E7060" s="28">
        <v>4.0000000000000002E-4</v>
      </c>
      <c r="F7060" s="28">
        <v>2689.2251334394027</v>
      </c>
    </row>
    <row r="7061" spans="1:6">
      <c r="A7061" s="20">
        <v>0.62233796296296295</v>
      </c>
      <c r="B7061" s="21">
        <v>2696</v>
      </c>
      <c r="C7061" s="16">
        <v>1</v>
      </c>
      <c r="D7061" s="26">
        <v>2698.5</v>
      </c>
      <c r="E7061" s="28">
        <v>4.0000000000000002E-4</v>
      </c>
      <c r="F7061" s="28">
        <v>2689.2288433860272</v>
      </c>
    </row>
    <row r="7062" spans="1:6">
      <c r="A7062" s="20">
        <v>0.62236111111111114</v>
      </c>
      <c r="B7062" s="21">
        <v>2696</v>
      </c>
      <c r="C7062" s="16">
        <v>1</v>
      </c>
      <c r="D7062" s="26">
        <v>2698.5</v>
      </c>
      <c r="E7062" s="28">
        <v>4.0000000000000002E-4</v>
      </c>
      <c r="F7062" s="28">
        <v>2689.2325518486728</v>
      </c>
    </row>
    <row r="7063" spans="1:6">
      <c r="A7063" s="20">
        <v>0.62239583333333337</v>
      </c>
      <c r="B7063" s="21">
        <v>2696.5</v>
      </c>
      <c r="C7063" s="16">
        <v>1</v>
      </c>
      <c r="D7063" s="26">
        <v>2698.5</v>
      </c>
      <c r="E7063" s="28">
        <v>4.0000000000000002E-4</v>
      </c>
      <c r="F7063" s="28">
        <v>2689.2362588279334</v>
      </c>
    </row>
    <row r="7064" spans="1:6">
      <c r="A7064" s="20">
        <v>0.62245370370370368</v>
      </c>
      <c r="B7064" s="21">
        <v>2696.5</v>
      </c>
      <c r="C7064" s="16">
        <v>1</v>
      </c>
      <c r="D7064" s="26">
        <v>2698.5</v>
      </c>
      <c r="E7064" s="28">
        <v>4.0000000000000002E-4</v>
      </c>
      <c r="F7064" s="28">
        <v>2689.2399643244021</v>
      </c>
    </row>
    <row r="7065" spans="1:6">
      <c r="A7065" s="20">
        <v>0.6224884259259259</v>
      </c>
      <c r="B7065" s="21">
        <v>2696.5</v>
      </c>
      <c r="C7065" s="16">
        <v>1</v>
      </c>
      <c r="D7065" s="26">
        <v>2698.5</v>
      </c>
      <c r="E7065" s="28">
        <v>4.0000000000000002E-4</v>
      </c>
      <c r="F7065" s="28">
        <v>2689.2436683386723</v>
      </c>
    </row>
    <row r="7066" spans="1:6">
      <c r="A7066" s="20">
        <v>0.62250000000000005</v>
      </c>
      <c r="B7066" s="21">
        <v>2696.5</v>
      </c>
      <c r="C7066" s="16">
        <v>1</v>
      </c>
      <c r="D7066" s="26">
        <v>2698.5</v>
      </c>
      <c r="E7066" s="28">
        <v>4.0000000000000002E-4</v>
      </c>
      <c r="F7066" s="28">
        <v>2689.2473708713369</v>
      </c>
    </row>
    <row r="7067" spans="1:6">
      <c r="A7067" s="20">
        <v>0.62252314814814813</v>
      </c>
      <c r="B7067" s="21">
        <v>2696</v>
      </c>
      <c r="C7067" s="16">
        <v>1</v>
      </c>
      <c r="D7067" s="26">
        <v>2698.5</v>
      </c>
      <c r="E7067" s="28">
        <v>4.0000000000000002E-4</v>
      </c>
      <c r="F7067" s="28">
        <v>2689.2510719229886</v>
      </c>
    </row>
    <row r="7068" spans="1:6">
      <c r="A7068" s="20">
        <v>0.62254629629629632</v>
      </c>
      <c r="B7068" s="21">
        <v>2696</v>
      </c>
      <c r="C7068" s="16">
        <v>1</v>
      </c>
      <c r="D7068" s="26">
        <v>2698.5</v>
      </c>
      <c r="E7068" s="28">
        <v>4.0000000000000002E-4</v>
      </c>
      <c r="F7068" s="28">
        <v>2689.2547714942193</v>
      </c>
    </row>
    <row r="7069" spans="1:6">
      <c r="A7069" s="20">
        <v>0.62260416666666663</v>
      </c>
      <c r="B7069" s="21">
        <v>2696.5</v>
      </c>
      <c r="C7069" s="16">
        <v>1</v>
      </c>
      <c r="D7069" s="26">
        <v>2698.5</v>
      </c>
      <c r="E7069" s="28">
        <v>4.0000000000000002E-4</v>
      </c>
      <c r="F7069" s="28">
        <v>2689.2584695856217</v>
      </c>
    </row>
    <row r="7070" spans="1:6">
      <c r="A7070" s="20">
        <v>0.622650462962963</v>
      </c>
      <c r="B7070" s="21">
        <v>2696</v>
      </c>
      <c r="C7070" s="16">
        <v>1</v>
      </c>
      <c r="D7070" s="26">
        <v>2698.5</v>
      </c>
      <c r="E7070" s="28">
        <v>4.0000000000000002E-4</v>
      </c>
      <c r="F7070" s="28">
        <v>2689.2621661977873</v>
      </c>
    </row>
    <row r="7071" spans="1:6">
      <c r="A7071" s="20">
        <v>0.62266203703703704</v>
      </c>
      <c r="B7071" s="21">
        <v>2696</v>
      </c>
      <c r="C7071" s="16">
        <v>1</v>
      </c>
      <c r="D7071" s="26">
        <v>2698.5</v>
      </c>
      <c r="E7071" s="28">
        <v>4.0000000000000002E-4</v>
      </c>
      <c r="F7071" s="28">
        <v>2689.2658613313083</v>
      </c>
    </row>
    <row r="7072" spans="1:6">
      <c r="A7072" s="20">
        <v>0.62267361111111108</v>
      </c>
      <c r="B7072" s="21">
        <v>2696</v>
      </c>
      <c r="C7072" s="16">
        <v>1</v>
      </c>
      <c r="D7072" s="26">
        <v>2698.5</v>
      </c>
      <c r="E7072" s="28">
        <v>4.0000000000000002E-4</v>
      </c>
      <c r="F7072" s="28">
        <v>2689.2695549867758</v>
      </c>
    </row>
    <row r="7073" spans="1:6">
      <c r="A7073" s="20">
        <v>0.62271990740740746</v>
      </c>
      <c r="B7073" s="21">
        <v>2696</v>
      </c>
      <c r="C7073" s="16">
        <v>1</v>
      </c>
      <c r="D7073" s="26">
        <v>2698.5</v>
      </c>
      <c r="E7073" s="28">
        <v>4.0000000000000002E-4</v>
      </c>
      <c r="F7073" s="28">
        <v>2689.273247164781</v>
      </c>
    </row>
    <row r="7074" spans="1:6">
      <c r="A7074" s="20">
        <v>0.62275462962962957</v>
      </c>
      <c r="B7074" s="21">
        <v>2696.5</v>
      </c>
      <c r="C7074" s="16">
        <v>1</v>
      </c>
      <c r="D7074" s="26">
        <v>2698.5</v>
      </c>
      <c r="E7074" s="28">
        <v>4.0000000000000002E-4</v>
      </c>
      <c r="F7074" s="28">
        <v>2689.276937865915</v>
      </c>
    </row>
    <row r="7075" spans="1:6">
      <c r="A7075" s="20">
        <v>0.62277777777777776</v>
      </c>
      <c r="B7075" s="21">
        <v>2696.5</v>
      </c>
      <c r="C7075" s="16">
        <v>1</v>
      </c>
      <c r="D7075" s="26">
        <v>2698.5</v>
      </c>
      <c r="E7075" s="28">
        <v>4.0000000000000002E-4</v>
      </c>
      <c r="F7075" s="28">
        <v>2689.2806270907686</v>
      </c>
    </row>
    <row r="7076" spans="1:6">
      <c r="A7076" s="20">
        <v>0.62283564814814818</v>
      </c>
      <c r="B7076" s="21">
        <v>2696.5</v>
      </c>
      <c r="C7076" s="16">
        <v>1</v>
      </c>
      <c r="D7076" s="26">
        <v>2698.5</v>
      </c>
      <c r="E7076" s="28">
        <v>4.0000000000000002E-4</v>
      </c>
      <c r="F7076" s="28">
        <v>2689.2843148399324</v>
      </c>
    </row>
    <row r="7077" spans="1:6">
      <c r="A7077" s="20">
        <v>0.62285879629629626</v>
      </c>
      <c r="B7077" s="21">
        <v>2696</v>
      </c>
      <c r="C7077" s="16">
        <v>1</v>
      </c>
      <c r="D7077" s="26">
        <v>2698.5</v>
      </c>
      <c r="E7077" s="28">
        <v>4.0000000000000002E-4</v>
      </c>
      <c r="F7077" s="28">
        <v>2689.2880011139964</v>
      </c>
    </row>
    <row r="7078" spans="1:6">
      <c r="A7078" s="20">
        <v>0.62287037037037041</v>
      </c>
      <c r="B7078" s="21">
        <v>2696.5</v>
      </c>
      <c r="C7078" s="16">
        <v>1</v>
      </c>
      <c r="D7078" s="26">
        <v>2698.5</v>
      </c>
      <c r="E7078" s="28">
        <v>4.0000000000000002E-4</v>
      </c>
      <c r="F7078" s="28">
        <v>2689.2916859135507</v>
      </c>
    </row>
    <row r="7079" spans="1:6">
      <c r="A7079" s="20">
        <v>0.62289351851851849</v>
      </c>
      <c r="B7079" s="21">
        <v>2696.5</v>
      </c>
      <c r="C7079" s="16">
        <v>1</v>
      </c>
      <c r="D7079" s="26">
        <v>2698.5</v>
      </c>
      <c r="E7079" s="28">
        <v>4.0000000000000002E-4</v>
      </c>
      <c r="F7079" s="28">
        <v>2689.2953692391852</v>
      </c>
    </row>
    <row r="7080" spans="1:6">
      <c r="A7080" s="20">
        <v>0.62297453703703709</v>
      </c>
      <c r="B7080" s="21">
        <v>2696.5</v>
      </c>
      <c r="C7080" s="16">
        <v>1</v>
      </c>
      <c r="D7080" s="26">
        <v>2698.5</v>
      </c>
      <c r="E7080" s="28">
        <v>4.0000000000000002E-4</v>
      </c>
      <c r="F7080" s="28">
        <v>2689.2990510914897</v>
      </c>
    </row>
    <row r="7081" spans="1:6">
      <c r="A7081" s="20">
        <v>0.62300925925925921</v>
      </c>
      <c r="B7081" s="21">
        <v>2696.5</v>
      </c>
      <c r="C7081" s="16">
        <v>1</v>
      </c>
      <c r="D7081" s="26">
        <v>2698.5</v>
      </c>
      <c r="E7081" s="28">
        <v>4.0000000000000002E-4</v>
      </c>
      <c r="F7081" s="28">
        <v>2689.302731471053</v>
      </c>
    </row>
    <row r="7082" spans="1:6">
      <c r="A7082" s="20">
        <v>0.62307870370370366</v>
      </c>
      <c r="B7082" s="21">
        <v>2696.5</v>
      </c>
      <c r="C7082" s="16">
        <v>1</v>
      </c>
      <c r="D7082" s="26">
        <v>2698.5</v>
      </c>
      <c r="E7082" s="28">
        <v>4.0000000000000002E-4</v>
      </c>
      <c r="F7082" s="28">
        <v>2689.3064103784645</v>
      </c>
    </row>
    <row r="7083" spans="1:6">
      <c r="A7083" s="20">
        <v>0.62312500000000004</v>
      </c>
      <c r="B7083" s="21">
        <v>2696.5</v>
      </c>
      <c r="C7083" s="16">
        <v>1</v>
      </c>
      <c r="D7083" s="26">
        <v>2698.5</v>
      </c>
      <c r="E7083" s="28">
        <v>4.0000000000000002E-4</v>
      </c>
      <c r="F7083" s="28">
        <v>2689.3100878143132</v>
      </c>
    </row>
    <row r="7084" spans="1:6">
      <c r="A7084" s="20">
        <v>0.62313657407407408</v>
      </c>
      <c r="B7084" s="21">
        <v>2696.5</v>
      </c>
      <c r="C7084" s="16">
        <v>1</v>
      </c>
      <c r="D7084" s="26">
        <v>2698.5</v>
      </c>
      <c r="E7084" s="28">
        <v>4.0000000000000002E-4</v>
      </c>
      <c r="F7084" s="28">
        <v>2689.3137637791874</v>
      </c>
    </row>
    <row r="7085" spans="1:6">
      <c r="A7085" s="20">
        <v>0.62318287037037035</v>
      </c>
      <c r="B7085" s="21">
        <v>2696.5</v>
      </c>
      <c r="C7085" s="16">
        <v>1</v>
      </c>
      <c r="D7085" s="26">
        <v>2698.5</v>
      </c>
      <c r="E7085" s="28">
        <v>4.0000000000000002E-4</v>
      </c>
      <c r="F7085" s="28">
        <v>2689.3174382736756</v>
      </c>
    </row>
    <row r="7086" spans="1:6">
      <c r="A7086" s="20">
        <v>0.62320601851851853</v>
      </c>
      <c r="B7086" s="21">
        <v>2697</v>
      </c>
      <c r="C7086" s="16">
        <v>1</v>
      </c>
      <c r="D7086" s="26">
        <v>2698.5</v>
      </c>
      <c r="E7086" s="28">
        <v>4.0000000000000002E-4</v>
      </c>
      <c r="F7086" s="28">
        <v>2689.3211112983663</v>
      </c>
    </row>
    <row r="7087" spans="1:6">
      <c r="A7087" s="20">
        <v>0.62324074074074076</v>
      </c>
      <c r="B7087" s="21">
        <v>2696.5</v>
      </c>
      <c r="C7087" s="16">
        <v>1</v>
      </c>
      <c r="D7087" s="26">
        <v>2698.5</v>
      </c>
      <c r="E7087" s="28">
        <v>4.0000000000000002E-4</v>
      </c>
      <c r="F7087" s="28">
        <v>2689.324782853847</v>
      </c>
    </row>
    <row r="7088" spans="1:6">
      <c r="A7088" s="20">
        <v>0.62329861111111107</v>
      </c>
      <c r="B7088" s="21">
        <v>2696.5</v>
      </c>
      <c r="C7088" s="16">
        <v>1</v>
      </c>
      <c r="D7088" s="26">
        <v>2698.5</v>
      </c>
      <c r="E7088" s="28">
        <v>4.0000000000000002E-4</v>
      </c>
      <c r="F7088" s="28">
        <v>2689.3284529407056</v>
      </c>
    </row>
    <row r="7089" spans="1:6">
      <c r="A7089" s="20">
        <v>0.62331018518518522</v>
      </c>
      <c r="B7089" s="21">
        <v>2696.5</v>
      </c>
      <c r="C7089" s="16">
        <v>1</v>
      </c>
      <c r="D7089" s="26">
        <v>2698.5</v>
      </c>
      <c r="E7089" s="28">
        <v>4.0000000000000002E-4</v>
      </c>
      <c r="F7089" s="28">
        <v>2689.3321215595292</v>
      </c>
    </row>
    <row r="7090" spans="1:6">
      <c r="A7090" s="20">
        <v>0.62336805555555552</v>
      </c>
      <c r="B7090" s="21">
        <v>2696.5</v>
      </c>
      <c r="C7090" s="16">
        <v>1</v>
      </c>
      <c r="D7090" s="26">
        <v>2698.5</v>
      </c>
      <c r="E7090" s="28">
        <v>4.0000000000000002E-4</v>
      </c>
      <c r="F7090" s="28">
        <v>2689.3357887109055</v>
      </c>
    </row>
    <row r="7091" spans="1:6">
      <c r="A7091" s="20">
        <v>0.62339120370370371</v>
      </c>
      <c r="B7091" s="21">
        <v>2696</v>
      </c>
      <c r="C7091" s="16">
        <v>1</v>
      </c>
      <c r="D7091" s="26">
        <v>2698.5</v>
      </c>
      <c r="E7091" s="28">
        <v>4.0000000000000002E-4</v>
      </c>
      <c r="F7091" s="28">
        <v>2689.3394543954209</v>
      </c>
    </row>
    <row r="7092" spans="1:6">
      <c r="A7092" s="20">
        <v>0.62340277777777775</v>
      </c>
      <c r="B7092" s="21">
        <v>2696.5</v>
      </c>
      <c r="C7092" s="16">
        <v>1</v>
      </c>
      <c r="D7092" s="26">
        <v>2698.5</v>
      </c>
      <c r="E7092" s="28">
        <v>4.0000000000000002E-4</v>
      </c>
      <c r="F7092" s="28">
        <v>2689.3431186136627</v>
      </c>
    </row>
    <row r="7093" spans="1:6">
      <c r="A7093" s="20">
        <v>0.62348379629629624</v>
      </c>
      <c r="B7093" s="21">
        <v>2696.5</v>
      </c>
      <c r="C7093" s="16">
        <v>1</v>
      </c>
      <c r="D7093" s="26">
        <v>2698.5</v>
      </c>
      <c r="E7093" s="28">
        <v>4.0000000000000002E-4</v>
      </c>
      <c r="F7093" s="28">
        <v>2689.3467813662173</v>
      </c>
    </row>
    <row r="7094" spans="1:6">
      <c r="A7094" s="20">
        <v>0.62353009259259262</v>
      </c>
      <c r="B7094" s="21">
        <v>2696.5</v>
      </c>
      <c r="C7094" s="16">
        <v>1</v>
      </c>
      <c r="D7094" s="26">
        <v>2698.5</v>
      </c>
      <c r="E7094" s="28">
        <v>4.0000000000000002E-4</v>
      </c>
      <c r="F7094" s="28">
        <v>2689.3504426536711</v>
      </c>
    </row>
    <row r="7095" spans="1:6">
      <c r="A7095" s="20">
        <v>0.62357638888888889</v>
      </c>
      <c r="B7095" s="21">
        <v>2696.5</v>
      </c>
      <c r="C7095" s="16">
        <v>1</v>
      </c>
      <c r="D7095" s="26">
        <v>2698.5</v>
      </c>
      <c r="E7095" s="28">
        <v>4.0000000000000002E-4</v>
      </c>
      <c r="F7095" s="28">
        <v>2689.3541024766096</v>
      </c>
    </row>
    <row r="7096" spans="1:6">
      <c r="A7096" s="20">
        <v>0.62358796296296293</v>
      </c>
      <c r="B7096" s="21">
        <v>2696.5</v>
      </c>
      <c r="C7096" s="16">
        <v>1</v>
      </c>
      <c r="D7096" s="26">
        <v>2698.5</v>
      </c>
      <c r="E7096" s="28">
        <v>4.0000000000000002E-4</v>
      </c>
      <c r="F7096" s="28">
        <v>2689.357760835619</v>
      </c>
    </row>
    <row r="7097" spans="1:6">
      <c r="A7097" s="20">
        <v>0.62362268518518515</v>
      </c>
      <c r="B7097" s="21">
        <v>2696</v>
      </c>
      <c r="C7097" s="16">
        <v>1</v>
      </c>
      <c r="D7097" s="26">
        <v>2698.5</v>
      </c>
      <c r="E7097" s="28">
        <v>4.0000000000000002E-4</v>
      </c>
      <c r="F7097" s="28">
        <v>2689.3614177312847</v>
      </c>
    </row>
    <row r="7098" spans="1:6">
      <c r="A7098" s="20">
        <v>0.62368055555555557</v>
      </c>
      <c r="B7098" s="21">
        <v>2696.5</v>
      </c>
      <c r="C7098" s="16">
        <v>1</v>
      </c>
      <c r="D7098" s="26">
        <v>2698.5</v>
      </c>
      <c r="E7098" s="28">
        <v>4.0000000000000002E-4</v>
      </c>
      <c r="F7098" s="28">
        <v>2689.3650731641924</v>
      </c>
    </row>
    <row r="7099" spans="1:6">
      <c r="A7099" s="20">
        <v>0.62373842592592588</v>
      </c>
      <c r="B7099" s="21">
        <v>2696</v>
      </c>
      <c r="C7099" s="16">
        <v>1</v>
      </c>
      <c r="D7099" s="26">
        <v>2698.5</v>
      </c>
      <c r="E7099" s="28">
        <v>4.0000000000000002E-4</v>
      </c>
      <c r="F7099" s="28">
        <v>2689.3687271349268</v>
      </c>
    </row>
    <row r="7100" spans="1:6">
      <c r="A7100" s="20">
        <v>0.6237731481481481</v>
      </c>
      <c r="B7100" s="21">
        <v>2696.5</v>
      </c>
      <c r="C7100" s="16">
        <v>1</v>
      </c>
      <c r="D7100" s="26">
        <v>2698.5</v>
      </c>
      <c r="E7100" s="28">
        <v>4.0000000000000002E-4</v>
      </c>
      <c r="F7100" s="28">
        <v>2689.3723796440727</v>
      </c>
    </row>
    <row r="7101" spans="1:6">
      <c r="A7101" s="20">
        <v>0.62380787037037033</v>
      </c>
      <c r="B7101" s="21">
        <v>2697</v>
      </c>
      <c r="C7101" s="16">
        <v>1</v>
      </c>
      <c r="D7101" s="26">
        <v>2698.5</v>
      </c>
      <c r="E7101" s="28">
        <v>4.0000000000000002E-4</v>
      </c>
      <c r="F7101" s="28">
        <v>2689.376030692215</v>
      </c>
    </row>
    <row r="7102" spans="1:6">
      <c r="A7102" s="20">
        <v>0.62381944444444448</v>
      </c>
      <c r="B7102" s="21">
        <v>2696.5</v>
      </c>
      <c r="C7102" s="16">
        <v>1</v>
      </c>
      <c r="D7102" s="26">
        <v>2698.5</v>
      </c>
      <c r="E7102" s="28">
        <v>4.0000000000000002E-4</v>
      </c>
      <c r="F7102" s="28">
        <v>2689.3796802799379</v>
      </c>
    </row>
    <row r="7103" spans="1:6">
      <c r="A7103" s="20">
        <v>0.62391203703703701</v>
      </c>
      <c r="B7103" s="21">
        <v>2696.5</v>
      </c>
      <c r="C7103" s="16">
        <v>1</v>
      </c>
      <c r="D7103" s="26">
        <v>2698.5</v>
      </c>
      <c r="E7103" s="28">
        <v>4.0000000000000002E-4</v>
      </c>
      <c r="F7103" s="28">
        <v>2689.383328407826</v>
      </c>
    </row>
    <row r="7104" spans="1:6">
      <c r="A7104" s="20">
        <v>0.62394675925925924</v>
      </c>
      <c r="B7104" s="21">
        <v>2697</v>
      </c>
      <c r="C7104" s="16">
        <v>1</v>
      </c>
      <c r="D7104" s="26">
        <v>2698.5</v>
      </c>
      <c r="E7104" s="28">
        <v>4.0000000000000002E-4</v>
      </c>
      <c r="F7104" s="28">
        <v>2689.3869750764629</v>
      </c>
    </row>
    <row r="7105" spans="1:6">
      <c r="A7105" s="20">
        <v>0.62400462962962966</v>
      </c>
      <c r="B7105" s="21">
        <v>2697</v>
      </c>
      <c r="C7105" s="16">
        <v>1</v>
      </c>
      <c r="D7105" s="26">
        <v>2698.5</v>
      </c>
      <c r="E7105" s="28">
        <v>4.0000000000000002E-4</v>
      </c>
      <c r="F7105" s="28">
        <v>2689.3906202864323</v>
      </c>
    </row>
    <row r="7106" spans="1:6">
      <c r="A7106" s="20">
        <v>0.6240162037037037</v>
      </c>
      <c r="B7106" s="21">
        <v>2697</v>
      </c>
      <c r="C7106" s="16">
        <v>1</v>
      </c>
      <c r="D7106" s="26">
        <v>2698.5</v>
      </c>
      <c r="E7106" s="28">
        <v>4.0000000000000002E-4</v>
      </c>
      <c r="F7106" s="28">
        <v>2689.3942640383179</v>
      </c>
    </row>
    <row r="7107" spans="1:6">
      <c r="A7107" s="20">
        <v>0.62403935185185189</v>
      </c>
      <c r="B7107" s="21">
        <v>2697.5</v>
      </c>
      <c r="C7107" s="16">
        <v>1</v>
      </c>
      <c r="D7107" s="26">
        <v>2698.5</v>
      </c>
      <c r="E7107" s="28">
        <v>4.0000000000000002E-4</v>
      </c>
      <c r="F7107" s="28">
        <v>2689.3979063327024</v>
      </c>
    </row>
    <row r="7108" spans="1:6">
      <c r="A7108" s="20">
        <v>0.62409722222222219</v>
      </c>
      <c r="B7108" s="21">
        <v>2697.5</v>
      </c>
      <c r="C7108" s="16">
        <v>1</v>
      </c>
      <c r="D7108" s="26">
        <v>2698.5</v>
      </c>
      <c r="E7108" s="28">
        <v>4.0000000000000002E-4</v>
      </c>
      <c r="F7108" s="28">
        <v>2689.4015471701691</v>
      </c>
    </row>
    <row r="7109" spans="1:6">
      <c r="A7109" s="20">
        <v>0.62410879629629634</v>
      </c>
      <c r="B7109" s="21">
        <v>2697</v>
      </c>
      <c r="C7109" s="16">
        <v>1</v>
      </c>
      <c r="D7109" s="26">
        <v>2698.5</v>
      </c>
      <c r="E7109" s="28">
        <v>4.0000000000000002E-4</v>
      </c>
      <c r="F7109" s="28">
        <v>2689.4051865513011</v>
      </c>
    </row>
    <row r="7110" spans="1:6">
      <c r="A7110" s="20">
        <v>0.62413194444444442</v>
      </c>
      <c r="B7110" s="21">
        <v>2697.5</v>
      </c>
      <c r="C7110" s="16">
        <v>1</v>
      </c>
      <c r="D7110" s="26">
        <v>2698.5</v>
      </c>
      <c r="E7110" s="28">
        <v>4.0000000000000002E-4</v>
      </c>
      <c r="F7110" s="28">
        <v>2689.4088244766804</v>
      </c>
    </row>
    <row r="7111" spans="1:6">
      <c r="A7111" s="20">
        <v>0.62416666666666665</v>
      </c>
      <c r="B7111" s="21">
        <v>2697</v>
      </c>
      <c r="C7111" s="16">
        <v>1</v>
      </c>
      <c r="D7111" s="26">
        <v>2698.5</v>
      </c>
      <c r="E7111" s="28">
        <v>4.0000000000000002E-4</v>
      </c>
      <c r="F7111" s="28">
        <v>2689.4124609468895</v>
      </c>
    </row>
    <row r="7112" spans="1:6">
      <c r="A7112" s="20">
        <v>0.62421296296296291</v>
      </c>
      <c r="B7112" s="21">
        <v>2696.5</v>
      </c>
      <c r="C7112" s="16">
        <v>1</v>
      </c>
      <c r="D7112" s="26">
        <v>2698.5</v>
      </c>
      <c r="E7112" s="28">
        <v>4.0000000000000002E-4</v>
      </c>
      <c r="F7112" s="28">
        <v>2689.4160959625106</v>
      </c>
    </row>
    <row r="7113" spans="1:6">
      <c r="A7113" s="20">
        <v>0.62428240740740737</v>
      </c>
      <c r="B7113" s="21">
        <v>2696.5</v>
      </c>
      <c r="C7113" s="16">
        <v>1</v>
      </c>
      <c r="D7113" s="26">
        <v>2698.5</v>
      </c>
      <c r="E7113" s="28">
        <v>4.0000000000000002E-4</v>
      </c>
      <c r="F7113" s="28">
        <v>2689.4197295241256</v>
      </c>
    </row>
    <row r="7114" spans="1:6">
      <c r="A7114" s="20">
        <v>0.62432870370370375</v>
      </c>
      <c r="B7114" s="21">
        <v>2697</v>
      </c>
      <c r="C7114" s="16">
        <v>1</v>
      </c>
      <c r="D7114" s="26">
        <v>2698.5</v>
      </c>
      <c r="E7114" s="28">
        <v>4.0000000000000002E-4</v>
      </c>
      <c r="F7114" s="28">
        <v>2689.4233616323158</v>
      </c>
    </row>
    <row r="7115" spans="1:6">
      <c r="A7115" s="20">
        <v>0.62436342592592597</v>
      </c>
      <c r="B7115" s="21">
        <v>2697</v>
      </c>
      <c r="C7115" s="16">
        <v>1</v>
      </c>
      <c r="D7115" s="26">
        <v>2698.5</v>
      </c>
      <c r="E7115" s="28">
        <v>4.0000000000000002E-4</v>
      </c>
      <c r="F7115" s="28">
        <v>2689.4269922876629</v>
      </c>
    </row>
    <row r="7116" spans="1:6">
      <c r="A7116" s="20">
        <v>0.62437500000000001</v>
      </c>
      <c r="B7116" s="21">
        <v>2697.5</v>
      </c>
      <c r="C7116" s="16">
        <v>1</v>
      </c>
      <c r="D7116" s="26">
        <v>2698.5</v>
      </c>
      <c r="E7116" s="28">
        <v>4.0000000000000002E-4</v>
      </c>
      <c r="F7116" s="28">
        <v>2689.4306214907479</v>
      </c>
    </row>
    <row r="7117" spans="1:6">
      <c r="A7117" s="20">
        <v>0.62446759259259255</v>
      </c>
      <c r="B7117" s="21">
        <v>2697</v>
      </c>
      <c r="C7117" s="16">
        <v>1</v>
      </c>
      <c r="D7117" s="26">
        <v>2698.5</v>
      </c>
      <c r="E7117" s="28">
        <v>4.0000000000000002E-4</v>
      </c>
      <c r="F7117" s="28">
        <v>2689.4342492421515</v>
      </c>
    </row>
    <row r="7118" spans="1:6">
      <c r="A7118" s="20">
        <v>0.62450231481481477</v>
      </c>
      <c r="B7118" s="21">
        <v>2697.5</v>
      </c>
      <c r="C7118" s="16">
        <v>1</v>
      </c>
      <c r="D7118" s="26">
        <v>2698.5</v>
      </c>
      <c r="E7118" s="28">
        <v>4.0000000000000002E-4</v>
      </c>
      <c r="F7118" s="28">
        <v>2689.4378755424545</v>
      </c>
    </row>
    <row r="7119" spans="1:6">
      <c r="A7119" s="20">
        <v>0.62452546296296296</v>
      </c>
      <c r="B7119" s="21">
        <v>2697.5</v>
      </c>
      <c r="C7119" s="16">
        <v>1</v>
      </c>
      <c r="D7119" s="26">
        <v>2698.5</v>
      </c>
      <c r="E7119" s="28">
        <v>4.0000000000000002E-4</v>
      </c>
      <c r="F7119" s="28">
        <v>2689.4415003922377</v>
      </c>
    </row>
    <row r="7120" spans="1:6">
      <c r="A7120" s="20">
        <v>0.624537037037037</v>
      </c>
      <c r="B7120" s="21">
        <v>2697</v>
      </c>
      <c r="C7120" s="16">
        <v>1</v>
      </c>
      <c r="D7120" s="26">
        <v>2698.5</v>
      </c>
      <c r="E7120" s="28">
        <v>4.0000000000000002E-4</v>
      </c>
      <c r="F7120" s="28">
        <v>2689.4451237920807</v>
      </c>
    </row>
    <row r="7121" spans="1:6">
      <c r="A7121" s="20">
        <v>0.62456018518518519</v>
      </c>
      <c r="B7121" s="21">
        <v>2697.5</v>
      </c>
      <c r="C7121" s="16">
        <v>1</v>
      </c>
      <c r="D7121" s="26">
        <v>2698.5</v>
      </c>
      <c r="E7121" s="28">
        <v>4.0000000000000002E-4</v>
      </c>
      <c r="F7121" s="28">
        <v>2689.4487457425639</v>
      </c>
    </row>
    <row r="7122" spans="1:6">
      <c r="A7122" s="20">
        <v>0.62459490740740742</v>
      </c>
      <c r="B7122" s="21">
        <v>2697</v>
      </c>
      <c r="C7122" s="16">
        <v>1</v>
      </c>
      <c r="D7122" s="26">
        <v>2698.5</v>
      </c>
      <c r="E7122" s="28">
        <v>4.0000000000000002E-4</v>
      </c>
      <c r="F7122" s="28">
        <v>2689.4523662442671</v>
      </c>
    </row>
    <row r="7123" spans="1:6">
      <c r="A7123" s="20">
        <v>0.62461805555555561</v>
      </c>
      <c r="B7123" s="21">
        <v>2697.5</v>
      </c>
      <c r="C7123" s="16">
        <v>1</v>
      </c>
      <c r="D7123" s="26">
        <v>2698.5</v>
      </c>
      <c r="E7123" s="28">
        <v>4.0000000000000002E-4</v>
      </c>
      <c r="F7123" s="28">
        <v>2689.4559852977695</v>
      </c>
    </row>
    <row r="7124" spans="1:6">
      <c r="A7124" s="20">
        <v>0.62464120370370368</v>
      </c>
      <c r="B7124" s="21">
        <v>2697.5</v>
      </c>
      <c r="C7124" s="16">
        <v>1</v>
      </c>
      <c r="D7124" s="26">
        <v>2698.5</v>
      </c>
      <c r="E7124" s="28">
        <v>4.0000000000000002E-4</v>
      </c>
      <c r="F7124" s="28">
        <v>2689.4596029036506</v>
      </c>
    </row>
    <row r="7125" spans="1:6">
      <c r="A7125" s="20">
        <v>0.62466435185185187</v>
      </c>
      <c r="B7125" s="21">
        <v>2697.5</v>
      </c>
      <c r="C7125" s="16">
        <v>1</v>
      </c>
      <c r="D7125" s="26">
        <v>2698.5</v>
      </c>
      <c r="E7125" s="28">
        <v>4.0000000000000002E-4</v>
      </c>
      <c r="F7125" s="28">
        <v>2689.4632190624893</v>
      </c>
    </row>
    <row r="7126" spans="1:6">
      <c r="A7126" s="20">
        <v>0.62468749999999995</v>
      </c>
      <c r="B7126" s="21">
        <v>2697</v>
      </c>
      <c r="C7126" s="16">
        <v>1</v>
      </c>
      <c r="D7126" s="26">
        <v>2698.5</v>
      </c>
      <c r="E7126" s="28">
        <v>4.0000000000000002E-4</v>
      </c>
      <c r="F7126" s="28">
        <v>2689.4668337748644</v>
      </c>
    </row>
    <row r="7127" spans="1:6">
      <c r="A7127" s="20">
        <v>0.62471064814814814</v>
      </c>
      <c r="B7127" s="21">
        <v>2697.5</v>
      </c>
      <c r="C7127" s="16">
        <v>1</v>
      </c>
      <c r="D7127" s="26">
        <v>2698.5</v>
      </c>
      <c r="E7127" s="28">
        <v>4.0000000000000002E-4</v>
      </c>
      <c r="F7127" s="28">
        <v>2689.4704470413544</v>
      </c>
    </row>
    <row r="7128" spans="1:6">
      <c r="A7128" s="20">
        <v>0.62473379629629633</v>
      </c>
      <c r="B7128" s="21">
        <v>2697</v>
      </c>
      <c r="C7128" s="16">
        <v>1</v>
      </c>
      <c r="D7128" s="26">
        <v>2698.5</v>
      </c>
      <c r="E7128" s="28">
        <v>4.0000000000000002E-4</v>
      </c>
      <c r="F7128" s="28">
        <v>2689.4740588625377</v>
      </c>
    </row>
    <row r="7129" spans="1:6">
      <c r="A7129" s="20">
        <v>0.62474537037037037</v>
      </c>
      <c r="B7129" s="21">
        <v>2697.5</v>
      </c>
      <c r="C7129" s="16">
        <v>1</v>
      </c>
      <c r="D7129" s="26">
        <v>2698.5</v>
      </c>
      <c r="E7129" s="28">
        <v>4.0000000000000002E-4</v>
      </c>
      <c r="F7129" s="28">
        <v>2689.4776692389928</v>
      </c>
    </row>
    <row r="7130" spans="1:6">
      <c r="A7130" s="20">
        <v>0.6247800925925926</v>
      </c>
      <c r="B7130" s="21">
        <v>2697.5</v>
      </c>
      <c r="C7130" s="16">
        <v>1</v>
      </c>
      <c r="D7130" s="26">
        <v>2698.5</v>
      </c>
      <c r="E7130" s="28">
        <v>4.0000000000000002E-4</v>
      </c>
      <c r="F7130" s="28">
        <v>2689.4812781712972</v>
      </c>
    </row>
    <row r="7131" spans="1:6">
      <c r="A7131" s="20">
        <v>0.62479166666666663</v>
      </c>
      <c r="B7131" s="21">
        <v>2697.5</v>
      </c>
      <c r="C7131" s="16">
        <v>1</v>
      </c>
      <c r="D7131" s="26">
        <v>2698.5</v>
      </c>
      <c r="E7131" s="28">
        <v>4.0000000000000002E-4</v>
      </c>
      <c r="F7131" s="28">
        <v>2689.4848856600288</v>
      </c>
    </row>
    <row r="7132" spans="1:6">
      <c r="A7132" s="20">
        <v>0.62482638888888886</v>
      </c>
      <c r="B7132" s="21">
        <v>2697.5</v>
      </c>
      <c r="C7132" s="16">
        <v>1</v>
      </c>
      <c r="D7132" s="26">
        <v>2698.5</v>
      </c>
      <c r="E7132" s="28">
        <v>4.0000000000000002E-4</v>
      </c>
      <c r="F7132" s="28">
        <v>2689.4884917057648</v>
      </c>
    </row>
    <row r="7133" spans="1:6">
      <c r="A7133" s="20">
        <v>0.62487268518518524</v>
      </c>
      <c r="B7133" s="21">
        <v>2698</v>
      </c>
      <c r="C7133" s="16">
        <v>1</v>
      </c>
      <c r="D7133" s="26">
        <v>2698.5</v>
      </c>
      <c r="E7133" s="28">
        <v>4.0000000000000002E-4</v>
      </c>
      <c r="F7133" s="28">
        <v>2689.4920963090826</v>
      </c>
    </row>
    <row r="7134" spans="1:6">
      <c r="A7134" s="20">
        <v>0.62490740740740736</v>
      </c>
      <c r="B7134" s="21">
        <v>2698</v>
      </c>
      <c r="C7134" s="16">
        <v>1</v>
      </c>
      <c r="D7134" s="26">
        <v>2698.5</v>
      </c>
      <c r="E7134" s="28">
        <v>4.0000000000000002E-4</v>
      </c>
      <c r="F7134" s="28">
        <v>2689.495699470559</v>
      </c>
    </row>
    <row r="7135" spans="1:6">
      <c r="A7135" s="20">
        <v>0.62493055555555554</v>
      </c>
      <c r="B7135" s="21">
        <v>2698</v>
      </c>
      <c r="C7135" s="16">
        <v>1</v>
      </c>
      <c r="D7135" s="26">
        <v>2698.5</v>
      </c>
      <c r="E7135" s="28">
        <v>4.0000000000000002E-4</v>
      </c>
      <c r="F7135" s="28">
        <v>2689.4993011907709</v>
      </c>
    </row>
    <row r="7136" spans="1:6">
      <c r="A7136" s="20">
        <v>0.62495370370370373</v>
      </c>
      <c r="B7136" s="21">
        <v>2698</v>
      </c>
      <c r="C7136" s="16">
        <v>1</v>
      </c>
      <c r="D7136" s="26">
        <v>2698.5</v>
      </c>
      <c r="E7136" s="28">
        <v>4.0000000000000002E-4</v>
      </c>
      <c r="F7136" s="28">
        <v>2689.5029014702945</v>
      </c>
    </row>
    <row r="7137" spans="1:6">
      <c r="A7137" s="20">
        <v>0.62498842592592596</v>
      </c>
      <c r="B7137" s="21">
        <v>2698</v>
      </c>
      <c r="C7137" s="16">
        <v>1</v>
      </c>
      <c r="D7137" s="26">
        <v>2698.5</v>
      </c>
      <c r="E7137" s="28">
        <v>4.0000000000000002E-4</v>
      </c>
      <c r="F7137" s="28">
        <v>2689.5065003097066</v>
      </c>
    </row>
    <row r="7138" spans="1:6">
      <c r="A7138" s="20">
        <v>0.62501157407407404</v>
      </c>
      <c r="B7138" s="21">
        <v>2698</v>
      </c>
      <c r="C7138" s="16">
        <v>1</v>
      </c>
      <c r="D7138" s="26">
        <v>2698.5</v>
      </c>
      <c r="E7138" s="28">
        <v>4.0000000000000002E-4</v>
      </c>
      <c r="F7138" s="28">
        <v>2689.5100977095826</v>
      </c>
    </row>
    <row r="7139" spans="1:6">
      <c r="A7139" s="20">
        <v>0.62503472222222223</v>
      </c>
      <c r="B7139" s="21">
        <v>2698</v>
      </c>
      <c r="C7139" s="16">
        <v>1</v>
      </c>
      <c r="D7139" s="26">
        <v>2698.5</v>
      </c>
      <c r="E7139" s="28">
        <v>4.0000000000000002E-4</v>
      </c>
      <c r="F7139" s="28">
        <v>2689.5136936704989</v>
      </c>
    </row>
    <row r="7140" spans="1:6">
      <c r="A7140" s="20">
        <v>0.62509259259259264</v>
      </c>
      <c r="B7140" s="21">
        <v>2698</v>
      </c>
      <c r="C7140" s="16">
        <v>1</v>
      </c>
      <c r="D7140" s="26">
        <v>2698.5</v>
      </c>
      <c r="E7140" s="28">
        <v>4.0000000000000002E-4</v>
      </c>
      <c r="F7140" s="28">
        <v>2689.5172881930307</v>
      </c>
    </row>
    <row r="7141" spans="1:6">
      <c r="A7141" s="20">
        <v>0.62511574074074072</v>
      </c>
      <c r="B7141" s="21">
        <v>2697.5</v>
      </c>
      <c r="C7141" s="16">
        <v>1</v>
      </c>
      <c r="D7141" s="26">
        <v>2698.5</v>
      </c>
      <c r="E7141" s="28">
        <v>4.0000000000000002E-4</v>
      </c>
      <c r="F7141" s="28">
        <v>2689.5208812777537</v>
      </c>
    </row>
    <row r="7142" spans="1:6">
      <c r="A7142" s="20">
        <v>0.62512731481481476</v>
      </c>
      <c r="B7142" s="21">
        <v>2698</v>
      </c>
      <c r="C7142" s="16">
        <v>1</v>
      </c>
      <c r="D7142" s="26">
        <v>2698.5</v>
      </c>
      <c r="E7142" s="28">
        <v>4.0000000000000002E-4</v>
      </c>
      <c r="F7142" s="28">
        <v>2689.5244729252427</v>
      </c>
    </row>
    <row r="7143" spans="1:6">
      <c r="A7143" s="20">
        <v>0.62517361111111114</v>
      </c>
      <c r="B7143" s="21">
        <v>2698</v>
      </c>
      <c r="C7143" s="16">
        <v>1</v>
      </c>
      <c r="D7143" s="26">
        <v>2698.5</v>
      </c>
      <c r="E7143" s="28">
        <v>4.0000000000000002E-4</v>
      </c>
      <c r="F7143" s="28">
        <v>2689.5280631360724</v>
      </c>
    </row>
    <row r="7144" spans="1:6">
      <c r="A7144" s="20">
        <v>0.6252199074074074</v>
      </c>
      <c r="B7144" s="21">
        <v>2698</v>
      </c>
      <c r="C7144" s="16">
        <v>1</v>
      </c>
      <c r="D7144" s="26">
        <v>2698.5</v>
      </c>
      <c r="E7144" s="28">
        <v>4.0000000000000002E-4</v>
      </c>
      <c r="F7144" s="28">
        <v>2689.5316519108178</v>
      </c>
    </row>
    <row r="7145" spans="1:6">
      <c r="A7145" s="20">
        <v>0.62525462962962963</v>
      </c>
      <c r="B7145" s="21">
        <v>2698.5</v>
      </c>
      <c r="C7145" s="16">
        <v>1</v>
      </c>
      <c r="D7145" s="26">
        <v>2698.5</v>
      </c>
      <c r="E7145" s="28">
        <v>4.0000000000000002E-4</v>
      </c>
      <c r="F7145" s="28">
        <v>2689.5352392500536</v>
      </c>
    </row>
    <row r="7146" spans="1:6">
      <c r="A7146" s="20">
        <v>0.62526620370370367</v>
      </c>
      <c r="B7146" s="21">
        <v>2698.5</v>
      </c>
      <c r="C7146" s="16">
        <v>1</v>
      </c>
      <c r="D7146" s="26">
        <v>2698.5</v>
      </c>
      <c r="E7146" s="28">
        <v>4.0000000000000002E-4</v>
      </c>
      <c r="F7146" s="28">
        <v>2689.5388251543536</v>
      </c>
    </row>
    <row r="7147" spans="1:6">
      <c r="A7147" s="20">
        <v>0.6253009259259259</v>
      </c>
      <c r="B7147" s="21">
        <v>2698</v>
      </c>
      <c r="C7147" s="16">
        <v>1</v>
      </c>
      <c r="D7147" s="26">
        <v>2698.5</v>
      </c>
      <c r="E7147" s="28">
        <v>4.0000000000000002E-4</v>
      </c>
      <c r="F7147" s="28">
        <v>2689.5424096242918</v>
      </c>
    </row>
    <row r="7148" spans="1:6">
      <c r="A7148" s="20">
        <v>0.62538194444444439</v>
      </c>
      <c r="B7148" s="21">
        <v>2698</v>
      </c>
      <c r="C7148" s="16">
        <v>1</v>
      </c>
      <c r="D7148" s="26">
        <v>2698.5</v>
      </c>
      <c r="E7148" s="28">
        <v>4.0000000000000002E-4</v>
      </c>
      <c r="F7148" s="28">
        <v>2689.5459926604422</v>
      </c>
    </row>
    <row r="7149" spans="1:6">
      <c r="A7149" s="20">
        <v>0.62539351851851854</v>
      </c>
      <c r="B7149" s="21">
        <v>2698</v>
      </c>
      <c r="C7149" s="16">
        <v>1</v>
      </c>
      <c r="D7149" s="26">
        <v>2698.5</v>
      </c>
      <c r="E7149" s="28">
        <v>4.0000000000000002E-4</v>
      </c>
      <c r="F7149" s="28">
        <v>2689.549574263378</v>
      </c>
    </row>
    <row r="7150" spans="1:6">
      <c r="A7150" s="20">
        <v>0.62541666666666662</v>
      </c>
      <c r="B7150" s="21">
        <v>2698</v>
      </c>
      <c r="C7150" s="16">
        <v>1</v>
      </c>
      <c r="D7150" s="26">
        <v>2698.5</v>
      </c>
      <c r="E7150" s="28">
        <v>4.0000000000000002E-4</v>
      </c>
      <c r="F7150" s="28">
        <v>2689.5531544336727</v>
      </c>
    </row>
    <row r="7151" spans="1:6">
      <c r="A7151" s="20">
        <v>0.62545138888888885</v>
      </c>
      <c r="B7151" s="21">
        <v>2698</v>
      </c>
      <c r="C7151" s="16">
        <v>1</v>
      </c>
      <c r="D7151" s="26">
        <v>2698.5</v>
      </c>
      <c r="E7151" s="28">
        <v>4.0000000000000002E-4</v>
      </c>
      <c r="F7151" s="28">
        <v>2689.5567331718994</v>
      </c>
    </row>
    <row r="7152" spans="1:6">
      <c r="A7152" s="20">
        <v>0.62548611111111108</v>
      </c>
      <c r="B7152" s="21">
        <v>2698</v>
      </c>
      <c r="C7152" s="16">
        <v>1</v>
      </c>
      <c r="D7152" s="26">
        <v>2698.5</v>
      </c>
      <c r="E7152" s="28">
        <v>4.0000000000000002E-4</v>
      </c>
      <c r="F7152" s="28">
        <v>2689.5603104786305</v>
      </c>
    </row>
    <row r="7153" spans="1:6">
      <c r="A7153" s="20">
        <v>0.62553240740740745</v>
      </c>
      <c r="B7153" s="21">
        <v>2698</v>
      </c>
      <c r="C7153" s="16">
        <v>1</v>
      </c>
      <c r="D7153" s="26">
        <v>2698.5</v>
      </c>
      <c r="E7153" s="28">
        <v>4.0000000000000002E-4</v>
      </c>
      <c r="F7153" s="28">
        <v>2689.5638863544391</v>
      </c>
    </row>
    <row r="7154" spans="1:6">
      <c r="A7154" s="20">
        <v>0.62554398148148149</v>
      </c>
      <c r="B7154" s="21">
        <v>2698</v>
      </c>
      <c r="C7154" s="16">
        <v>1</v>
      </c>
      <c r="D7154" s="26">
        <v>2698.5</v>
      </c>
      <c r="E7154" s="28">
        <v>4.0000000000000002E-4</v>
      </c>
      <c r="F7154" s="28">
        <v>2689.5674607998972</v>
      </c>
    </row>
    <row r="7155" spans="1:6">
      <c r="A7155" s="20">
        <v>0.62556712962962968</v>
      </c>
      <c r="B7155" s="21">
        <v>2698</v>
      </c>
      <c r="C7155" s="16">
        <v>1</v>
      </c>
      <c r="D7155" s="26">
        <v>2698.5</v>
      </c>
      <c r="E7155" s="28">
        <v>4.0000000000000002E-4</v>
      </c>
      <c r="F7155" s="28">
        <v>2689.5710338155773</v>
      </c>
    </row>
    <row r="7156" spans="1:6">
      <c r="A7156" s="20">
        <v>0.62557870370370372</v>
      </c>
      <c r="B7156" s="21">
        <v>2698.5</v>
      </c>
      <c r="C7156" s="16">
        <v>1</v>
      </c>
      <c r="D7156" s="26">
        <v>2698.5</v>
      </c>
      <c r="E7156" s="28">
        <v>4.0000000000000002E-4</v>
      </c>
      <c r="F7156" s="28">
        <v>2689.574605402051</v>
      </c>
    </row>
    <row r="7157" spans="1:6">
      <c r="A7157" s="20">
        <v>0.62561342592592595</v>
      </c>
      <c r="B7157" s="21">
        <v>2698.5</v>
      </c>
      <c r="C7157" s="16">
        <v>1</v>
      </c>
      <c r="D7157" s="26">
        <v>2698.5</v>
      </c>
      <c r="E7157" s="28">
        <v>4.0000000000000002E-4</v>
      </c>
      <c r="F7157" s="28">
        <v>2689.57817555989</v>
      </c>
    </row>
    <row r="7158" spans="1:6">
      <c r="A7158" s="20">
        <v>0.62563657407407403</v>
      </c>
      <c r="B7158" s="21">
        <v>2698.5</v>
      </c>
      <c r="C7158" s="16">
        <v>1</v>
      </c>
      <c r="D7158" s="26">
        <v>2698.5</v>
      </c>
      <c r="E7158" s="28">
        <v>4.0000000000000002E-4</v>
      </c>
      <c r="F7158" s="28">
        <v>2689.5817442896659</v>
      </c>
    </row>
    <row r="7159" spans="1:6">
      <c r="A7159" s="20">
        <v>0.62565972222222221</v>
      </c>
      <c r="B7159" s="21">
        <v>2698</v>
      </c>
      <c r="C7159" s="16">
        <v>1</v>
      </c>
      <c r="D7159" s="26">
        <v>2698.5</v>
      </c>
      <c r="E7159" s="28">
        <v>4.0000000000000002E-4</v>
      </c>
      <c r="F7159" s="28">
        <v>2689.5853115919499</v>
      </c>
    </row>
    <row r="7160" spans="1:6">
      <c r="A7160" s="20">
        <v>0.6256828703703704</v>
      </c>
      <c r="B7160" s="21">
        <v>2698.5</v>
      </c>
      <c r="C7160" s="16">
        <v>1</v>
      </c>
      <c r="D7160" s="26">
        <v>2698.5</v>
      </c>
      <c r="E7160" s="28">
        <v>4.0000000000000002E-4</v>
      </c>
      <c r="F7160" s="28">
        <v>2689.5888774673131</v>
      </c>
    </row>
    <row r="7161" spans="1:6">
      <c r="A7161" s="20">
        <v>0.62572916666666667</v>
      </c>
      <c r="B7161" s="21">
        <v>2698.5</v>
      </c>
      <c r="C7161" s="16">
        <v>1</v>
      </c>
      <c r="D7161" s="26">
        <v>2698.5</v>
      </c>
      <c r="E7161" s="28">
        <v>4.0000000000000002E-4</v>
      </c>
      <c r="F7161" s="28">
        <v>2689.5924419163262</v>
      </c>
    </row>
    <row r="7162" spans="1:6">
      <c r="A7162" s="20">
        <v>0.62577546296296294</v>
      </c>
      <c r="B7162" s="21">
        <v>2698</v>
      </c>
      <c r="C7162" s="16">
        <v>1</v>
      </c>
      <c r="D7162" s="26">
        <v>2698.5</v>
      </c>
      <c r="E7162" s="28">
        <v>4.0000000000000002E-4</v>
      </c>
      <c r="F7162" s="28">
        <v>2689.5960049395594</v>
      </c>
    </row>
    <row r="7163" spans="1:6">
      <c r="A7163" s="20">
        <v>0.62578703703703709</v>
      </c>
      <c r="B7163" s="21">
        <v>2698</v>
      </c>
      <c r="C7163" s="16">
        <v>1</v>
      </c>
      <c r="D7163" s="26">
        <v>2698.5</v>
      </c>
      <c r="E7163" s="28">
        <v>4.0000000000000002E-4</v>
      </c>
      <c r="F7163" s="28">
        <v>2689.5995665375835</v>
      </c>
    </row>
    <row r="7164" spans="1:6">
      <c r="A7164" s="20">
        <v>0.62581018518518516</v>
      </c>
      <c r="B7164" s="21">
        <v>2698</v>
      </c>
      <c r="C7164" s="16">
        <v>1</v>
      </c>
      <c r="D7164" s="26">
        <v>2698.5</v>
      </c>
      <c r="E7164" s="28">
        <v>4.0000000000000002E-4</v>
      </c>
      <c r="F7164" s="28">
        <v>2689.6031267109684</v>
      </c>
    </row>
    <row r="7165" spans="1:6">
      <c r="A7165" s="20">
        <v>0.62584490740740739</v>
      </c>
      <c r="B7165" s="21">
        <v>2698</v>
      </c>
      <c r="C7165" s="16">
        <v>1</v>
      </c>
      <c r="D7165" s="26">
        <v>2698.5</v>
      </c>
      <c r="E7165" s="28">
        <v>4.0000000000000002E-4</v>
      </c>
      <c r="F7165" s="28">
        <v>2689.6066854602841</v>
      </c>
    </row>
    <row r="7166" spans="1:6">
      <c r="A7166" s="20">
        <v>0.62586805555555558</v>
      </c>
      <c r="B7166" s="21">
        <v>2699</v>
      </c>
      <c r="C7166" s="16">
        <v>1</v>
      </c>
      <c r="D7166" s="26">
        <v>2699</v>
      </c>
      <c r="E7166" s="28">
        <v>5.0000000000000001E-4</v>
      </c>
      <c r="F7166" s="28">
        <v>2689.6113821175541</v>
      </c>
    </row>
    <row r="7167" spans="1:6">
      <c r="A7167" s="20">
        <v>0.62591435185185185</v>
      </c>
      <c r="B7167" s="21">
        <v>2699</v>
      </c>
      <c r="C7167" s="16">
        <v>1</v>
      </c>
      <c r="D7167" s="26">
        <v>2699</v>
      </c>
      <c r="E7167" s="28">
        <v>5.0000000000000001E-4</v>
      </c>
      <c r="F7167" s="28">
        <v>2689.6160764264951</v>
      </c>
    </row>
    <row r="7168" spans="1:6">
      <c r="A7168" s="20">
        <v>0.62593750000000004</v>
      </c>
      <c r="B7168" s="21">
        <v>2699.5</v>
      </c>
      <c r="C7168" s="16">
        <v>1</v>
      </c>
      <c r="D7168" s="26">
        <v>2699.5</v>
      </c>
      <c r="E7168" s="28">
        <v>6.0000000000000006E-4</v>
      </c>
      <c r="F7168" s="28">
        <v>2689.6220067806394</v>
      </c>
    </row>
    <row r="7169" spans="1:6">
      <c r="A7169" s="20">
        <v>0.62594907407407407</v>
      </c>
      <c r="B7169" s="21">
        <v>2699.5</v>
      </c>
      <c r="C7169" s="16">
        <v>1</v>
      </c>
      <c r="D7169" s="26">
        <v>2699.5</v>
      </c>
      <c r="E7169" s="28">
        <v>6.0000000000000006E-4</v>
      </c>
      <c r="F7169" s="28">
        <v>2689.6279335765712</v>
      </c>
    </row>
    <row r="7170" spans="1:6">
      <c r="A7170" s="20">
        <v>0.62600694444444449</v>
      </c>
      <c r="B7170" s="21">
        <v>2700</v>
      </c>
      <c r="C7170" s="16">
        <v>1</v>
      </c>
      <c r="D7170" s="26">
        <v>2700</v>
      </c>
      <c r="E7170" s="28">
        <v>7.000000000000001E-4</v>
      </c>
      <c r="F7170" s="28">
        <v>2689.6351940230675</v>
      </c>
    </row>
    <row r="7171" spans="1:6">
      <c r="A7171" s="20">
        <v>0.62601851851851853</v>
      </c>
      <c r="B7171" s="21">
        <v>2699.5</v>
      </c>
      <c r="C7171" s="16">
        <v>1</v>
      </c>
      <c r="D7171" s="26">
        <v>2700</v>
      </c>
      <c r="E7171" s="28">
        <v>7.000000000000001E-4</v>
      </c>
      <c r="F7171" s="28">
        <v>2689.6424493872514</v>
      </c>
    </row>
    <row r="7172" spans="1:6">
      <c r="A7172" s="20">
        <v>0.62605324074074076</v>
      </c>
      <c r="B7172" s="21">
        <v>2699.5</v>
      </c>
      <c r="C7172" s="16">
        <v>1</v>
      </c>
      <c r="D7172" s="26">
        <v>2700</v>
      </c>
      <c r="E7172" s="28">
        <v>7.000000000000001E-4</v>
      </c>
      <c r="F7172" s="28">
        <v>2689.6496996726805</v>
      </c>
    </row>
    <row r="7173" spans="1:6">
      <c r="A7173" s="20">
        <v>0.62609953703703702</v>
      </c>
      <c r="B7173" s="21">
        <v>2699</v>
      </c>
      <c r="C7173" s="16">
        <v>1</v>
      </c>
      <c r="D7173" s="26">
        <v>2700</v>
      </c>
      <c r="E7173" s="28">
        <v>7.000000000000001E-4</v>
      </c>
      <c r="F7173" s="28">
        <v>2689.6569448829096</v>
      </c>
    </row>
    <row r="7174" spans="1:6">
      <c r="A7174" s="20">
        <v>0.62613425925925925</v>
      </c>
      <c r="B7174" s="21">
        <v>2699</v>
      </c>
      <c r="C7174" s="16">
        <v>1</v>
      </c>
      <c r="D7174" s="26">
        <v>2700</v>
      </c>
      <c r="E7174" s="28">
        <v>7.000000000000001E-4</v>
      </c>
      <c r="F7174" s="28">
        <v>2689.6641850214914</v>
      </c>
    </row>
    <row r="7175" spans="1:6">
      <c r="A7175" s="20">
        <v>0.62615740740740744</v>
      </c>
      <c r="B7175" s="21">
        <v>2698.5</v>
      </c>
      <c r="C7175" s="16">
        <v>1</v>
      </c>
      <c r="D7175" s="26">
        <v>2700</v>
      </c>
      <c r="E7175" s="28">
        <v>7.000000000000001E-4</v>
      </c>
      <c r="F7175" s="28">
        <v>2689.6714200919764</v>
      </c>
    </row>
    <row r="7176" spans="1:6">
      <c r="A7176" s="20">
        <v>0.62619212962962967</v>
      </c>
      <c r="B7176" s="21">
        <v>2699</v>
      </c>
      <c r="C7176" s="16">
        <v>1</v>
      </c>
      <c r="D7176" s="26">
        <v>2700</v>
      </c>
      <c r="E7176" s="28">
        <v>7.000000000000001E-4</v>
      </c>
      <c r="F7176" s="28">
        <v>2689.6786500979119</v>
      </c>
    </row>
    <row r="7177" spans="1:6">
      <c r="A7177" s="20">
        <v>0.62620370370370371</v>
      </c>
      <c r="B7177" s="21">
        <v>2699.5</v>
      </c>
      <c r="C7177" s="16">
        <v>1</v>
      </c>
      <c r="D7177" s="26">
        <v>2700</v>
      </c>
      <c r="E7177" s="28">
        <v>7.000000000000001E-4</v>
      </c>
      <c r="F7177" s="28">
        <v>2689.6858750428432</v>
      </c>
    </row>
    <row r="7178" spans="1:6">
      <c r="A7178" s="20">
        <v>0.62623842592592593</v>
      </c>
      <c r="B7178" s="21">
        <v>2699</v>
      </c>
      <c r="C7178" s="16">
        <v>1</v>
      </c>
      <c r="D7178" s="26">
        <v>2700</v>
      </c>
      <c r="E7178" s="28">
        <v>7.000000000000001E-4</v>
      </c>
      <c r="F7178" s="28">
        <v>2689.6930949303132</v>
      </c>
    </row>
    <row r="7179" spans="1:6">
      <c r="A7179" s="20">
        <v>0.62626157407407412</v>
      </c>
      <c r="B7179" s="21">
        <v>2698.5</v>
      </c>
      <c r="C7179" s="16">
        <v>1</v>
      </c>
      <c r="D7179" s="26">
        <v>2700</v>
      </c>
      <c r="E7179" s="28">
        <v>7.000000000000001E-4</v>
      </c>
      <c r="F7179" s="28">
        <v>2689.7003097638622</v>
      </c>
    </row>
    <row r="7180" spans="1:6">
      <c r="A7180" s="20">
        <v>0.6262847222222222</v>
      </c>
      <c r="B7180" s="21">
        <v>2699</v>
      </c>
      <c r="C7180" s="16">
        <v>1</v>
      </c>
      <c r="D7180" s="26">
        <v>2700</v>
      </c>
      <c r="E7180" s="28">
        <v>7.000000000000001E-4</v>
      </c>
      <c r="F7180" s="28">
        <v>2689.7075195470275</v>
      </c>
    </row>
    <row r="7181" spans="1:6">
      <c r="A7181" s="20">
        <v>0.62630787037037039</v>
      </c>
      <c r="B7181" s="21">
        <v>2699</v>
      </c>
      <c r="C7181" s="16">
        <v>1</v>
      </c>
      <c r="D7181" s="26">
        <v>2700</v>
      </c>
      <c r="E7181" s="28">
        <v>7.000000000000001E-4</v>
      </c>
      <c r="F7181" s="28">
        <v>2689.7147242833444</v>
      </c>
    </row>
    <row r="7182" spans="1:6">
      <c r="A7182" s="20">
        <v>0.62631944444444443</v>
      </c>
      <c r="B7182" s="21">
        <v>2698.5</v>
      </c>
      <c r="C7182" s="16">
        <v>1</v>
      </c>
      <c r="D7182" s="26">
        <v>2700</v>
      </c>
      <c r="E7182" s="28">
        <v>7.000000000000001E-4</v>
      </c>
      <c r="F7182" s="28">
        <v>2689.7219239763458</v>
      </c>
    </row>
    <row r="7183" spans="1:6">
      <c r="A7183" s="20">
        <v>0.62638888888888888</v>
      </c>
      <c r="B7183" s="21">
        <v>2698.5</v>
      </c>
      <c r="C7183" s="16">
        <v>1</v>
      </c>
      <c r="D7183" s="26">
        <v>2700</v>
      </c>
      <c r="E7183" s="28">
        <v>7.000000000000001E-4</v>
      </c>
      <c r="F7183" s="28">
        <v>2689.7291186295624</v>
      </c>
    </row>
    <row r="7184" spans="1:6">
      <c r="A7184" s="20">
        <v>0.62646990740740738</v>
      </c>
      <c r="B7184" s="21">
        <v>2699</v>
      </c>
      <c r="C7184" s="16">
        <v>1</v>
      </c>
      <c r="D7184" s="26">
        <v>2700</v>
      </c>
      <c r="E7184" s="28">
        <v>7.000000000000001E-4</v>
      </c>
      <c r="F7184" s="28">
        <v>2689.7363082465217</v>
      </c>
    </row>
    <row r="7185" spans="1:6">
      <c r="A7185" s="20">
        <v>0.62650462962962961</v>
      </c>
      <c r="B7185" s="21">
        <v>2699</v>
      </c>
      <c r="C7185" s="16">
        <v>1</v>
      </c>
      <c r="D7185" s="26">
        <v>2700</v>
      </c>
      <c r="E7185" s="28">
        <v>7.000000000000001E-4</v>
      </c>
      <c r="F7185" s="28">
        <v>2689.7434928307493</v>
      </c>
    </row>
    <row r="7186" spans="1:6">
      <c r="A7186" s="20">
        <v>0.62652777777777779</v>
      </c>
      <c r="B7186" s="21">
        <v>2699</v>
      </c>
      <c r="C7186" s="16">
        <v>1</v>
      </c>
      <c r="D7186" s="26">
        <v>2700</v>
      </c>
      <c r="E7186" s="28">
        <v>7.000000000000001E-4</v>
      </c>
      <c r="F7186" s="28">
        <v>2689.7506723857678</v>
      </c>
    </row>
    <row r="7187" spans="1:6">
      <c r="A7187" s="20">
        <v>0.62656250000000002</v>
      </c>
      <c r="B7187" s="21">
        <v>2699</v>
      </c>
      <c r="C7187" s="16">
        <v>1</v>
      </c>
      <c r="D7187" s="26">
        <v>2700</v>
      </c>
      <c r="E7187" s="28">
        <v>7.000000000000001E-4</v>
      </c>
      <c r="F7187" s="28">
        <v>2689.7578469150976</v>
      </c>
    </row>
    <row r="7188" spans="1:6">
      <c r="A7188" s="20">
        <v>0.62659722222222225</v>
      </c>
      <c r="B7188" s="21">
        <v>2699</v>
      </c>
      <c r="C7188" s="16">
        <v>1</v>
      </c>
      <c r="D7188" s="26">
        <v>2700</v>
      </c>
      <c r="E7188" s="28">
        <v>7.000000000000001E-4</v>
      </c>
      <c r="F7188" s="28">
        <v>2689.7650164222568</v>
      </c>
    </row>
    <row r="7189" spans="1:6">
      <c r="A7189" s="20">
        <v>0.62665509259259256</v>
      </c>
      <c r="B7189" s="21">
        <v>2699.5</v>
      </c>
      <c r="C7189" s="16">
        <v>1</v>
      </c>
      <c r="D7189" s="26">
        <v>2700</v>
      </c>
      <c r="E7189" s="28">
        <v>7.000000000000001E-4</v>
      </c>
      <c r="F7189" s="28">
        <v>2689.7721809107611</v>
      </c>
    </row>
    <row r="7190" spans="1:6">
      <c r="A7190" s="20">
        <v>0.62666666666666671</v>
      </c>
      <c r="B7190" s="21">
        <v>2699</v>
      </c>
      <c r="C7190" s="16">
        <v>1</v>
      </c>
      <c r="D7190" s="26">
        <v>2700</v>
      </c>
      <c r="E7190" s="28">
        <v>7.000000000000001E-4</v>
      </c>
      <c r="F7190" s="28">
        <v>2689.7793403841238</v>
      </c>
    </row>
    <row r="7191" spans="1:6">
      <c r="A7191" s="20">
        <v>0.62672453703703701</v>
      </c>
      <c r="B7191" s="21">
        <v>2698.5</v>
      </c>
      <c r="C7191" s="16">
        <v>1</v>
      </c>
      <c r="D7191" s="26">
        <v>2700</v>
      </c>
      <c r="E7191" s="28">
        <v>7.000000000000001E-4</v>
      </c>
      <c r="F7191" s="28">
        <v>2689.786494845855</v>
      </c>
    </row>
    <row r="7192" spans="1:6">
      <c r="A7192" s="20">
        <v>0.6267476851851852</v>
      </c>
      <c r="B7192" s="21">
        <v>2698.5</v>
      </c>
      <c r="C7192" s="16">
        <v>1</v>
      </c>
      <c r="D7192" s="26">
        <v>2700</v>
      </c>
      <c r="E7192" s="28">
        <v>7.000000000000001E-4</v>
      </c>
      <c r="F7192" s="28">
        <v>2689.7936442994628</v>
      </c>
    </row>
    <row r="7193" spans="1:6">
      <c r="A7193" s="20">
        <v>0.62681712962962965</v>
      </c>
      <c r="B7193" s="21">
        <v>2699</v>
      </c>
      <c r="C7193" s="16">
        <v>1</v>
      </c>
      <c r="D7193" s="26">
        <v>2700</v>
      </c>
      <c r="E7193" s="28">
        <v>7.000000000000001E-4</v>
      </c>
      <c r="F7193" s="28">
        <v>2689.8007887484532</v>
      </c>
    </row>
    <row r="7194" spans="1:6">
      <c r="A7194" s="20">
        <v>0.62682870370370369</v>
      </c>
      <c r="B7194" s="21">
        <v>2699.5</v>
      </c>
      <c r="C7194" s="16">
        <v>1</v>
      </c>
      <c r="D7194" s="26">
        <v>2700</v>
      </c>
      <c r="E7194" s="28">
        <v>7.000000000000001E-4</v>
      </c>
      <c r="F7194" s="28">
        <v>2689.8079281963292</v>
      </c>
    </row>
    <row r="7195" spans="1:6">
      <c r="A7195" s="20">
        <v>0.62688657407407411</v>
      </c>
      <c r="B7195" s="21">
        <v>2699</v>
      </c>
      <c r="C7195" s="16">
        <v>1</v>
      </c>
      <c r="D7195" s="26">
        <v>2700</v>
      </c>
      <c r="E7195" s="28">
        <v>7.000000000000001E-4</v>
      </c>
      <c r="F7195" s="28">
        <v>2689.8150626465917</v>
      </c>
    </row>
    <row r="7196" spans="1:6">
      <c r="A7196" s="20">
        <v>0.62690972222222219</v>
      </c>
      <c r="B7196" s="21">
        <v>2699.5</v>
      </c>
      <c r="C7196" s="16">
        <v>1</v>
      </c>
      <c r="D7196" s="26">
        <v>2700</v>
      </c>
      <c r="E7196" s="28">
        <v>7.000000000000001E-4</v>
      </c>
      <c r="F7196" s="28">
        <v>2689.8221921027393</v>
      </c>
    </row>
    <row r="7197" spans="1:6">
      <c r="A7197" s="20">
        <v>0.62693287037037038</v>
      </c>
      <c r="B7197" s="21">
        <v>2699</v>
      </c>
      <c r="C7197" s="16">
        <v>1</v>
      </c>
      <c r="D7197" s="26">
        <v>2700</v>
      </c>
      <c r="E7197" s="28">
        <v>7.000000000000001E-4</v>
      </c>
      <c r="F7197" s="28">
        <v>2689.8293165682676</v>
      </c>
    </row>
    <row r="7198" spans="1:6">
      <c r="A7198" s="20">
        <v>0.62694444444444442</v>
      </c>
      <c r="B7198" s="21">
        <v>2699</v>
      </c>
      <c r="C7198" s="16">
        <v>1</v>
      </c>
      <c r="D7198" s="26">
        <v>2700</v>
      </c>
      <c r="E7198" s="28">
        <v>7.000000000000001E-4</v>
      </c>
      <c r="F7198" s="28">
        <v>2689.8364360466699</v>
      </c>
    </row>
    <row r="7199" spans="1:6">
      <c r="A7199" s="20">
        <v>0.62700231481481483</v>
      </c>
      <c r="B7199" s="21">
        <v>2698.5</v>
      </c>
      <c r="C7199" s="16">
        <v>1</v>
      </c>
      <c r="D7199" s="26">
        <v>2700</v>
      </c>
      <c r="E7199" s="28">
        <v>7.000000000000001E-4</v>
      </c>
      <c r="F7199" s="28">
        <v>2689.8435505414373</v>
      </c>
    </row>
    <row r="7200" spans="1:6">
      <c r="A7200" s="20">
        <v>0.62703703703703706</v>
      </c>
      <c r="B7200" s="21">
        <v>2699</v>
      </c>
      <c r="C7200" s="16">
        <v>1</v>
      </c>
      <c r="D7200" s="26">
        <v>2700</v>
      </c>
      <c r="E7200" s="28">
        <v>7.000000000000001E-4</v>
      </c>
      <c r="F7200" s="28">
        <v>2689.8506600560581</v>
      </c>
    </row>
    <row r="7201" spans="1:6">
      <c r="A7201" s="20">
        <v>0.62709490740740736</v>
      </c>
      <c r="B7201" s="21">
        <v>2699</v>
      </c>
      <c r="C7201" s="16">
        <v>1</v>
      </c>
      <c r="D7201" s="26">
        <v>2700</v>
      </c>
      <c r="E7201" s="28">
        <v>7.000000000000001E-4</v>
      </c>
      <c r="F7201" s="28">
        <v>2689.857764594019</v>
      </c>
    </row>
    <row r="7202" spans="1:6">
      <c r="A7202" s="20">
        <v>0.62711805555555555</v>
      </c>
      <c r="B7202" s="21">
        <v>2699</v>
      </c>
      <c r="C7202" s="16">
        <v>1</v>
      </c>
      <c r="D7202" s="26">
        <v>2700</v>
      </c>
      <c r="E7202" s="28">
        <v>7.000000000000001E-4</v>
      </c>
      <c r="F7202" s="28">
        <v>2689.8648641588034</v>
      </c>
    </row>
    <row r="7203" spans="1:6">
      <c r="A7203" s="20">
        <v>0.62715277777777778</v>
      </c>
      <c r="B7203" s="21">
        <v>2699</v>
      </c>
      <c r="C7203" s="16">
        <v>1</v>
      </c>
      <c r="D7203" s="26">
        <v>2700</v>
      </c>
      <c r="E7203" s="28">
        <v>7.000000000000001E-4</v>
      </c>
      <c r="F7203" s="28">
        <v>2689.8719587538922</v>
      </c>
    </row>
    <row r="7204" spans="1:6">
      <c r="A7204" s="20">
        <v>0.62719907407407405</v>
      </c>
      <c r="B7204" s="21">
        <v>2699</v>
      </c>
      <c r="C7204" s="16">
        <v>1</v>
      </c>
      <c r="D7204" s="26">
        <v>2700</v>
      </c>
      <c r="E7204" s="28">
        <v>7.000000000000001E-4</v>
      </c>
      <c r="F7204" s="28">
        <v>2689.8790483827643</v>
      </c>
    </row>
    <row r="7205" spans="1:6">
      <c r="A7205" s="20">
        <v>0.62722222222222224</v>
      </c>
      <c r="B7205" s="21">
        <v>2699</v>
      </c>
      <c r="C7205" s="16">
        <v>1</v>
      </c>
      <c r="D7205" s="26">
        <v>2700</v>
      </c>
      <c r="E7205" s="28">
        <v>7.000000000000001E-4</v>
      </c>
      <c r="F7205" s="28">
        <v>2689.8861330488962</v>
      </c>
    </row>
    <row r="7206" spans="1:6">
      <c r="A7206" s="20">
        <v>0.62724537037037043</v>
      </c>
      <c r="B7206" s="21">
        <v>2699</v>
      </c>
      <c r="C7206" s="16">
        <v>1</v>
      </c>
      <c r="D7206" s="26">
        <v>2700</v>
      </c>
      <c r="E7206" s="28">
        <v>7.000000000000001E-4</v>
      </c>
      <c r="F7206" s="28">
        <v>2689.8932127557619</v>
      </c>
    </row>
    <row r="7207" spans="1:6">
      <c r="A7207" s="20">
        <v>0.62729166666666669</v>
      </c>
      <c r="B7207" s="21">
        <v>2699</v>
      </c>
      <c r="C7207" s="16">
        <v>1</v>
      </c>
      <c r="D7207" s="26">
        <v>2700</v>
      </c>
      <c r="E7207" s="28">
        <v>7.000000000000001E-4</v>
      </c>
      <c r="F7207" s="28">
        <v>2689.9002875068327</v>
      </c>
    </row>
    <row r="7208" spans="1:6">
      <c r="A7208" s="20">
        <v>0.62730324074074073</v>
      </c>
      <c r="B7208" s="21">
        <v>2699</v>
      </c>
      <c r="C7208" s="16">
        <v>1</v>
      </c>
      <c r="D7208" s="26">
        <v>2700</v>
      </c>
      <c r="E7208" s="28">
        <v>7.000000000000001E-4</v>
      </c>
      <c r="F7208" s="28">
        <v>2689.907357305578</v>
      </c>
    </row>
    <row r="7209" spans="1:6">
      <c r="A7209" s="20">
        <v>0.62731481481481477</v>
      </c>
      <c r="B7209" s="21">
        <v>2699.5</v>
      </c>
      <c r="C7209" s="16">
        <v>1</v>
      </c>
      <c r="D7209" s="26">
        <v>2700</v>
      </c>
      <c r="E7209" s="28">
        <v>7.000000000000001E-4</v>
      </c>
      <c r="F7209" s="28">
        <v>2689.9144221554643</v>
      </c>
    </row>
    <row r="7210" spans="1:6">
      <c r="A7210" s="20">
        <v>0.62736111111111115</v>
      </c>
      <c r="B7210" s="21">
        <v>2699.5</v>
      </c>
      <c r="C7210" s="16">
        <v>1</v>
      </c>
      <c r="D7210" s="26">
        <v>2700</v>
      </c>
      <c r="E7210" s="28">
        <v>7.000000000000001E-4</v>
      </c>
      <c r="F7210" s="28">
        <v>2689.9214820599555</v>
      </c>
    </row>
    <row r="7211" spans="1:6">
      <c r="A7211" s="20">
        <v>0.62739583333333337</v>
      </c>
      <c r="B7211" s="21">
        <v>2699.5</v>
      </c>
      <c r="C7211" s="16">
        <v>1</v>
      </c>
      <c r="D7211" s="26">
        <v>2700</v>
      </c>
      <c r="E7211" s="28">
        <v>7.000000000000001E-4</v>
      </c>
      <c r="F7211" s="28">
        <v>2689.9285370225134</v>
      </c>
    </row>
    <row r="7212" spans="1:6">
      <c r="A7212" s="20">
        <v>0.6274305555555556</v>
      </c>
      <c r="B7212" s="21">
        <v>2699</v>
      </c>
      <c r="C7212" s="16">
        <v>1</v>
      </c>
      <c r="D7212" s="26">
        <v>2700</v>
      </c>
      <c r="E7212" s="28">
        <v>7.000000000000001E-4</v>
      </c>
      <c r="F7212" s="28">
        <v>2689.9355870465974</v>
      </c>
    </row>
    <row r="7213" spans="1:6">
      <c r="A7213" s="20">
        <v>0.62748842592592591</v>
      </c>
      <c r="B7213" s="21">
        <v>2699.5</v>
      </c>
      <c r="C7213" s="16">
        <v>1</v>
      </c>
      <c r="D7213" s="26">
        <v>2700</v>
      </c>
      <c r="E7213" s="28">
        <v>7.000000000000001E-4</v>
      </c>
      <c r="F7213" s="28">
        <v>2689.942632135665</v>
      </c>
    </row>
    <row r="7214" spans="1:6">
      <c r="A7214" s="20">
        <v>0.62749999999999995</v>
      </c>
      <c r="B7214" s="21">
        <v>2699.5</v>
      </c>
      <c r="C7214" s="16">
        <v>1</v>
      </c>
      <c r="D7214" s="26">
        <v>2700</v>
      </c>
      <c r="E7214" s="28">
        <v>7.000000000000001E-4</v>
      </c>
      <c r="F7214" s="28">
        <v>2689.9496722931699</v>
      </c>
    </row>
    <row r="7215" spans="1:6">
      <c r="A7215" s="20">
        <v>0.62753472222222217</v>
      </c>
      <c r="B7215" s="21">
        <v>2699</v>
      </c>
      <c r="C7215" s="16">
        <v>1</v>
      </c>
      <c r="D7215" s="26">
        <v>2700</v>
      </c>
      <c r="E7215" s="28">
        <v>7.000000000000001E-4</v>
      </c>
      <c r="F7215" s="28">
        <v>2689.9567075225646</v>
      </c>
    </row>
    <row r="7216" spans="1:6">
      <c r="A7216" s="20">
        <v>0.6275694444444444</v>
      </c>
      <c r="B7216" s="21">
        <v>2699</v>
      </c>
      <c r="C7216" s="16">
        <v>1</v>
      </c>
      <c r="D7216" s="26">
        <v>2700</v>
      </c>
      <c r="E7216" s="28">
        <v>7.000000000000001E-4</v>
      </c>
      <c r="F7216" s="28">
        <v>2689.9637378272987</v>
      </c>
    </row>
    <row r="7217" spans="1:6">
      <c r="A7217" s="20">
        <v>0.62759259259259259</v>
      </c>
      <c r="B7217" s="21">
        <v>2699.5</v>
      </c>
      <c r="C7217" s="16">
        <v>1</v>
      </c>
      <c r="D7217" s="26">
        <v>2700</v>
      </c>
      <c r="E7217" s="28">
        <v>7.000000000000001E-4</v>
      </c>
      <c r="F7217" s="28">
        <v>2689.9707632108198</v>
      </c>
    </row>
    <row r="7218" spans="1:6">
      <c r="A7218" s="20">
        <v>0.62760416666666663</v>
      </c>
      <c r="B7218" s="21">
        <v>2699</v>
      </c>
      <c r="C7218" s="16">
        <v>1</v>
      </c>
      <c r="D7218" s="26">
        <v>2700</v>
      </c>
      <c r="E7218" s="28">
        <v>7.000000000000001E-4</v>
      </c>
      <c r="F7218" s="28">
        <v>2689.977783676572</v>
      </c>
    </row>
    <row r="7219" spans="1:6">
      <c r="A7219" s="20">
        <v>0.62761574074074078</v>
      </c>
      <c r="B7219" s="21">
        <v>2699</v>
      </c>
      <c r="C7219" s="16">
        <v>1</v>
      </c>
      <c r="D7219" s="26">
        <v>2700</v>
      </c>
      <c r="E7219" s="28">
        <v>7.000000000000001E-4</v>
      </c>
      <c r="F7219" s="28">
        <v>2689.9847992279983</v>
      </c>
    </row>
    <row r="7220" spans="1:6">
      <c r="A7220" s="20">
        <v>0.62766203703703705</v>
      </c>
      <c r="B7220" s="21">
        <v>2699</v>
      </c>
      <c r="C7220" s="16">
        <v>1</v>
      </c>
      <c r="D7220" s="26">
        <v>2700</v>
      </c>
      <c r="E7220" s="28">
        <v>7.000000000000001E-4</v>
      </c>
      <c r="F7220" s="28">
        <v>2689.9918098685389</v>
      </c>
    </row>
    <row r="7221" spans="1:6">
      <c r="A7221" s="20">
        <v>0.62768518518518523</v>
      </c>
      <c r="B7221" s="21">
        <v>2699</v>
      </c>
      <c r="C7221" s="16">
        <v>1</v>
      </c>
      <c r="D7221" s="26">
        <v>2700</v>
      </c>
      <c r="E7221" s="28">
        <v>7.000000000000001E-4</v>
      </c>
      <c r="F7221" s="28">
        <v>2689.9988156016311</v>
      </c>
    </row>
    <row r="7222" spans="1:6">
      <c r="A7222" s="20">
        <v>0.62770833333333331</v>
      </c>
      <c r="B7222" s="21">
        <v>2699</v>
      </c>
      <c r="C7222" s="16">
        <v>1</v>
      </c>
      <c r="D7222" s="26">
        <v>2700</v>
      </c>
      <c r="E7222" s="28">
        <v>7.000000000000001E-4</v>
      </c>
      <c r="F7222" s="28">
        <v>2690.0058164307102</v>
      </c>
    </row>
    <row r="7223" spans="1:6">
      <c r="A7223" s="20">
        <v>0.6277314814814815</v>
      </c>
      <c r="B7223" s="21">
        <v>2699</v>
      </c>
      <c r="C7223" s="16">
        <v>1</v>
      </c>
      <c r="D7223" s="26">
        <v>2700</v>
      </c>
      <c r="E7223" s="28">
        <v>7.000000000000001E-4</v>
      </c>
      <c r="F7223" s="28">
        <v>2690.0128123592085</v>
      </c>
    </row>
    <row r="7224" spans="1:6">
      <c r="A7224" s="20">
        <v>0.62780092592592596</v>
      </c>
      <c r="B7224" s="21">
        <v>2699.5</v>
      </c>
      <c r="C7224" s="16">
        <v>1</v>
      </c>
      <c r="D7224" s="26">
        <v>2700</v>
      </c>
      <c r="E7224" s="28">
        <v>7.000000000000001E-4</v>
      </c>
      <c r="F7224" s="28">
        <v>2690.0198033905572</v>
      </c>
    </row>
    <row r="7225" spans="1:6">
      <c r="A7225" s="20">
        <v>0.62783564814814818</v>
      </c>
      <c r="B7225" s="21">
        <v>2699.5</v>
      </c>
      <c r="C7225" s="16">
        <v>1</v>
      </c>
      <c r="D7225" s="26">
        <v>2700</v>
      </c>
      <c r="E7225" s="28">
        <v>7.000000000000001E-4</v>
      </c>
      <c r="F7225" s="28">
        <v>2690.0267895281836</v>
      </c>
    </row>
    <row r="7226" spans="1:6">
      <c r="A7226" s="20">
        <v>0.62784722222222222</v>
      </c>
      <c r="B7226" s="21">
        <v>2699.5</v>
      </c>
      <c r="C7226" s="16">
        <v>1</v>
      </c>
      <c r="D7226" s="26">
        <v>2700</v>
      </c>
      <c r="E7226" s="28">
        <v>7.000000000000001E-4</v>
      </c>
      <c r="F7226" s="28">
        <v>2690.0337707755139</v>
      </c>
    </row>
    <row r="7227" spans="1:6">
      <c r="A7227" s="20">
        <v>0.62787037037037041</v>
      </c>
      <c r="B7227" s="21">
        <v>2699.5</v>
      </c>
      <c r="C7227" s="16">
        <v>1</v>
      </c>
      <c r="D7227" s="26">
        <v>2700</v>
      </c>
      <c r="E7227" s="28">
        <v>7.000000000000001E-4</v>
      </c>
      <c r="F7227" s="28">
        <v>2690.0407471359708</v>
      </c>
    </row>
    <row r="7228" spans="1:6">
      <c r="A7228" s="20">
        <v>0.62789351851851849</v>
      </c>
      <c r="B7228" s="21">
        <v>2699</v>
      </c>
      <c r="C7228" s="16">
        <v>1</v>
      </c>
      <c r="D7228" s="26">
        <v>2700</v>
      </c>
      <c r="E7228" s="28">
        <v>7.000000000000001E-4</v>
      </c>
      <c r="F7228" s="28">
        <v>2690.0477186129756</v>
      </c>
    </row>
    <row r="7229" spans="1:6">
      <c r="A7229" s="20">
        <v>0.62797453703703698</v>
      </c>
      <c r="B7229" s="21">
        <v>2699.5</v>
      </c>
      <c r="C7229" s="16">
        <v>1</v>
      </c>
      <c r="D7229" s="26">
        <v>2700</v>
      </c>
      <c r="E7229" s="28">
        <v>7.000000000000001E-4</v>
      </c>
      <c r="F7229" s="28">
        <v>2690.0546852099465</v>
      </c>
    </row>
    <row r="7230" spans="1:6">
      <c r="A7230" s="20">
        <v>0.62799768518518517</v>
      </c>
      <c r="B7230" s="21">
        <v>2700</v>
      </c>
      <c r="C7230" s="16">
        <v>1</v>
      </c>
      <c r="D7230" s="26">
        <v>2700</v>
      </c>
      <c r="E7230" s="28">
        <v>7.000000000000001E-4</v>
      </c>
      <c r="F7230" s="28">
        <v>2690.0616469302995</v>
      </c>
    </row>
    <row r="7231" spans="1:6">
      <c r="A7231" s="20">
        <v>0.6280324074074074</v>
      </c>
      <c r="B7231" s="21">
        <v>2700</v>
      </c>
      <c r="C7231" s="16">
        <v>1</v>
      </c>
      <c r="D7231" s="26">
        <v>2700</v>
      </c>
      <c r="E7231" s="28">
        <v>7.000000000000001E-4</v>
      </c>
      <c r="F7231" s="28">
        <v>2690.0686037774485</v>
      </c>
    </row>
    <row r="7232" spans="1:6">
      <c r="A7232" s="20">
        <v>0.62807870370370367</v>
      </c>
      <c r="B7232" s="21">
        <v>2700.5</v>
      </c>
      <c r="C7232" s="16">
        <v>1</v>
      </c>
      <c r="D7232" s="26">
        <v>2700.5</v>
      </c>
      <c r="E7232" s="28">
        <v>8.0000000000000015E-4</v>
      </c>
      <c r="F7232" s="28">
        <v>2690.0769488944266</v>
      </c>
    </row>
    <row r="7233" spans="1:6">
      <c r="A7233" s="20">
        <v>0.62811342592592589</v>
      </c>
      <c r="B7233" s="21">
        <v>2700.5</v>
      </c>
      <c r="C7233" s="16">
        <v>1</v>
      </c>
      <c r="D7233" s="26">
        <v>2700.5</v>
      </c>
      <c r="E7233" s="28">
        <v>8.0000000000000015E-4</v>
      </c>
      <c r="F7233" s="28">
        <v>2690.085287335311</v>
      </c>
    </row>
    <row r="7234" spans="1:6">
      <c r="A7234" s="20">
        <v>0.62813657407407408</v>
      </c>
      <c r="B7234" s="21">
        <v>2701</v>
      </c>
      <c r="C7234" s="16">
        <v>1</v>
      </c>
      <c r="D7234" s="26">
        <v>2701</v>
      </c>
      <c r="E7234" s="28">
        <v>9.0000000000000019E-4</v>
      </c>
      <c r="F7234" s="28">
        <v>2690.0951105767094</v>
      </c>
    </row>
    <row r="7235" spans="1:6">
      <c r="A7235" s="20">
        <v>0.62814814814814812</v>
      </c>
      <c r="B7235" s="21">
        <v>2701</v>
      </c>
      <c r="C7235" s="16">
        <v>1</v>
      </c>
      <c r="D7235" s="26">
        <v>2701</v>
      </c>
      <c r="E7235" s="28">
        <v>9.0000000000000019E-4</v>
      </c>
      <c r="F7235" s="28">
        <v>2690.1049249771904</v>
      </c>
    </row>
    <row r="7236" spans="1:6">
      <c r="A7236" s="20">
        <v>0.62817129629629631</v>
      </c>
      <c r="B7236" s="21">
        <v>2700.5</v>
      </c>
      <c r="C7236" s="16">
        <v>1</v>
      </c>
      <c r="D7236" s="26">
        <v>2701</v>
      </c>
      <c r="E7236" s="28">
        <v>9.0000000000000019E-4</v>
      </c>
      <c r="F7236" s="28">
        <v>2690.1147305447112</v>
      </c>
    </row>
    <row r="7237" spans="1:6">
      <c r="A7237" s="20">
        <v>0.62821759259259258</v>
      </c>
      <c r="B7237" s="21">
        <v>2700.5</v>
      </c>
      <c r="C7237" s="16">
        <v>1</v>
      </c>
      <c r="D7237" s="26">
        <v>2701</v>
      </c>
      <c r="E7237" s="28">
        <v>9.0000000000000019E-4</v>
      </c>
      <c r="F7237" s="28">
        <v>2690.1245272872211</v>
      </c>
    </row>
    <row r="7238" spans="1:6">
      <c r="A7238" s="20">
        <v>0.62822916666666662</v>
      </c>
      <c r="B7238" s="21">
        <v>2700.5</v>
      </c>
      <c r="C7238" s="16">
        <v>1</v>
      </c>
      <c r="D7238" s="26">
        <v>2701</v>
      </c>
      <c r="E7238" s="28">
        <v>9.0000000000000019E-4</v>
      </c>
      <c r="F7238" s="28">
        <v>2690.1343152126624</v>
      </c>
    </row>
    <row r="7239" spans="1:6">
      <c r="A7239" s="20">
        <v>0.62828703703703703</v>
      </c>
      <c r="B7239" s="21">
        <v>2700.5</v>
      </c>
      <c r="C7239" s="16">
        <v>1</v>
      </c>
      <c r="D7239" s="26">
        <v>2701</v>
      </c>
      <c r="E7239" s="28">
        <v>9.0000000000000019E-4</v>
      </c>
      <c r="F7239" s="28">
        <v>2690.1440943289708</v>
      </c>
    </row>
    <row r="7240" spans="1:6">
      <c r="A7240" s="20">
        <v>0.62831018518518522</v>
      </c>
      <c r="B7240" s="21">
        <v>2700.5</v>
      </c>
      <c r="C7240" s="16">
        <v>1</v>
      </c>
      <c r="D7240" s="26">
        <v>2701</v>
      </c>
      <c r="E7240" s="28">
        <v>9.0000000000000019E-4</v>
      </c>
      <c r="F7240" s="28">
        <v>2690.1538646440749</v>
      </c>
    </row>
    <row r="7241" spans="1:6">
      <c r="A7241" s="20">
        <v>0.62834490740740745</v>
      </c>
      <c r="B7241" s="21">
        <v>2701</v>
      </c>
      <c r="C7241" s="16">
        <v>1</v>
      </c>
      <c r="D7241" s="26">
        <v>2701</v>
      </c>
      <c r="E7241" s="28">
        <v>9.0000000000000019E-4</v>
      </c>
      <c r="F7241" s="28">
        <v>2690.163626165895</v>
      </c>
    </row>
    <row r="7242" spans="1:6">
      <c r="A7242" s="20">
        <v>0.62836805555555553</v>
      </c>
      <c r="B7242" s="21">
        <v>2700.5</v>
      </c>
      <c r="C7242" s="16">
        <v>1</v>
      </c>
      <c r="D7242" s="26">
        <v>2701</v>
      </c>
      <c r="E7242" s="28">
        <v>9.0000000000000019E-4</v>
      </c>
      <c r="F7242" s="28">
        <v>2690.1733789023456</v>
      </c>
    </row>
    <row r="7243" spans="1:6">
      <c r="A7243" s="20">
        <v>0.62839120370370372</v>
      </c>
      <c r="B7243" s="21">
        <v>2700</v>
      </c>
      <c r="C7243" s="16">
        <v>1</v>
      </c>
      <c r="D7243" s="26">
        <v>2701</v>
      </c>
      <c r="E7243" s="28">
        <v>9.0000000000000019E-4</v>
      </c>
      <c r="F7243" s="28">
        <v>2690.1831228613337</v>
      </c>
    </row>
    <row r="7244" spans="1:6">
      <c r="A7244" s="20">
        <v>0.62840277777777775</v>
      </c>
      <c r="B7244" s="21">
        <v>2700.5</v>
      </c>
      <c r="C7244" s="16">
        <v>1</v>
      </c>
      <c r="D7244" s="26">
        <v>2701</v>
      </c>
      <c r="E7244" s="28">
        <v>9.0000000000000019E-4</v>
      </c>
      <c r="F7244" s="28">
        <v>2690.1928580507583</v>
      </c>
    </row>
    <row r="7245" spans="1:6">
      <c r="A7245" s="20">
        <v>0.62843749999999998</v>
      </c>
      <c r="B7245" s="21">
        <v>2700.5</v>
      </c>
      <c r="C7245" s="16">
        <v>1</v>
      </c>
      <c r="D7245" s="26">
        <v>2701</v>
      </c>
      <c r="E7245" s="28">
        <v>9.0000000000000019E-4</v>
      </c>
      <c r="F7245" s="28">
        <v>2690.2025844785126</v>
      </c>
    </row>
    <row r="7246" spans="1:6">
      <c r="A7246" s="20">
        <v>0.62844907407407402</v>
      </c>
      <c r="B7246" s="21">
        <v>2701</v>
      </c>
      <c r="C7246" s="16">
        <v>1</v>
      </c>
      <c r="D7246" s="26">
        <v>2701</v>
      </c>
      <c r="E7246" s="28">
        <v>9.0000000000000019E-4</v>
      </c>
      <c r="F7246" s="28">
        <v>2690.2123021524817</v>
      </c>
    </row>
    <row r="7247" spans="1:6">
      <c r="A7247" s="20">
        <v>0.62850694444444444</v>
      </c>
      <c r="B7247" s="21">
        <v>2700.5</v>
      </c>
      <c r="C7247" s="16">
        <v>1</v>
      </c>
      <c r="D7247" s="26">
        <v>2701</v>
      </c>
      <c r="E7247" s="28">
        <v>9.0000000000000019E-4</v>
      </c>
      <c r="F7247" s="28">
        <v>2690.2220110805447</v>
      </c>
    </row>
    <row r="7248" spans="1:6">
      <c r="A7248" s="20">
        <v>0.62856481481481485</v>
      </c>
      <c r="B7248" s="21">
        <v>2700.5</v>
      </c>
      <c r="C7248" s="16">
        <v>1</v>
      </c>
      <c r="D7248" s="26">
        <v>2701</v>
      </c>
      <c r="E7248" s="28">
        <v>9.0000000000000019E-4</v>
      </c>
      <c r="F7248" s="28">
        <v>2690.2317112705723</v>
      </c>
    </row>
    <row r="7249" spans="1:6">
      <c r="A7249" s="20">
        <v>0.62858796296296293</v>
      </c>
      <c r="B7249" s="21">
        <v>2700.5</v>
      </c>
      <c r="C7249" s="16">
        <v>1</v>
      </c>
      <c r="D7249" s="26">
        <v>2701</v>
      </c>
      <c r="E7249" s="28">
        <v>9.0000000000000019E-4</v>
      </c>
      <c r="F7249" s="28">
        <v>2690.2414027304289</v>
      </c>
    </row>
    <row r="7250" spans="1:6">
      <c r="A7250" s="20">
        <v>0.62862268518518516</v>
      </c>
      <c r="B7250" s="21">
        <v>2700.5</v>
      </c>
      <c r="C7250" s="16">
        <v>1</v>
      </c>
      <c r="D7250" s="26">
        <v>2701</v>
      </c>
      <c r="E7250" s="28">
        <v>9.0000000000000019E-4</v>
      </c>
      <c r="F7250" s="28">
        <v>2690.2510854679717</v>
      </c>
    </row>
    <row r="7251" spans="1:6">
      <c r="A7251" s="20">
        <v>0.62864583333333335</v>
      </c>
      <c r="B7251" s="21">
        <v>2700.5</v>
      </c>
      <c r="C7251" s="16">
        <v>1</v>
      </c>
      <c r="D7251" s="26">
        <v>2701</v>
      </c>
      <c r="E7251" s="28">
        <v>9.0000000000000019E-4</v>
      </c>
      <c r="F7251" s="28">
        <v>2690.2607594910505</v>
      </c>
    </row>
    <row r="7252" spans="1:6">
      <c r="A7252" s="20">
        <v>0.62866898148148154</v>
      </c>
      <c r="B7252" s="21">
        <v>2700.5</v>
      </c>
      <c r="C7252" s="16">
        <v>1</v>
      </c>
      <c r="D7252" s="26">
        <v>2701</v>
      </c>
      <c r="E7252" s="28">
        <v>9.0000000000000019E-4</v>
      </c>
      <c r="F7252" s="28">
        <v>2690.2704248075088</v>
      </c>
    </row>
    <row r="7253" spans="1:6">
      <c r="A7253" s="20">
        <v>0.62869212962962961</v>
      </c>
      <c r="B7253" s="21">
        <v>2701</v>
      </c>
      <c r="C7253" s="16">
        <v>1</v>
      </c>
      <c r="D7253" s="26">
        <v>2701</v>
      </c>
      <c r="E7253" s="28">
        <v>9.0000000000000019E-4</v>
      </c>
      <c r="F7253" s="28">
        <v>2690.2800814251818</v>
      </c>
    </row>
    <row r="7254" spans="1:6">
      <c r="A7254" s="20">
        <v>0.62876157407407407</v>
      </c>
      <c r="B7254" s="21">
        <v>2701</v>
      </c>
      <c r="C7254" s="16">
        <v>1</v>
      </c>
      <c r="D7254" s="26">
        <v>2701</v>
      </c>
      <c r="E7254" s="28">
        <v>9.0000000000000019E-4</v>
      </c>
      <c r="F7254" s="28">
        <v>2690.289729351899</v>
      </c>
    </row>
    <row r="7255" spans="1:6">
      <c r="A7255" s="20">
        <v>0.62877314814814811</v>
      </c>
      <c r="B7255" s="21">
        <v>2700.5</v>
      </c>
      <c r="C7255" s="16">
        <v>1</v>
      </c>
      <c r="D7255" s="26">
        <v>2701</v>
      </c>
      <c r="E7255" s="28">
        <v>9.0000000000000019E-4</v>
      </c>
      <c r="F7255" s="28">
        <v>2690.2993685954825</v>
      </c>
    </row>
    <row r="7256" spans="1:6">
      <c r="A7256" s="20">
        <v>0.6287962962962963</v>
      </c>
      <c r="B7256" s="21">
        <v>2701</v>
      </c>
      <c r="C7256" s="16">
        <v>1</v>
      </c>
      <c r="D7256" s="26">
        <v>2701</v>
      </c>
      <c r="E7256" s="28">
        <v>9.0000000000000019E-4</v>
      </c>
      <c r="F7256" s="28">
        <v>2690.3089991637466</v>
      </c>
    </row>
    <row r="7257" spans="1:6">
      <c r="A7257" s="20">
        <v>0.62883101851851853</v>
      </c>
      <c r="B7257" s="21">
        <v>2701</v>
      </c>
      <c r="C7257" s="16">
        <v>1</v>
      </c>
      <c r="D7257" s="26">
        <v>2701</v>
      </c>
      <c r="E7257" s="28">
        <v>9.0000000000000019E-4</v>
      </c>
      <c r="F7257" s="28">
        <v>2690.3186210644994</v>
      </c>
    </row>
    <row r="7258" spans="1:6">
      <c r="A7258" s="20">
        <v>0.62887731481481479</v>
      </c>
      <c r="B7258" s="21">
        <v>2701</v>
      </c>
      <c r="C7258" s="16">
        <v>1</v>
      </c>
      <c r="D7258" s="26">
        <v>2701</v>
      </c>
      <c r="E7258" s="28">
        <v>9.0000000000000019E-4</v>
      </c>
      <c r="F7258" s="28">
        <v>2690.3282343055412</v>
      </c>
    </row>
    <row r="7259" spans="1:6">
      <c r="A7259" s="20">
        <v>0.62890046296296298</v>
      </c>
      <c r="B7259" s="21">
        <v>2701</v>
      </c>
      <c r="C7259" s="16">
        <v>1</v>
      </c>
      <c r="D7259" s="26">
        <v>2701</v>
      </c>
      <c r="E7259" s="28">
        <v>9.0000000000000019E-4</v>
      </c>
      <c r="F7259" s="28">
        <v>2690.3378388946662</v>
      </c>
    </row>
    <row r="7260" spans="1:6">
      <c r="A7260" s="20">
        <v>0.62892361111111106</v>
      </c>
      <c r="B7260" s="21">
        <v>2700.5</v>
      </c>
      <c r="C7260" s="16">
        <v>1</v>
      </c>
      <c r="D7260" s="26">
        <v>2701</v>
      </c>
      <c r="E7260" s="28">
        <v>9.0000000000000019E-4</v>
      </c>
      <c r="F7260" s="28">
        <v>2690.3474348396612</v>
      </c>
    </row>
    <row r="7261" spans="1:6">
      <c r="A7261" s="20">
        <v>0.62894675925925925</v>
      </c>
      <c r="B7261" s="21">
        <v>2701</v>
      </c>
      <c r="C7261" s="16">
        <v>1</v>
      </c>
      <c r="D7261" s="26">
        <v>2701</v>
      </c>
      <c r="E7261" s="28">
        <v>9.0000000000000019E-4</v>
      </c>
      <c r="F7261" s="28">
        <v>2690.3570221483055</v>
      </c>
    </row>
    <row r="7262" spans="1:6">
      <c r="A7262" s="20">
        <v>0.62896990740740744</v>
      </c>
      <c r="B7262" s="21">
        <v>2701</v>
      </c>
      <c r="C7262" s="16">
        <v>1</v>
      </c>
      <c r="D7262" s="26">
        <v>2701</v>
      </c>
      <c r="E7262" s="28">
        <v>9.0000000000000019E-4</v>
      </c>
      <c r="F7262" s="28">
        <v>2690.3666008283722</v>
      </c>
    </row>
    <row r="7263" spans="1:6">
      <c r="A7263" s="20">
        <v>0.62899305555555551</v>
      </c>
      <c r="B7263" s="21">
        <v>2701</v>
      </c>
      <c r="C7263" s="16">
        <v>1</v>
      </c>
      <c r="D7263" s="26">
        <v>2701</v>
      </c>
      <c r="E7263" s="28">
        <v>9.0000000000000019E-4</v>
      </c>
      <c r="F7263" s="28">
        <v>2690.3761708876268</v>
      </c>
    </row>
    <row r="7264" spans="1:6">
      <c r="A7264" s="20">
        <v>0.6290162037037037</v>
      </c>
      <c r="B7264" s="21">
        <v>2701</v>
      </c>
      <c r="C7264" s="16">
        <v>1</v>
      </c>
      <c r="D7264" s="26">
        <v>2701</v>
      </c>
      <c r="E7264" s="28">
        <v>9.0000000000000019E-4</v>
      </c>
      <c r="F7264" s="28">
        <v>2690.3857323338279</v>
      </c>
    </row>
    <row r="7265" spans="1:6">
      <c r="A7265" s="20">
        <v>0.62906249999999997</v>
      </c>
      <c r="B7265" s="21">
        <v>2701</v>
      </c>
      <c r="C7265" s="16">
        <v>1</v>
      </c>
      <c r="D7265" s="26">
        <v>2701</v>
      </c>
      <c r="E7265" s="28">
        <v>9.0000000000000019E-4</v>
      </c>
      <c r="F7265" s="28">
        <v>2690.3952851747276</v>
      </c>
    </row>
    <row r="7266" spans="1:6">
      <c r="A7266" s="20">
        <v>0.62912037037037039</v>
      </c>
      <c r="B7266" s="21">
        <v>2701</v>
      </c>
      <c r="C7266" s="16">
        <v>1</v>
      </c>
      <c r="D7266" s="26">
        <v>2701</v>
      </c>
      <c r="E7266" s="28">
        <v>9.0000000000000019E-4</v>
      </c>
      <c r="F7266" s="28">
        <v>2690.4048294180702</v>
      </c>
    </row>
    <row r="7267" spans="1:6">
      <c r="A7267" s="20">
        <v>0.62913194444444442</v>
      </c>
      <c r="B7267" s="21">
        <v>2701</v>
      </c>
      <c r="C7267" s="16">
        <v>1</v>
      </c>
      <c r="D7267" s="26">
        <v>2701</v>
      </c>
      <c r="E7267" s="28">
        <v>9.0000000000000019E-4</v>
      </c>
      <c r="F7267" s="28">
        <v>2690.4143650715941</v>
      </c>
    </row>
    <row r="7268" spans="1:6">
      <c r="A7268" s="20">
        <v>0.62914351851851846</v>
      </c>
      <c r="B7268" s="21">
        <v>2701</v>
      </c>
      <c r="C7268" s="16">
        <v>1</v>
      </c>
      <c r="D7268" s="26">
        <v>2701</v>
      </c>
      <c r="E7268" s="28">
        <v>9.0000000000000019E-4</v>
      </c>
      <c r="F7268" s="28">
        <v>2690.4238921430297</v>
      </c>
    </row>
    <row r="7269" spans="1:6">
      <c r="A7269" s="20">
        <v>0.62915509259259261</v>
      </c>
      <c r="B7269" s="21">
        <v>2701</v>
      </c>
      <c r="C7269" s="16">
        <v>1</v>
      </c>
      <c r="D7269" s="26">
        <v>2701</v>
      </c>
      <c r="E7269" s="28">
        <v>9.0000000000000019E-4</v>
      </c>
      <c r="F7269" s="28">
        <v>2690.4334106401011</v>
      </c>
    </row>
    <row r="7270" spans="1:6">
      <c r="A7270" s="20">
        <v>0.62922453703703707</v>
      </c>
      <c r="B7270" s="21">
        <v>2701</v>
      </c>
      <c r="C7270" s="16">
        <v>1</v>
      </c>
      <c r="D7270" s="26">
        <v>2701</v>
      </c>
      <c r="E7270" s="28">
        <v>9.0000000000000019E-4</v>
      </c>
      <c r="F7270" s="28">
        <v>2690.4429205705251</v>
      </c>
    </row>
    <row r="7271" spans="1:6">
      <c r="A7271" s="20">
        <v>0.62924768518518515</v>
      </c>
      <c r="B7271" s="21">
        <v>2701</v>
      </c>
      <c r="C7271" s="16">
        <v>1</v>
      </c>
      <c r="D7271" s="26">
        <v>2701</v>
      </c>
      <c r="E7271" s="28">
        <v>9.0000000000000019E-4</v>
      </c>
      <c r="F7271" s="28">
        <v>2690.4524219420118</v>
      </c>
    </row>
    <row r="7272" spans="1:6">
      <c r="A7272" s="20">
        <v>0.6293171296296296</v>
      </c>
      <c r="B7272" s="21">
        <v>2701</v>
      </c>
      <c r="C7272" s="16">
        <v>1</v>
      </c>
      <c r="D7272" s="26">
        <v>2701</v>
      </c>
      <c r="E7272" s="28">
        <v>9.0000000000000019E-4</v>
      </c>
      <c r="F7272" s="28">
        <v>2690.4619147622639</v>
      </c>
    </row>
    <row r="7273" spans="1:6">
      <c r="A7273" s="20">
        <v>0.62935185185185183</v>
      </c>
      <c r="B7273" s="21">
        <v>2701</v>
      </c>
      <c r="C7273" s="16">
        <v>1</v>
      </c>
      <c r="D7273" s="26">
        <v>2701</v>
      </c>
      <c r="E7273" s="28">
        <v>9.0000000000000019E-4</v>
      </c>
      <c r="F7273" s="28">
        <v>2690.4713990389778</v>
      </c>
    </row>
    <row r="7274" spans="1:6">
      <c r="A7274" s="20">
        <v>0.62938657407407406</v>
      </c>
      <c r="B7274" s="21">
        <v>2701</v>
      </c>
      <c r="C7274" s="16">
        <v>1</v>
      </c>
      <c r="D7274" s="26">
        <v>2701</v>
      </c>
      <c r="E7274" s="28">
        <v>9.0000000000000019E-4</v>
      </c>
      <c r="F7274" s="28">
        <v>2690.4808747798429</v>
      </c>
    </row>
    <row r="7275" spans="1:6">
      <c r="A7275" s="20">
        <v>0.62940972222222225</v>
      </c>
      <c r="B7275" s="21">
        <v>2701</v>
      </c>
      <c r="C7275" s="16">
        <v>1</v>
      </c>
      <c r="D7275" s="26">
        <v>2701</v>
      </c>
      <c r="E7275" s="28">
        <v>9.0000000000000019E-4</v>
      </c>
      <c r="F7275" s="28">
        <v>2690.4903419925408</v>
      </c>
    </row>
    <row r="7276" spans="1:6">
      <c r="A7276" s="20">
        <v>0.62942129629629628</v>
      </c>
      <c r="B7276" s="21">
        <v>2700.5</v>
      </c>
      <c r="C7276" s="16">
        <v>1</v>
      </c>
      <c r="D7276" s="26">
        <v>2701</v>
      </c>
      <c r="E7276" s="28">
        <v>9.0000000000000019E-4</v>
      </c>
      <c r="F7276" s="28">
        <v>2690.4998006847477</v>
      </c>
    </row>
    <row r="7277" spans="1:6">
      <c r="A7277" s="20">
        <v>0.62945601851851851</v>
      </c>
      <c r="B7277" s="21">
        <v>2700.5</v>
      </c>
      <c r="C7277" s="16">
        <v>1</v>
      </c>
      <c r="D7277" s="26">
        <v>2701</v>
      </c>
      <c r="E7277" s="28">
        <v>9.0000000000000019E-4</v>
      </c>
      <c r="F7277" s="28">
        <v>2690.5092508641314</v>
      </c>
    </row>
    <row r="7278" spans="1:6">
      <c r="A7278" s="20">
        <v>0.6294791666666667</v>
      </c>
      <c r="B7278" s="21">
        <v>2700.5</v>
      </c>
      <c r="C7278" s="16">
        <v>1</v>
      </c>
      <c r="D7278" s="26">
        <v>2701</v>
      </c>
      <c r="E7278" s="28">
        <v>9.0000000000000019E-4</v>
      </c>
      <c r="F7278" s="28">
        <v>2690.5186925383537</v>
      </c>
    </row>
    <row r="7279" spans="1:6">
      <c r="A7279" s="20">
        <v>0.62952546296296297</v>
      </c>
      <c r="B7279" s="21">
        <v>2701</v>
      </c>
      <c r="C7279" s="16">
        <v>1</v>
      </c>
      <c r="D7279" s="26">
        <v>2701</v>
      </c>
      <c r="E7279" s="28">
        <v>9.0000000000000019E-4</v>
      </c>
      <c r="F7279" s="28">
        <v>2690.5281257150691</v>
      </c>
    </row>
    <row r="7280" spans="1:6">
      <c r="A7280" s="20">
        <v>0.62954861111111116</v>
      </c>
      <c r="B7280" s="21">
        <v>2701</v>
      </c>
      <c r="C7280" s="16">
        <v>1</v>
      </c>
      <c r="D7280" s="26">
        <v>2701</v>
      </c>
      <c r="E7280" s="28">
        <v>9.0000000000000019E-4</v>
      </c>
      <c r="F7280" s="28">
        <v>2690.5375504019257</v>
      </c>
    </row>
    <row r="7281" spans="1:6">
      <c r="A7281" s="20">
        <v>0.62959490740740742</v>
      </c>
      <c r="B7281" s="21">
        <v>2701</v>
      </c>
      <c r="C7281" s="16">
        <v>1</v>
      </c>
      <c r="D7281" s="26">
        <v>2701</v>
      </c>
      <c r="E7281" s="28">
        <v>9.0000000000000019E-4</v>
      </c>
      <c r="F7281" s="28">
        <v>2690.5469666065642</v>
      </c>
    </row>
    <row r="7282" spans="1:6">
      <c r="A7282" s="20">
        <v>0.62960648148148146</v>
      </c>
      <c r="B7282" s="21">
        <v>2700.5</v>
      </c>
      <c r="C7282" s="16">
        <v>1</v>
      </c>
      <c r="D7282" s="26">
        <v>2701</v>
      </c>
      <c r="E7282" s="28">
        <v>9.0000000000000019E-4</v>
      </c>
      <c r="F7282" s="28">
        <v>2690.5563743366183</v>
      </c>
    </row>
    <row r="7283" spans="1:6">
      <c r="A7283" s="20">
        <v>0.62962962962962965</v>
      </c>
      <c r="B7283" s="21">
        <v>2701</v>
      </c>
      <c r="C7283" s="16">
        <v>1</v>
      </c>
      <c r="D7283" s="26">
        <v>2701</v>
      </c>
      <c r="E7283" s="28">
        <v>9.0000000000000019E-4</v>
      </c>
      <c r="F7283" s="28">
        <v>2690.5657735997152</v>
      </c>
    </row>
    <row r="7284" spans="1:6">
      <c r="A7284" s="20">
        <v>0.62964120370370369</v>
      </c>
      <c r="B7284" s="21">
        <v>2701</v>
      </c>
      <c r="C7284" s="16">
        <v>1</v>
      </c>
      <c r="D7284" s="26">
        <v>2701</v>
      </c>
      <c r="E7284" s="28">
        <v>9.0000000000000019E-4</v>
      </c>
      <c r="F7284" s="28">
        <v>2690.5751644034754</v>
      </c>
    </row>
    <row r="7285" spans="1:6">
      <c r="A7285" s="20">
        <v>0.62967592592592592</v>
      </c>
      <c r="B7285" s="21">
        <v>2701</v>
      </c>
      <c r="C7285" s="16">
        <v>1</v>
      </c>
      <c r="D7285" s="26">
        <v>2701</v>
      </c>
      <c r="E7285" s="28">
        <v>9.0000000000000019E-4</v>
      </c>
      <c r="F7285" s="28">
        <v>2690.5845467555123</v>
      </c>
    </row>
    <row r="7286" spans="1:6">
      <c r="A7286" s="20">
        <v>0.62973379629629633</v>
      </c>
      <c r="B7286" s="21">
        <v>2700.5</v>
      </c>
      <c r="C7286" s="16">
        <v>1</v>
      </c>
      <c r="D7286" s="26">
        <v>2701</v>
      </c>
      <c r="E7286" s="28">
        <v>9.0000000000000019E-4</v>
      </c>
      <c r="F7286" s="28">
        <v>2690.5939206634325</v>
      </c>
    </row>
    <row r="7287" spans="1:6">
      <c r="A7287" s="20">
        <v>0.62975694444444441</v>
      </c>
      <c r="B7287" s="21">
        <v>2700.5</v>
      </c>
      <c r="C7287" s="16">
        <v>1</v>
      </c>
      <c r="D7287" s="26">
        <v>2701</v>
      </c>
      <c r="E7287" s="28">
        <v>9.0000000000000019E-4</v>
      </c>
      <c r="F7287" s="28">
        <v>2690.6032861348353</v>
      </c>
    </row>
    <row r="7288" spans="1:6">
      <c r="A7288" s="20">
        <v>0.6297800925925926</v>
      </c>
      <c r="B7288" s="21">
        <v>2700.5</v>
      </c>
      <c r="C7288" s="16">
        <v>1</v>
      </c>
      <c r="D7288" s="26">
        <v>2701</v>
      </c>
      <c r="E7288" s="28">
        <v>9.0000000000000019E-4</v>
      </c>
      <c r="F7288" s="28">
        <v>2690.6126431773141</v>
      </c>
    </row>
    <row r="7289" spans="1:6">
      <c r="A7289" s="20">
        <v>0.62980324074074079</v>
      </c>
      <c r="B7289" s="21">
        <v>2701</v>
      </c>
      <c r="C7289" s="16">
        <v>1</v>
      </c>
      <c r="D7289" s="26">
        <v>2701</v>
      </c>
      <c r="E7289" s="28">
        <v>9.0000000000000019E-4</v>
      </c>
      <c r="F7289" s="28">
        <v>2690.6219917984545</v>
      </c>
    </row>
    <row r="7290" spans="1:6">
      <c r="A7290" s="20">
        <v>0.62983796296296302</v>
      </c>
      <c r="B7290" s="21">
        <v>2700.5</v>
      </c>
      <c r="C7290" s="16">
        <v>1</v>
      </c>
      <c r="D7290" s="26">
        <v>2701</v>
      </c>
      <c r="E7290" s="28">
        <v>9.0000000000000019E-4</v>
      </c>
      <c r="F7290" s="28">
        <v>2690.6313320058357</v>
      </c>
    </row>
    <row r="7291" spans="1:6">
      <c r="A7291" s="20">
        <v>0.62988425925925928</v>
      </c>
      <c r="B7291" s="21">
        <v>2701</v>
      </c>
      <c r="C7291" s="16">
        <v>1</v>
      </c>
      <c r="D7291" s="26">
        <v>2701</v>
      </c>
      <c r="E7291" s="28">
        <v>9.0000000000000019E-4</v>
      </c>
      <c r="F7291" s="28">
        <v>2690.6406638070303</v>
      </c>
    </row>
    <row r="7292" spans="1:6">
      <c r="A7292" s="20">
        <v>0.62994212962962959</v>
      </c>
      <c r="B7292" s="21">
        <v>2701</v>
      </c>
      <c r="C7292" s="16">
        <v>1</v>
      </c>
      <c r="D7292" s="26">
        <v>2701</v>
      </c>
      <c r="E7292" s="28">
        <v>9.0000000000000019E-4</v>
      </c>
      <c r="F7292" s="28">
        <v>2690.6499872096038</v>
      </c>
    </row>
    <row r="7293" spans="1:6">
      <c r="A7293" s="20">
        <v>0.62996527777777778</v>
      </c>
      <c r="B7293" s="21">
        <v>2700.5</v>
      </c>
      <c r="C7293" s="16">
        <v>1</v>
      </c>
      <c r="D7293" s="26">
        <v>2701</v>
      </c>
      <c r="E7293" s="28">
        <v>9.0000000000000019E-4</v>
      </c>
      <c r="F7293" s="28">
        <v>2690.659302221115</v>
      </c>
    </row>
    <row r="7294" spans="1:6">
      <c r="A7294" s="20">
        <v>0.63001157407407404</v>
      </c>
      <c r="B7294" s="21">
        <v>2700.5</v>
      </c>
      <c r="C7294" s="16">
        <v>1</v>
      </c>
      <c r="D7294" s="26">
        <v>2701</v>
      </c>
      <c r="E7294" s="28">
        <v>9.0000000000000019E-4</v>
      </c>
      <c r="F7294" s="28">
        <v>2690.668608849116</v>
      </c>
    </row>
    <row r="7295" spans="1:6">
      <c r="A7295" s="20">
        <v>0.63003472222222223</v>
      </c>
      <c r="B7295" s="21">
        <v>2700.5</v>
      </c>
      <c r="C7295" s="16">
        <v>1</v>
      </c>
      <c r="D7295" s="26">
        <v>2701</v>
      </c>
      <c r="E7295" s="28">
        <v>9.0000000000000019E-4</v>
      </c>
      <c r="F7295" s="28">
        <v>2690.677907101152</v>
      </c>
    </row>
    <row r="7296" spans="1:6">
      <c r="A7296" s="20">
        <v>0.6300810185185185</v>
      </c>
      <c r="B7296" s="21">
        <v>2701</v>
      </c>
      <c r="C7296" s="16">
        <v>1</v>
      </c>
      <c r="D7296" s="26">
        <v>2701</v>
      </c>
      <c r="E7296" s="28">
        <v>9.0000000000000019E-4</v>
      </c>
      <c r="F7296" s="28">
        <v>2690.6871969847607</v>
      </c>
    </row>
    <row r="7297" spans="1:6">
      <c r="A7297" s="20">
        <v>0.63009259259259254</v>
      </c>
      <c r="B7297" s="21">
        <v>2701</v>
      </c>
      <c r="C7297" s="16">
        <v>1</v>
      </c>
      <c r="D7297" s="26">
        <v>2701</v>
      </c>
      <c r="E7297" s="28">
        <v>9.0000000000000019E-4</v>
      </c>
      <c r="F7297" s="28">
        <v>2690.6964785074742</v>
      </c>
    </row>
    <row r="7298" spans="1:6">
      <c r="A7298" s="20">
        <v>0.63015046296296295</v>
      </c>
      <c r="B7298" s="21">
        <v>2701</v>
      </c>
      <c r="C7298" s="16">
        <v>1</v>
      </c>
      <c r="D7298" s="26">
        <v>2701</v>
      </c>
      <c r="E7298" s="28">
        <v>9.0000000000000019E-4</v>
      </c>
      <c r="F7298" s="28">
        <v>2690.7057516768177</v>
      </c>
    </row>
    <row r="7299" spans="1:6">
      <c r="A7299" s="20">
        <v>0.63016203703703699</v>
      </c>
      <c r="B7299" s="21">
        <v>2700.5</v>
      </c>
      <c r="C7299" s="16">
        <v>1</v>
      </c>
      <c r="D7299" s="26">
        <v>2701</v>
      </c>
      <c r="E7299" s="28">
        <v>9.0000000000000019E-4</v>
      </c>
      <c r="F7299" s="28">
        <v>2690.7150165003086</v>
      </c>
    </row>
    <row r="7300" spans="1:6">
      <c r="A7300" s="20">
        <v>0.63025462962962964</v>
      </c>
      <c r="B7300" s="21">
        <v>2700</v>
      </c>
      <c r="C7300" s="16">
        <v>1</v>
      </c>
      <c r="D7300" s="26">
        <v>2701</v>
      </c>
      <c r="E7300" s="28">
        <v>9.0000000000000019E-4</v>
      </c>
      <c r="F7300" s="28">
        <v>2690.7242729854584</v>
      </c>
    </row>
    <row r="7301" spans="1:6">
      <c r="A7301" s="20">
        <v>0.63027777777777783</v>
      </c>
      <c r="B7301" s="21">
        <v>2699</v>
      </c>
      <c r="C7301" s="16">
        <v>1</v>
      </c>
      <c r="D7301" s="26">
        <v>2701</v>
      </c>
      <c r="E7301" s="28">
        <v>9.0000000000000019E-4</v>
      </c>
      <c r="F7301" s="28">
        <v>2690.7335211397713</v>
      </c>
    </row>
    <row r="7302" spans="1:6">
      <c r="A7302" s="20">
        <v>0.6303009259259259</v>
      </c>
      <c r="B7302" s="21">
        <v>2699</v>
      </c>
      <c r="C7302" s="16">
        <v>1</v>
      </c>
      <c r="D7302" s="26">
        <v>2701</v>
      </c>
      <c r="E7302" s="28">
        <v>9.0000000000000019E-4</v>
      </c>
      <c r="F7302" s="28">
        <v>2690.7427609707456</v>
      </c>
    </row>
    <row r="7303" spans="1:6">
      <c r="A7303" s="20">
        <v>0.63032407407407409</v>
      </c>
      <c r="B7303" s="21">
        <v>2699</v>
      </c>
      <c r="C7303" s="16">
        <v>1</v>
      </c>
      <c r="D7303" s="26">
        <v>2701</v>
      </c>
      <c r="E7303" s="28">
        <v>9.0000000000000019E-4</v>
      </c>
      <c r="F7303" s="28">
        <v>2690.7519924858721</v>
      </c>
    </row>
    <row r="7304" spans="1:6">
      <c r="A7304" s="20">
        <v>0.63035879629629632</v>
      </c>
      <c r="B7304" s="21">
        <v>2699</v>
      </c>
      <c r="C7304" s="16">
        <v>1</v>
      </c>
      <c r="D7304" s="26">
        <v>2701</v>
      </c>
      <c r="E7304" s="28">
        <v>9.0000000000000019E-4</v>
      </c>
      <c r="F7304" s="28">
        <v>2690.7612156926348</v>
      </c>
    </row>
    <row r="7305" spans="1:6">
      <c r="A7305" s="20">
        <v>0.6303819444444444</v>
      </c>
      <c r="B7305" s="21">
        <v>2699</v>
      </c>
      <c r="C7305" s="16">
        <v>1</v>
      </c>
      <c r="D7305" s="26">
        <v>2701</v>
      </c>
      <c r="E7305" s="28">
        <v>9.0000000000000019E-4</v>
      </c>
      <c r="F7305" s="28">
        <v>2690.7704305985112</v>
      </c>
    </row>
    <row r="7306" spans="1:6">
      <c r="A7306" s="20">
        <v>0.63041666666666663</v>
      </c>
      <c r="B7306" s="21">
        <v>2699</v>
      </c>
      <c r="C7306" s="16">
        <v>1</v>
      </c>
      <c r="D7306" s="26">
        <v>2701</v>
      </c>
      <c r="E7306" s="28">
        <v>9.0000000000000019E-4</v>
      </c>
      <c r="F7306" s="28">
        <v>2690.7796372109724</v>
      </c>
    </row>
    <row r="7307" spans="1:6">
      <c r="A7307" s="20">
        <v>0.63045138888888885</v>
      </c>
      <c r="B7307" s="21">
        <v>2699</v>
      </c>
      <c r="C7307" s="16">
        <v>1</v>
      </c>
      <c r="D7307" s="26">
        <v>2701</v>
      </c>
      <c r="E7307" s="28">
        <v>9.0000000000000019E-4</v>
      </c>
      <c r="F7307" s="28">
        <v>2690.7888355374826</v>
      </c>
    </row>
    <row r="7308" spans="1:6">
      <c r="A7308" s="20">
        <v>0.630462962962963</v>
      </c>
      <c r="B7308" s="21">
        <v>2698.5</v>
      </c>
      <c r="C7308" s="16">
        <v>1</v>
      </c>
      <c r="D7308" s="26">
        <v>2701</v>
      </c>
      <c r="E7308" s="28">
        <v>9.0000000000000019E-4</v>
      </c>
      <c r="F7308" s="28">
        <v>2690.7980255854986</v>
      </c>
    </row>
    <row r="7309" spans="1:6">
      <c r="A7309" s="20">
        <v>0.63049768518518523</v>
      </c>
      <c r="B7309" s="21">
        <v>2699</v>
      </c>
      <c r="C7309" s="16">
        <v>1</v>
      </c>
      <c r="D7309" s="26">
        <v>2701</v>
      </c>
      <c r="E7309" s="28">
        <v>9.0000000000000019E-4</v>
      </c>
      <c r="F7309" s="28">
        <v>2690.8072073624717</v>
      </c>
    </row>
    <row r="7310" spans="1:6">
      <c r="A7310" s="20">
        <v>0.63050925925925927</v>
      </c>
      <c r="B7310" s="21">
        <v>2698.5</v>
      </c>
      <c r="C7310" s="16">
        <v>1</v>
      </c>
      <c r="D7310" s="26">
        <v>2701</v>
      </c>
      <c r="E7310" s="28">
        <v>9.0000000000000019E-4</v>
      </c>
      <c r="F7310" s="28">
        <v>2690.8163808758454</v>
      </c>
    </row>
    <row r="7311" spans="1:6">
      <c r="A7311" s="20">
        <v>0.63053240740740746</v>
      </c>
      <c r="B7311" s="21">
        <v>2698.5</v>
      </c>
      <c r="C7311" s="16">
        <v>1</v>
      </c>
      <c r="D7311" s="26">
        <v>2701</v>
      </c>
      <c r="E7311" s="28">
        <v>9.0000000000000019E-4</v>
      </c>
      <c r="F7311" s="28">
        <v>2690.8255461330573</v>
      </c>
    </row>
    <row r="7312" spans="1:6">
      <c r="A7312" s="20">
        <v>0.63056712962962957</v>
      </c>
      <c r="B7312" s="21">
        <v>2698.5</v>
      </c>
      <c r="C7312" s="16">
        <v>1</v>
      </c>
      <c r="D7312" s="26">
        <v>2701</v>
      </c>
      <c r="E7312" s="28">
        <v>9.0000000000000019E-4</v>
      </c>
      <c r="F7312" s="28">
        <v>2690.8347031415374</v>
      </c>
    </row>
    <row r="7313" spans="1:6">
      <c r="A7313" s="20">
        <v>0.63059027777777776</v>
      </c>
      <c r="B7313" s="21">
        <v>2699</v>
      </c>
      <c r="C7313" s="16">
        <v>1</v>
      </c>
      <c r="D7313" s="26">
        <v>2701</v>
      </c>
      <c r="E7313" s="28">
        <v>9.0000000000000019E-4</v>
      </c>
      <c r="F7313" s="28">
        <v>2690.8438519087099</v>
      </c>
    </row>
    <row r="7314" spans="1:6">
      <c r="A7314" s="20">
        <v>0.6306018518518518</v>
      </c>
      <c r="B7314" s="21">
        <v>2699</v>
      </c>
      <c r="C7314" s="16">
        <v>1</v>
      </c>
      <c r="D7314" s="26">
        <v>2701</v>
      </c>
      <c r="E7314" s="28">
        <v>9.0000000000000019E-4</v>
      </c>
      <c r="F7314" s="28">
        <v>2690.8529924419922</v>
      </c>
    </row>
    <row r="7315" spans="1:6">
      <c r="A7315" s="20">
        <v>0.63063657407407403</v>
      </c>
      <c r="B7315" s="21">
        <v>2699</v>
      </c>
      <c r="C7315" s="16">
        <v>1</v>
      </c>
      <c r="D7315" s="26">
        <v>2701</v>
      </c>
      <c r="E7315" s="28">
        <v>9.0000000000000019E-4</v>
      </c>
      <c r="F7315" s="28">
        <v>2690.8621247487945</v>
      </c>
    </row>
    <row r="7316" spans="1:6">
      <c r="A7316" s="20">
        <v>0.63065972222222222</v>
      </c>
      <c r="B7316" s="21">
        <v>2699.5</v>
      </c>
      <c r="C7316" s="16">
        <v>1</v>
      </c>
      <c r="D7316" s="26">
        <v>2701</v>
      </c>
      <c r="E7316" s="28">
        <v>9.0000000000000019E-4</v>
      </c>
      <c r="F7316" s="28">
        <v>2690.8712488365204</v>
      </c>
    </row>
    <row r="7317" spans="1:6">
      <c r="A7317" s="20">
        <v>0.63067129629629626</v>
      </c>
      <c r="B7317" s="21">
        <v>2699</v>
      </c>
      <c r="C7317" s="16">
        <v>1</v>
      </c>
      <c r="D7317" s="26">
        <v>2701</v>
      </c>
      <c r="E7317" s="28">
        <v>9.0000000000000019E-4</v>
      </c>
      <c r="F7317" s="28">
        <v>2690.8803647125674</v>
      </c>
    </row>
    <row r="7318" spans="1:6">
      <c r="A7318" s="20">
        <v>0.63072916666666667</v>
      </c>
      <c r="B7318" s="21">
        <v>2699.5</v>
      </c>
      <c r="C7318" s="16">
        <v>1</v>
      </c>
      <c r="D7318" s="26">
        <v>2701</v>
      </c>
      <c r="E7318" s="28">
        <v>9.0000000000000019E-4</v>
      </c>
      <c r="F7318" s="28">
        <v>2690.8894723843259</v>
      </c>
    </row>
    <row r="7319" spans="1:6">
      <c r="A7319" s="20">
        <v>0.6307638888888889</v>
      </c>
      <c r="B7319" s="21">
        <v>2699.5</v>
      </c>
      <c r="C7319" s="16">
        <v>1</v>
      </c>
      <c r="D7319" s="26">
        <v>2701</v>
      </c>
      <c r="E7319" s="28">
        <v>9.0000000000000019E-4</v>
      </c>
      <c r="F7319" s="28">
        <v>2690.8985718591798</v>
      </c>
    </row>
    <row r="7320" spans="1:6">
      <c r="A7320" s="20">
        <v>0.63079861111111113</v>
      </c>
      <c r="B7320" s="21">
        <v>2699.5</v>
      </c>
      <c r="C7320" s="16">
        <v>1</v>
      </c>
      <c r="D7320" s="26">
        <v>2701</v>
      </c>
      <c r="E7320" s="28">
        <v>9.0000000000000019E-4</v>
      </c>
      <c r="F7320" s="28">
        <v>2690.9076631445064</v>
      </c>
    </row>
    <row r="7321" spans="1:6">
      <c r="A7321" s="20">
        <v>0.63082175925925921</v>
      </c>
      <c r="B7321" s="21">
        <v>2699</v>
      </c>
      <c r="C7321" s="16">
        <v>1</v>
      </c>
      <c r="D7321" s="26">
        <v>2701</v>
      </c>
      <c r="E7321" s="28">
        <v>9.0000000000000019E-4</v>
      </c>
      <c r="F7321" s="28">
        <v>2690.9167462476762</v>
      </c>
    </row>
    <row r="7322" spans="1:6">
      <c r="A7322" s="20">
        <v>0.63087962962962962</v>
      </c>
      <c r="B7322" s="21">
        <v>2699</v>
      </c>
      <c r="C7322" s="16">
        <v>1</v>
      </c>
      <c r="D7322" s="26">
        <v>2701</v>
      </c>
      <c r="E7322" s="28">
        <v>9.0000000000000019E-4</v>
      </c>
      <c r="F7322" s="28">
        <v>2690.9258211760534</v>
      </c>
    </row>
    <row r="7323" spans="1:6">
      <c r="A7323" s="20">
        <v>0.63092592592592589</v>
      </c>
      <c r="B7323" s="21">
        <v>2699.5</v>
      </c>
      <c r="C7323" s="16">
        <v>1</v>
      </c>
      <c r="D7323" s="26">
        <v>2701</v>
      </c>
      <c r="E7323" s="28">
        <v>9.0000000000000019E-4</v>
      </c>
      <c r="F7323" s="28">
        <v>2690.934887936995</v>
      </c>
    </row>
    <row r="7324" spans="1:6">
      <c r="A7324" s="20">
        <v>0.63096064814814812</v>
      </c>
      <c r="B7324" s="21">
        <v>2700</v>
      </c>
      <c r="C7324" s="16">
        <v>1</v>
      </c>
      <c r="D7324" s="26">
        <v>2701</v>
      </c>
      <c r="E7324" s="28">
        <v>9.0000000000000019E-4</v>
      </c>
      <c r="F7324" s="28">
        <v>2690.9439465378518</v>
      </c>
    </row>
    <row r="7325" spans="1:6">
      <c r="A7325" s="20">
        <v>0.63098379629629631</v>
      </c>
      <c r="B7325" s="21">
        <v>2700.5</v>
      </c>
      <c r="C7325" s="16">
        <v>1</v>
      </c>
      <c r="D7325" s="26">
        <v>2701</v>
      </c>
      <c r="E7325" s="28">
        <v>9.0000000000000019E-4</v>
      </c>
      <c r="F7325" s="28">
        <v>2690.9529969859677</v>
      </c>
    </row>
    <row r="7326" spans="1:6">
      <c r="A7326" s="20">
        <v>0.63101851851851853</v>
      </c>
      <c r="B7326" s="21">
        <v>2700.5</v>
      </c>
      <c r="C7326" s="16">
        <v>1</v>
      </c>
      <c r="D7326" s="26">
        <v>2701</v>
      </c>
      <c r="E7326" s="28">
        <v>9.0000000000000019E-4</v>
      </c>
      <c r="F7326" s="28">
        <v>2690.9620392886804</v>
      </c>
    </row>
    <row r="7327" spans="1:6">
      <c r="A7327" s="20">
        <v>0.63105324074074076</v>
      </c>
      <c r="B7327" s="21">
        <v>2700.5</v>
      </c>
      <c r="C7327" s="16">
        <v>1</v>
      </c>
      <c r="D7327" s="26">
        <v>2701</v>
      </c>
      <c r="E7327" s="28">
        <v>9.0000000000000019E-4</v>
      </c>
      <c r="F7327" s="28">
        <v>2690.9710734533205</v>
      </c>
    </row>
    <row r="7328" spans="1:6">
      <c r="A7328" s="20">
        <v>0.63107638888888884</v>
      </c>
      <c r="B7328" s="21">
        <v>2700</v>
      </c>
      <c r="C7328" s="16">
        <v>1</v>
      </c>
      <c r="D7328" s="26">
        <v>2701</v>
      </c>
      <c r="E7328" s="28">
        <v>9.0000000000000019E-4</v>
      </c>
      <c r="F7328" s="28">
        <v>2690.9800994872126</v>
      </c>
    </row>
    <row r="7329" spans="1:6">
      <c r="A7329" s="20">
        <v>0.63109953703703703</v>
      </c>
      <c r="B7329" s="21">
        <v>2700.5</v>
      </c>
      <c r="C7329" s="16">
        <v>1</v>
      </c>
      <c r="D7329" s="26">
        <v>2701</v>
      </c>
      <c r="E7329" s="28">
        <v>9.0000000000000019E-4</v>
      </c>
      <c r="F7329" s="28">
        <v>2690.9891173976739</v>
      </c>
    </row>
    <row r="7330" spans="1:6">
      <c r="A7330" s="20">
        <v>0.63113425925925926</v>
      </c>
      <c r="B7330" s="21">
        <v>2700.5</v>
      </c>
      <c r="C7330" s="16">
        <v>1</v>
      </c>
      <c r="D7330" s="26">
        <v>2701</v>
      </c>
      <c r="E7330" s="28">
        <v>9.0000000000000019E-4</v>
      </c>
      <c r="F7330" s="28">
        <v>2690.998127192016</v>
      </c>
    </row>
    <row r="7331" spans="1:6">
      <c r="A7331" s="20">
        <v>0.63119212962962967</v>
      </c>
      <c r="B7331" s="21">
        <v>2700.5</v>
      </c>
      <c r="C7331" s="16">
        <v>1</v>
      </c>
      <c r="D7331" s="26">
        <v>2701</v>
      </c>
      <c r="E7331" s="28">
        <v>9.0000000000000019E-4</v>
      </c>
      <c r="F7331" s="28">
        <v>2691.007128877543</v>
      </c>
    </row>
    <row r="7332" spans="1:6">
      <c r="A7332" s="20">
        <v>0.6312268518518519</v>
      </c>
      <c r="B7332" s="21">
        <v>2700.5</v>
      </c>
      <c r="C7332" s="16">
        <v>1</v>
      </c>
      <c r="D7332" s="26">
        <v>2701</v>
      </c>
      <c r="E7332" s="28">
        <v>9.0000000000000019E-4</v>
      </c>
      <c r="F7332" s="28">
        <v>2691.0161224615531</v>
      </c>
    </row>
    <row r="7333" spans="1:6">
      <c r="A7333" s="20">
        <v>0.63124999999999998</v>
      </c>
      <c r="B7333" s="21">
        <v>2700.5</v>
      </c>
      <c r="C7333" s="16">
        <v>1</v>
      </c>
      <c r="D7333" s="26">
        <v>2701</v>
      </c>
      <c r="E7333" s="28">
        <v>9.0000000000000019E-4</v>
      </c>
      <c r="F7333" s="28">
        <v>2691.0251079513378</v>
      </c>
    </row>
    <row r="7334" spans="1:6">
      <c r="A7334" s="20">
        <v>0.63133101851851847</v>
      </c>
      <c r="B7334" s="21">
        <v>2700</v>
      </c>
      <c r="C7334" s="16">
        <v>1</v>
      </c>
      <c r="D7334" s="26">
        <v>2701</v>
      </c>
      <c r="E7334" s="28">
        <v>9.0000000000000019E-4</v>
      </c>
      <c r="F7334" s="28">
        <v>2691.0340853541816</v>
      </c>
    </row>
    <row r="7335" spans="1:6">
      <c r="A7335" s="20">
        <v>0.63135416666666666</v>
      </c>
      <c r="B7335" s="21">
        <v>2700.5</v>
      </c>
      <c r="C7335" s="16">
        <v>1</v>
      </c>
      <c r="D7335" s="26">
        <v>2701</v>
      </c>
      <c r="E7335" s="28">
        <v>9.0000000000000019E-4</v>
      </c>
      <c r="F7335" s="28">
        <v>2691.0430546773628</v>
      </c>
    </row>
    <row r="7336" spans="1:6">
      <c r="A7336" s="20">
        <v>0.63142361111111112</v>
      </c>
      <c r="B7336" s="21">
        <v>2700</v>
      </c>
      <c r="C7336" s="16">
        <v>1</v>
      </c>
      <c r="D7336" s="26">
        <v>2701</v>
      </c>
      <c r="E7336" s="28">
        <v>9.0000000000000019E-4</v>
      </c>
      <c r="F7336" s="28">
        <v>2691.0520159281532</v>
      </c>
    </row>
    <row r="7337" spans="1:6">
      <c r="A7337" s="20">
        <v>0.63146990740740738</v>
      </c>
      <c r="B7337" s="21">
        <v>2700.5</v>
      </c>
      <c r="C7337" s="16">
        <v>1</v>
      </c>
      <c r="D7337" s="26">
        <v>2701</v>
      </c>
      <c r="E7337" s="28">
        <v>9.0000000000000019E-4</v>
      </c>
      <c r="F7337" s="28">
        <v>2691.0609691138179</v>
      </c>
    </row>
    <row r="7338" spans="1:6">
      <c r="A7338" s="20">
        <v>0.63148148148148153</v>
      </c>
      <c r="B7338" s="21">
        <v>2700</v>
      </c>
      <c r="C7338" s="16">
        <v>1</v>
      </c>
      <c r="D7338" s="26">
        <v>2701</v>
      </c>
      <c r="E7338" s="28">
        <v>9.0000000000000019E-4</v>
      </c>
      <c r="F7338" s="28">
        <v>2691.0699142416156</v>
      </c>
    </row>
    <row r="7339" spans="1:6">
      <c r="A7339" s="20">
        <v>0.63151620370370365</v>
      </c>
      <c r="B7339" s="21">
        <v>2700</v>
      </c>
      <c r="C7339" s="16">
        <v>1</v>
      </c>
      <c r="D7339" s="26">
        <v>2701</v>
      </c>
      <c r="E7339" s="28">
        <v>9.0000000000000019E-4</v>
      </c>
      <c r="F7339" s="28">
        <v>2691.0788513187981</v>
      </c>
    </row>
    <row r="7340" spans="1:6">
      <c r="A7340" s="20">
        <v>0.63155092592592588</v>
      </c>
      <c r="B7340" s="21">
        <v>2700</v>
      </c>
      <c r="C7340" s="16">
        <v>1</v>
      </c>
      <c r="D7340" s="26">
        <v>2701</v>
      </c>
      <c r="E7340" s="28">
        <v>9.0000000000000019E-4</v>
      </c>
      <c r="F7340" s="28">
        <v>2691.0877803526114</v>
      </c>
    </row>
    <row r="7341" spans="1:6">
      <c r="A7341" s="20">
        <v>0.63157407407407407</v>
      </c>
      <c r="B7341" s="21">
        <v>2700</v>
      </c>
      <c r="C7341" s="16">
        <v>1</v>
      </c>
      <c r="D7341" s="26">
        <v>2701</v>
      </c>
      <c r="E7341" s="28">
        <v>9.0000000000000019E-4</v>
      </c>
      <c r="F7341" s="28">
        <v>2691.0967013502941</v>
      </c>
    </row>
    <row r="7342" spans="1:6">
      <c r="A7342" s="20">
        <v>0.6315856481481481</v>
      </c>
      <c r="B7342" s="21">
        <v>2700.5</v>
      </c>
      <c r="C7342" s="16">
        <v>1</v>
      </c>
      <c r="D7342" s="26">
        <v>2701</v>
      </c>
      <c r="E7342" s="28">
        <v>9.0000000000000019E-4</v>
      </c>
      <c r="F7342" s="28">
        <v>2691.105614319079</v>
      </c>
    </row>
    <row r="7343" spans="1:6">
      <c r="A7343" s="20">
        <v>0.63162037037037033</v>
      </c>
      <c r="B7343" s="21">
        <v>2700.5</v>
      </c>
      <c r="C7343" s="16">
        <v>1</v>
      </c>
      <c r="D7343" s="26">
        <v>2701</v>
      </c>
      <c r="E7343" s="28">
        <v>9.0000000000000019E-4</v>
      </c>
      <c r="F7343" s="28">
        <v>2691.114519266192</v>
      </c>
    </row>
    <row r="7344" spans="1:6">
      <c r="A7344" s="20">
        <v>0.63163194444444448</v>
      </c>
      <c r="B7344" s="21">
        <v>2700.5</v>
      </c>
      <c r="C7344" s="16">
        <v>1</v>
      </c>
      <c r="D7344" s="26">
        <v>2701</v>
      </c>
      <c r="E7344" s="28">
        <v>9.0000000000000019E-4</v>
      </c>
      <c r="F7344" s="28">
        <v>2691.1234161988523</v>
      </c>
    </row>
    <row r="7345" spans="1:6">
      <c r="A7345" s="20">
        <v>0.63166666666666671</v>
      </c>
      <c r="B7345" s="21">
        <v>2700.5</v>
      </c>
      <c r="C7345" s="16">
        <v>1</v>
      </c>
      <c r="D7345" s="26">
        <v>2701</v>
      </c>
      <c r="E7345" s="28">
        <v>9.0000000000000019E-4</v>
      </c>
      <c r="F7345" s="28">
        <v>2691.1323051242734</v>
      </c>
    </row>
    <row r="7346" spans="1:6">
      <c r="A7346" s="20">
        <v>0.63168981481481479</v>
      </c>
      <c r="B7346" s="21">
        <v>2700.5</v>
      </c>
      <c r="C7346" s="16">
        <v>1</v>
      </c>
      <c r="D7346" s="26">
        <v>2701</v>
      </c>
      <c r="E7346" s="28">
        <v>9.0000000000000019E-4</v>
      </c>
      <c r="F7346" s="28">
        <v>2691.1411860496614</v>
      </c>
    </row>
    <row r="7347" spans="1:6">
      <c r="A7347" s="20">
        <v>0.63171296296296298</v>
      </c>
      <c r="B7347" s="21">
        <v>2700.5</v>
      </c>
      <c r="C7347" s="16">
        <v>1</v>
      </c>
      <c r="D7347" s="26">
        <v>2701</v>
      </c>
      <c r="E7347" s="28">
        <v>9.0000000000000019E-4</v>
      </c>
      <c r="F7347" s="28">
        <v>2691.1500589822167</v>
      </c>
    </row>
    <row r="7348" spans="1:6">
      <c r="A7348" s="20">
        <v>0.63172453703703701</v>
      </c>
      <c r="B7348" s="21">
        <v>2701</v>
      </c>
      <c r="C7348" s="16">
        <v>1</v>
      </c>
      <c r="D7348" s="26">
        <v>2701</v>
      </c>
      <c r="E7348" s="28">
        <v>9.0000000000000019E-4</v>
      </c>
      <c r="F7348" s="28">
        <v>2691.1589239291329</v>
      </c>
    </row>
    <row r="7349" spans="1:6">
      <c r="A7349" s="20">
        <v>0.6317476851851852</v>
      </c>
      <c r="B7349" s="21">
        <v>2700.5</v>
      </c>
      <c r="C7349" s="16">
        <v>1</v>
      </c>
      <c r="D7349" s="26">
        <v>2701</v>
      </c>
      <c r="E7349" s="28">
        <v>9.0000000000000019E-4</v>
      </c>
      <c r="F7349" s="28">
        <v>2691.1677808975969</v>
      </c>
    </row>
    <row r="7350" spans="1:6">
      <c r="A7350" s="20">
        <v>0.63178240740740743</v>
      </c>
      <c r="B7350" s="21">
        <v>2700.5</v>
      </c>
      <c r="C7350" s="16">
        <v>1</v>
      </c>
      <c r="D7350" s="26">
        <v>2701</v>
      </c>
      <c r="E7350" s="28">
        <v>9.0000000000000019E-4</v>
      </c>
      <c r="F7350" s="28">
        <v>2691.1766298947891</v>
      </c>
    </row>
    <row r="7351" spans="1:6">
      <c r="A7351" s="20">
        <v>0.63181712962962966</v>
      </c>
      <c r="B7351" s="21">
        <v>2700.5</v>
      </c>
      <c r="C7351" s="16">
        <v>1</v>
      </c>
      <c r="D7351" s="26">
        <v>2701</v>
      </c>
      <c r="E7351" s="28">
        <v>9.0000000000000019E-4</v>
      </c>
      <c r="F7351" s="28">
        <v>2691.1854709278837</v>
      </c>
    </row>
    <row r="7352" spans="1:6">
      <c r="A7352" s="20">
        <v>0.63184027777777774</v>
      </c>
      <c r="B7352" s="21">
        <v>2701</v>
      </c>
      <c r="C7352" s="16">
        <v>1</v>
      </c>
      <c r="D7352" s="26">
        <v>2701</v>
      </c>
      <c r="E7352" s="28">
        <v>9.0000000000000019E-4</v>
      </c>
      <c r="F7352" s="28">
        <v>2691.1943040040487</v>
      </c>
    </row>
    <row r="7353" spans="1:6">
      <c r="A7353" s="20">
        <v>0.63188657407407411</v>
      </c>
      <c r="B7353" s="21">
        <v>2700.5</v>
      </c>
      <c r="C7353" s="16">
        <v>1</v>
      </c>
      <c r="D7353" s="26">
        <v>2701</v>
      </c>
      <c r="E7353" s="28">
        <v>9.0000000000000019E-4</v>
      </c>
      <c r="F7353" s="28">
        <v>2691.2031291304452</v>
      </c>
    </row>
    <row r="7354" spans="1:6">
      <c r="A7354" s="20">
        <v>0.63192129629629634</v>
      </c>
      <c r="B7354" s="21">
        <v>2700.5</v>
      </c>
      <c r="C7354" s="16">
        <v>1</v>
      </c>
      <c r="D7354" s="26">
        <v>2701</v>
      </c>
      <c r="E7354" s="28">
        <v>9.0000000000000019E-4</v>
      </c>
      <c r="F7354" s="28">
        <v>2691.2119463142276</v>
      </c>
    </row>
    <row r="7355" spans="1:6">
      <c r="A7355" s="20">
        <v>0.63194444444444442</v>
      </c>
      <c r="B7355" s="21">
        <v>2700.5</v>
      </c>
      <c r="C7355" s="16">
        <v>1</v>
      </c>
      <c r="D7355" s="26">
        <v>2701</v>
      </c>
      <c r="E7355" s="28">
        <v>9.0000000000000019E-4</v>
      </c>
      <c r="F7355" s="28">
        <v>2691.2207555625446</v>
      </c>
    </row>
    <row r="7356" spans="1:6">
      <c r="A7356" s="20">
        <v>0.63195601851851857</v>
      </c>
      <c r="B7356" s="21">
        <v>2700.5</v>
      </c>
      <c r="C7356" s="16">
        <v>1</v>
      </c>
      <c r="D7356" s="26">
        <v>2701</v>
      </c>
      <c r="E7356" s="28">
        <v>9.0000000000000019E-4</v>
      </c>
      <c r="F7356" s="28">
        <v>2691.2295568825384</v>
      </c>
    </row>
    <row r="7357" spans="1:6">
      <c r="A7357" s="20">
        <v>0.63197916666666665</v>
      </c>
      <c r="B7357" s="21">
        <v>2700.5</v>
      </c>
      <c r="C7357" s="16">
        <v>1</v>
      </c>
      <c r="D7357" s="26">
        <v>2701</v>
      </c>
      <c r="E7357" s="28">
        <v>9.0000000000000019E-4</v>
      </c>
      <c r="F7357" s="28">
        <v>2691.2383502813441</v>
      </c>
    </row>
    <row r="7358" spans="1:6">
      <c r="A7358" s="20">
        <v>0.63201388888888888</v>
      </c>
      <c r="B7358" s="21">
        <v>2700.5</v>
      </c>
      <c r="C7358" s="16">
        <v>1</v>
      </c>
      <c r="D7358" s="26">
        <v>2701</v>
      </c>
      <c r="E7358" s="28">
        <v>9.0000000000000019E-4</v>
      </c>
      <c r="F7358" s="28">
        <v>2691.2471357660907</v>
      </c>
    </row>
    <row r="7359" spans="1:6">
      <c r="A7359" s="20">
        <v>0.63203703703703706</v>
      </c>
      <c r="B7359" s="21">
        <v>2700.5</v>
      </c>
      <c r="C7359" s="16">
        <v>1</v>
      </c>
      <c r="D7359" s="26">
        <v>2701</v>
      </c>
      <c r="E7359" s="28">
        <v>9.0000000000000019E-4</v>
      </c>
      <c r="F7359" s="28">
        <v>2691.2559133439013</v>
      </c>
    </row>
    <row r="7360" spans="1:6">
      <c r="A7360" s="20">
        <v>0.63206018518518514</v>
      </c>
      <c r="B7360" s="21">
        <v>2700.5</v>
      </c>
      <c r="C7360" s="16">
        <v>1</v>
      </c>
      <c r="D7360" s="26">
        <v>2701</v>
      </c>
      <c r="E7360" s="28">
        <v>9.0000000000000019E-4</v>
      </c>
      <c r="F7360" s="28">
        <v>2691.2646830218919</v>
      </c>
    </row>
    <row r="7361" spans="1:6">
      <c r="A7361" s="20">
        <v>0.63208333333333333</v>
      </c>
      <c r="B7361" s="21">
        <v>2701</v>
      </c>
      <c r="C7361" s="16">
        <v>1</v>
      </c>
      <c r="D7361" s="26">
        <v>2701</v>
      </c>
      <c r="E7361" s="28">
        <v>9.0000000000000019E-4</v>
      </c>
      <c r="F7361" s="28">
        <v>2691.2734448071724</v>
      </c>
    </row>
    <row r="7362" spans="1:6">
      <c r="A7362" s="20">
        <v>0.63209490740740737</v>
      </c>
      <c r="B7362" s="21">
        <v>2701.5</v>
      </c>
      <c r="C7362" s="16">
        <v>1</v>
      </c>
      <c r="D7362" s="26">
        <v>2701.5</v>
      </c>
      <c r="E7362" s="28">
        <v>1E-3</v>
      </c>
      <c r="F7362" s="28">
        <v>2691.2836713623651</v>
      </c>
    </row>
    <row r="7363" spans="1:6">
      <c r="A7363" s="20">
        <v>0.6321296296296296</v>
      </c>
      <c r="B7363" s="21">
        <v>2701</v>
      </c>
      <c r="C7363" s="16">
        <v>1</v>
      </c>
      <c r="D7363" s="26">
        <v>2701.5</v>
      </c>
      <c r="E7363" s="28">
        <v>1E-3</v>
      </c>
      <c r="F7363" s="28">
        <v>2691.293887691003</v>
      </c>
    </row>
    <row r="7364" spans="1:6">
      <c r="A7364" s="20">
        <v>0.63214120370370375</v>
      </c>
      <c r="B7364" s="21">
        <v>2701</v>
      </c>
      <c r="C7364" s="16">
        <v>1</v>
      </c>
      <c r="D7364" s="26">
        <v>2701.5</v>
      </c>
      <c r="E7364" s="28">
        <v>1E-3</v>
      </c>
      <c r="F7364" s="28">
        <v>2691.3040938033118</v>
      </c>
    </row>
    <row r="7365" spans="1:6">
      <c r="A7365" s="20">
        <v>0.63218750000000001</v>
      </c>
      <c r="B7365" s="21">
        <v>2700</v>
      </c>
      <c r="C7365" s="16">
        <v>1</v>
      </c>
      <c r="D7365" s="26">
        <v>2701.5</v>
      </c>
      <c r="E7365" s="28">
        <v>1E-3</v>
      </c>
      <c r="F7365" s="28">
        <v>2691.3142897095086</v>
      </c>
    </row>
    <row r="7366" spans="1:6">
      <c r="A7366" s="20">
        <v>0.6322106481481482</v>
      </c>
      <c r="B7366" s="21">
        <v>2700.5</v>
      </c>
      <c r="C7366" s="16">
        <v>1</v>
      </c>
      <c r="D7366" s="26">
        <v>2701.5</v>
      </c>
      <c r="E7366" s="28">
        <v>1E-3</v>
      </c>
      <c r="F7366" s="28">
        <v>2691.324475419799</v>
      </c>
    </row>
    <row r="7367" spans="1:6">
      <c r="A7367" s="20">
        <v>0.63225694444444447</v>
      </c>
      <c r="B7367" s="21">
        <v>2700.5</v>
      </c>
      <c r="C7367" s="16">
        <v>1</v>
      </c>
      <c r="D7367" s="26">
        <v>2701.5</v>
      </c>
      <c r="E7367" s="28">
        <v>1E-3</v>
      </c>
      <c r="F7367" s="28">
        <v>2691.3346509443791</v>
      </c>
    </row>
    <row r="7368" spans="1:6">
      <c r="A7368" s="20">
        <v>0.63226851851851851</v>
      </c>
      <c r="B7368" s="21">
        <v>2700.5</v>
      </c>
      <c r="C7368" s="16">
        <v>1</v>
      </c>
      <c r="D7368" s="26">
        <v>2701.5</v>
      </c>
      <c r="E7368" s="28">
        <v>1E-3</v>
      </c>
      <c r="F7368" s="28">
        <v>2691.3448162934346</v>
      </c>
    </row>
    <row r="7369" spans="1:6">
      <c r="A7369" s="20">
        <v>0.632349537037037</v>
      </c>
      <c r="B7369" s="21">
        <v>2700.5</v>
      </c>
      <c r="C7369" s="16">
        <v>1</v>
      </c>
      <c r="D7369" s="26">
        <v>2701.5</v>
      </c>
      <c r="E7369" s="28">
        <v>1E-3</v>
      </c>
      <c r="F7369" s="28">
        <v>2691.3549714771411</v>
      </c>
    </row>
    <row r="7370" spans="1:6">
      <c r="A7370" s="20">
        <v>0.63237268518518519</v>
      </c>
      <c r="B7370" s="21">
        <v>2700</v>
      </c>
      <c r="C7370" s="16">
        <v>1</v>
      </c>
      <c r="D7370" s="26">
        <v>2701.5</v>
      </c>
      <c r="E7370" s="28">
        <v>1E-3</v>
      </c>
      <c r="F7370" s="28">
        <v>2691.365116505664</v>
      </c>
    </row>
    <row r="7371" spans="1:6">
      <c r="A7371" s="20">
        <v>0.63238425925925923</v>
      </c>
      <c r="B7371" s="21">
        <v>2700</v>
      </c>
      <c r="C7371" s="16">
        <v>1</v>
      </c>
      <c r="D7371" s="26">
        <v>2701.5</v>
      </c>
      <c r="E7371" s="28">
        <v>1E-3</v>
      </c>
      <c r="F7371" s="28">
        <v>2691.3752513891582</v>
      </c>
    </row>
    <row r="7372" spans="1:6">
      <c r="A7372" s="20">
        <v>0.63243055555555561</v>
      </c>
      <c r="B7372" s="21">
        <v>2699.5</v>
      </c>
      <c r="C7372" s="16">
        <v>1</v>
      </c>
      <c r="D7372" s="26">
        <v>2701.5</v>
      </c>
      <c r="E7372" s="28">
        <v>1E-3</v>
      </c>
      <c r="F7372" s="28">
        <v>2691.3853761377691</v>
      </c>
    </row>
    <row r="7373" spans="1:6">
      <c r="A7373" s="20">
        <v>0.63244212962962965</v>
      </c>
      <c r="B7373" s="21">
        <v>2699.5</v>
      </c>
      <c r="C7373" s="16">
        <v>1</v>
      </c>
      <c r="D7373" s="26">
        <v>2701.5</v>
      </c>
      <c r="E7373" s="28">
        <v>1E-3</v>
      </c>
      <c r="F7373" s="28">
        <v>2691.3954907616312</v>
      </c>
    </row>
    <row r="7374" spans="1:6">
      <c r="A7374" s="20">
        <v>0.63247685185185187</v>
      </c>
      <c r="B7374" s="21">
        <v>2699.5</v>
      </c>
      <c r="C7374" s="16">
        <v>1</v>
      </c>
      <c r="D7374" s="26">
        <v>2701.5</v>
      </c>
      <c r="E7374" s="28">
        <v>1E-3</v>
      </c>
      <c r="F7374" s="28">
        <v>2691.4055952708695</v>
      </c>
    </row>
    <row r="7375" spans="1:6">
      <c r="A7375" s="20">
        <v>0.63252314814814814</v>
      </c>
      <c r="B7375" s="21">
        <v>2700</v>
      </c>
      <c r="C7375" s="16">
        <v>1</v>
      </c>
      <c r="D7375" s="26">
        <v>2701.5</v>
      </c>
      <c r="E7375" s="28">
        <v>1E-3</v>
      </c>
      <c r="F7375" s="28">
        <v>2691.4156896755985</v>
      </c>
    </row>
    <row r="7376" spans="1:6">
      <c r="A7376" s="20">
        <v>0.63254629629629633</v>
      </c>
      <c r="B7376" s="21">
        <v>2700</v>
      </c>
      <c r="C7376" s="16">
        <v>1</v>
      </c>
      <c r="D7376" s="26">
        <v>2701.5</v>
      </c>
      <c r="E7376" s="28">
        <v>1E-3</v>
      </c>
      <c r="F7376" s="28">
        <v>2691.4257739859231</v>
      </c>
    </row>
    <row r="7377" spans="1:6">
      <c r="A7377" s="20">
        <v>0.63258101851851856</v>
      </c>
      <c r="B7377" s="21">
        <v>2700</v>
      </c>
      <c r="C7377" s="16">
        <v>1</v>
      </c>
      <c r="D7377" s="26">
        <v>2701.5</v>
      </c>
      <c r="E7377" s="28">
        <v>1E-3</v>
      </c>
      <c r="F7377" s="28">
        <v>2691.4358482119374</v>
      </c>
    </row>
    <row r="7378" spans="1:6">
      <c r="A7378" s="20">
        <v>0.63265046296296301</v>
      </c>
      <c r="B7378" s="21">
        <v>2700</v>
      </c>
      <c r="C7378" s="16">
        <v>1</v>
      </c>
      <c r="D7378" s="26">
        <v>2701.5</v>
      </c>
      <c r="E7378" s="28">
        <v>1E-3</v>
      </c>
      <c r="F7378" s="28">
        <v>2691.4459123637253</v>
      </c>
    </row>
    <row r="7379" spans="1:6">
      <c r="A7379" s="20">
        <v>0.63270833333333332</v>
      </c>
      <c r="B7379" s="21">
        <v>2700.5</v>
      </c>
      <c r="C7379" s="16">
        <v>1</v>
      </c>
      <c r="D7379" s="26">
        <v>2701.5</v>
      </c>
      <c r="E7379" s="28">
        <v>1E-3</v>
      </c>
      <c r="F7379" s="28">
        <v>2691.4559664513617</v>
      </c>
    </row>
    <row r="7380" spans="1:6">
      <c r="A7380" s="20">
        <v>0.63271990740740736</v>
      </c>
      <c r="B7380" s="21">
        <v>2700</v>
      </c>
      <c r="C7380" s="16">
        <v>1</v>
      </c>
      <c r="D7380" s="26">
        <v>2701.5</v>
      </c>
      <c r="E7380" s="28">
        <v>1E-3</v>
      </c>
      <c r="F7380" s="28">
        <v>2691.4660104849104</v>
      </c>
    </row>
    <row r="7381" spans="1:6">
      <c r="A7381" s="20">
        <v>0.63275462962962958</v>
      </c>
      <c r="B7381" s="21">
        <v>2700.5</v>
      </c>
      <c r="C7381" s="16">
        <v>1</v>
      </c>
      <c r="D7381" s="26">
        <v>2701.5</v>
      </c>
      <c r="E7381" s="28">
        <v>1E-3</v>
      </c>
      <c r="F7381" s="28">
        <v>2691.4760444744256</v>
      </c>
    </row>
    <row r="7382" spans="1:6">
      <c r="A7382" s="20">
        <v>0.63276620370370373</v>
      </c>
      <c r="B7382" s="21">
        <v>2700</v>
      </c>
      <c r="C7382" s="16">
        <v>1</v>
      </c>
      <c r="D7382" s="26">
        <v>2701.5</v>
      </c>
      <c r="E7382" s="28">
        <v>1E-3</v>
      </c>
      <c r="F7382" s="28">
        <v>2691.486068429951</v>
      </c>
    </row>
    <row r="7383" spans="1:6">
      <c r="A7383" s="20">
        <v>0.63283564814814819</v>
      </c>
      <c r="B7383" s="21">
        <v>2700</v>
      </c>
      <c r="C7383" s="16">
        <v>1</v>
      </c>
      <c r="D7383" s="26">
        <v>2701.5</v>
      </c>
      <c r="E7383" s="28">
        <v>1E-3</v>
      </c>
      <c r="F7383" s="28">
        <v>2691.4960823615211</v>
      </c>
    </row>
    <row r="7384" spans="1:6">
      <c r="A7384" s="20">
        <v>0.63287037037037042</v>
      </c>
      <c r="B7384" s="21">
        <v>2700.5</v>
      </c>
      <c r="C7384" s="16">
        <v>1</v>
      </c>
      <c r="D7384" s="26">
        <v>2701.5</v>
      </c>
      <c r="E7384" s="28">
        <v>1E-3</v>
      </c>
      <c r="F7384" s="28">
        <v>2691.5060862791597</v>
      </c>
    </row>
    <row r="7385" spans="1:6">
      <c r="A7385" s="20">
        <v>0.63288194444444446</v>
      </c>
      <c r="B7385" s="21">
        <v>2700</v>
      </c>
      <c r="C7385" s="16">
        <v>1</v>
      </c>
      <c r="D7385" s="26">
        <v>2701.5</v>
      </c>
      <c r="E7385" s="28">
        <v>1E-3</v>
      </c>
      <c r="F7385" s="28">
        <v>2691.5160801928805</v>
      </c>
    </row>
    <row r="7386" spans="1:6">
      <c r="A7386" s="20">
        <v>0.63293981481481476</v>
      </c>
      <c r="B7386" s="21">
        <v>2700</v>
      </c>
      <c r="C7386" s="16">
        <v>1</v>
      </c>
      <c r="D7386" s="26">
        <v>2701.5</v>
      </c>
      <c r="E7386" s="28">
        <v>1E-3</v>
      </c>
      <c r="F7386" s="28">
        <v>2691.5260641126874</v>
      </c>
    </row>
    <row r="7387" spans="1:6">
      <c r="A7387" s="20">
        <v>0.63296296296296295</v>
      </c>
      <c r="B7387" s="21">
        <v>2700</v>
      </c>
      <c r="C7387" s="16">
        <v>1</v>
      </c>
      <c r="D7387" s="26">
        <v>2701.5</v>
      </c>
      <c r="E7387" s="28">
        <v>1E-3</v>
      </c>
      <c r="F7387" s="28">
        <v>2691.5360380485749</v>
      </c>
    </row>
    <row r="7388" spans="1:6">
      <c r="A7388" s="20">
        <v>0.63302083333333337</v>
      </c>
      <c r="B7388" s="21">
        <v>2699.5</v>
      </c>
      <c r="C7388" s="16">
        <v>1</v>
      </c>
      <c r="D7388" s="26">
        <v>2701.5</v>
      </c>
      <c r="E7388" s="28">
        <v>1E-3</v>
      </c>
      <c r="F7388" s="28">
        <v>2691.5460020105265</v>
      </c>
    </row>
    <row r="7389" spans="1:6">
      <c r="A7389" s="20">
        <v>0.63304398148148144</v>
      </c>
      <c r="B7389" s="21">
        <v>2699.5</v>
      </c>
      <c r="C7389" s="16">
        <v>1</v>
      </c>
      <c r="D7389" s="26">
        <v>2701.5</v>
      </c>
      <c r="E7389" s="28">
        <v>1E-3</v>
      </c>
      <c r="F7389" s="28">
        <v>2691.5559560085162</v>
      </c>
    </row>
    <row r="7390" spans="1:6">
      <c r="A7390" s="20">
        <v>0.63307870370370367</v>
      </c>
      <c r="B7390" s="21">
        <v>2699.5</v>
      </c>
      <c r="C7390" s="16">
        <v>1</v>
      </c>
      <c r="D7390" s="26">
        <v>2701.5</v>
      </c>
      <c r="E7390" s="28">
        <v>1E-3</v>
      </c>
      <c r="F7390" s="28">
        <v>2691.5659000525079</v>
      </c>
    </row>
    <row r="7391" spans="1:6">
      <c r="A7391" s="20">
        <v>0.63310185185185186</v>
      </c>
      <c r="B7391" s="21">
        <v>2699.5</v>
      </c>
      <c r="C7391" s="16">
        <v>1</v>
      </c>
      <c r="D7391" s="26">
        <v>2701.5</v>
      </c>
      <c r="E7391" s="28">
        <v>1E-3</v>
      </c>
      <c r="F7391" s="28">
        <v>2691.5758341524556</v>
      </c>
    </row>
    <row r="7392" spans="1:6">
      <c r="A7392" s="20">
        <v>0.63314814814814813</v>
      </c>
      <c r="B7392" s="21">
        <v>2699.5</v>
      </c>
      <c r="C7392" s="16">
        <v>1</v>
      </c>
      <c r="D7392" s="26">
        <v>2701.5</v>
      </c>
      <c r="E7392" s="28">
        <v>1E-3</v>
      </c>
      <c r="F7392" s="28">
        <v>2691.5857583183033</v>
      </c>
    </row>
    <row r="7393" spans="1:6">
      <c r="A7393" s="20">
        <v>0.63315972222222228</v>
      </c>
      <c r="B7393" s="21">
        <v>2700</v>
      </c>
      <c r="C7393" s="16">
        <v>1</v>
      </c>
      <c r="D7393" s="26">
        <v>2701.5</v>
      </c>
      <c r="E7393" s="28">
        <v>1E-3</v>
      </c>
      <c r="F7393" s="28">
        <v>2691.5956725599849</v>
      </c>
    </row>
    <row r="7394" spans="1:6">
      <c r="A7394" s="20">
        <v>0.63319444444444439</v>
      </c>
      <c r="B7394" s="21">
        <v>2699.5</v>
      </c>
      <c r="C7394" s="16">
        <v>1</v>
      </c>
      <c r="D7394" s="26">
        <v>2701.5</v>
      </c>
      <c r="E7394" s="28">
        <v>1E-3</v>
      </c>
      <c r="F7394" s="28">
        <v>2691.6055768874248</v>
      </c>
    </row>
    <row r="7395" spans="1:6">
      <c r="A7395" s="20">
        <v>0.63321759259259258</v>
      </c>
      <c r="B7395" s="21">
        <v>2700</v>
      </c>
      <c r="C7395" s="16">
        <v>1</v>
      </c>
      <c r="D7395" s="26">
        <v>2701.5</v>
      </c>
      <c r="E7395" s="28">
        <v>1E-3</v>
      </c>
      <c r="F7395" s="28">
        <v>2691.6154713105375</v>
      </c>
    </row>
    <row r="7396" spans="1:6">
      <c r="A7396" s="20">
        <v>0.63324074074074077</v>
      </c>
      <c r="B7396" s="21">
        <v>2700</v>
      </c>
      <c r="C7396" s="16">
        <v>1</v>
      </c>
      <c r="D7396" s="26">
        <v>2701.5</v>
      </c>
      <c r="E7396" s="28">
        <v>1E-3</v>
      </c>
      <c r="F7396" s="28">
        <v>2691.6253558392268</v>
      </c>
    </row>
    <row r="7397" spans="1:6">
      <c r="A7397" s="20">
        <v>0.63328703703703704</v>
      </c>
      <c r="B7397" s="21">
        <v>2700</v>
      </c>
      <c r="C7397" s="16">
        <v>1</v>
      </c>
      <c r="D7397" s="26">
        <v>2701.5</v>
      </c>
      <c r="E7397" s="28">
        <v>1E-3</v>
      </c>
      <c r="F7397" s="28">
        <v>2691.6352304833877</v>
      </c>
    </row>
    <row r="7398" spans="1:6">
      <c r="A7398" s="20">
        <v>0.63331018518518523</v>
      </c>
      <c r="B7398" s="21">
        <v>2700</v>
      </c>
      <c r="C7398" s="16">
        <v>1</v>
      </c>
      <c r="D7398" s="26">
        <v>2701.5</v>
      </c>
      <c r="E7398" s="28">
        <v>1E-3</v>
      </c>
      <c r="F7398" s="28">
        <v>2691.6450952529044</v>
      </c>
    </row>
    <row r="7399" spans="1:6">
      <c r="A7399" s="20">
        <v>0.6333333333333333</v>
      </c>
      <c r="B7399" s="21">
        <v>2700</v>
      </c>
      <c r="C7399" s="16">
        <v>1</v>
      </c>
      <c r="D7399" s="26">
        <v>2701.5</v>
      </c>
      <c r="E7399" s="28">
        <v>1E-3</v>
      </c>
      <c r="F7399" s="28">
        <v>2691.6549501576515</v>
      </c>
    </row>
    <row r="7400" spans="1:6">
      <c r="A7400" s="20">
        <v>0.63337962962962968</v>
      </c>
      <c r="B7400" s="21">
        <v>2700</v>
      </c>
      <c r="C7400" s="16">
        <v>1</v>
      </c>
      <c r="D7400" s="26">
        <v>2701.5</v>
      </c>
      <c r="E7400" s="28">
        <v>1E-3</v>
      </c>
      <c r="F7400" s="28">
        <v>2691.6647952074936</v>
      </c>
    </row>
    <row r="7401" spans="1:6">
      <c r="A7401" s="20">
        <v>0.63339120370370372</v>
      </c>
      <c r="B7401" s="21">
        <v>2700</v>
      </c>
      <c r="C7401" s="16">
        <v>1</v>
      </c>
      <c r="D7401" s="26">
        <v>2701.5</v>
      </c>
      <c r="E7401" s="28">
        <v>1E-3</v>
      </c>
      <c r="F7401" s="28">
        <v>2691.6746304122862</v>
      </c>
    </row>
    <row r="7402" spans="1:6">
      <c r="A7402" s="20">
        <v>0.63342592592592595</v>
      </c>
      <c r="B7402" s="21">
        <v>2700</v>
      </c>
      <c r="C7402" s="16">
        <v>1</v>
      </c>
      <c r="D7402" s="26">
        <v>2701.5</v>
      </c>
      <c r="E7402" s="28">
        <v>1E-3</v>
      </c>
      <c r="F7402" s="28">
        <v>2691.684455781874</v>
      </c>
    </row>
    <row r="7403" spans="1:6">
      <c r="A7403" s="20">
        <v>0.63344907407407403</v>
      </c>
      <c r="B7403" s="21">
        <v>2700</v>
      </c>
      <c r="C7403" s="16">
        <v>1</v>
      </c>
      <c r="D7403" s="26">
        <v>2701.5</v>
      </c>
      <c r="E7403" s="28">
        <v>1E-3</v>
      </c>
      <c r="F7403" s="28">
        <v>2691.6942713260923</v>
      </c>
    </row>
    <row r="7404" spans="1:6">
      <c r="A7404" s="20">
        <v>0.63351851851851848</v>
      </c>
      <c r="B7404" s="21">
        <v>2700</v>
      </c>
      <c r="C7404" s="16">
        <v>1</v>
      </c>
      <c r="D7404" s="26">
        <v>2701.5</v>
      </c>
      <c r="E7404" s="28">
        <v>1E-3</v>
      </c>
      <c r="F7404" s="28">
        <v>2691.7040770547665</v>
      </c>
    </row>
    <row r="7405" spans="1:6">
      <c r="A7405" s="20">
        <v>0.63354166666666667</v>
      </c>
      <c r="B7405" s="21">
        <v>2700</v>
      </c>
      <c r="C7405" s="16">
        <v>1</v>
      </c>
      <c r="D7405" s="26">
        <v>2701.5</v>
      </c>
      <c r="E7405" s="28">
        <v>1E-3</v>
      </c>
      <c r="F7405" s="28">
        <v>2691.7138729777116</v>
      </c>
    </row>
    <row r="7406" spans="1:6">
      <c r="A7406" s="20">
        <v>0.6335763888888889</v>
      </c>
      <c r="B7406" s="21">
        <v>2700</v>
      </c>
      <c r="C7406" s="16">
        <v>1</v>
      </c>
      <c r="D7406" s="26">
        <v>2701.5</v>
      </c>
      <c r="E7406" s="28">
        <v>1E-3</v>
      </c>
      <c r="F7406" s="28">
        <v>2691.723659104734</v>
      </c>
    </row>
    <row r="7407" spans="1:6">
      <c r="A7407" s="20">
        <v>0.63361111111111112</v>
      </c>
      <c r="B7407" s="21">
        <v>2699.5</v>
      </c>
      <c r="C7407" s="16">
        <v>1</v>
      </c>
      <c r="D7407" s="26">
        <v>2701.5</v>
      </c>
      <c r="E7407" s="28">
        <v>1E-3</v>
      </c>
      <c r="F7407" s="28">
        <v>2691.7334354456293</v>
      </c>
    </row>
    <row r="7408" spans="1:6">
      <c r="A7408" s="20">
        <v>0.63363425925925931</v>
      </c>
      <c r="B7408" s="21">
        <v>2699.5</v>
      </c>
      <c r="C7408" s="16">
        <v>1</v>
      </c>
      <c r="D7408" s="26">
        <v>2701.5</v>
      </c>
      <c r="E7408" s="28">
        <v>1E-3</v>
      </c>
      <c r="F7408" s="28">
        <v>2691.7432020101837</v>
      </c>
    </row>
    <row r="7409" spans="1:6">
      <c r="A7409" s="20">
        <v>0.63366898148148143</v>
      </c>
      <c r="B7409" s="21">
        <v>2700</v>
      </c>
      <c r="C7409" s="16">
        <v>1</v>
      </c>
      <c r="D7409" s="26">
        <v>2701.5</v>
      </c>
      <c r="E7409" s="28">
        <v>1E-3</v>
      </c>
      <c r="F7409" s="28">
        <v>2691.7529588081734</v>
      </c>
    </row>
    <row r="7410" spans="1:6">
      <c r="A7410" s="20">
        <v>0.63369212962962962</v>
      </c>
      <c r="B7410" s="21">
        <v>2699.5</v>
      </c>
      <c r="C7410" s="16">
        <v>1</v>
      </c>
      <c r="D7410" s="26">
        <v>2701.5</v>
      </c>
      <c r="E7410" s="28">
        <v>1E-3</v>
      </c>
      <c r="F7410" s="28">
        <v>2691.7627058493654</v>
      </c>
    </row>
    <row r="7411" spans="1:6">
      <c r="A7411" s="20">
        <v>0.63372685185185185</v>
      </c>
      <c r="B7411" s="21">
        <v>2699.5</v>
      </c>
      <c r="C7411" s="16">
        <v>1</v>
      </c>
      <c r="D7411" s="26">
        <v>2701.5</v>
      </c>
      <c r="E7411" s="28">
        <v>1E-3</v>
      </c>
      <c r="F7411" s="28">
        <v>2691.7724431435158</v>
      </c>
    </row>
    <row r="7412" spans="1:6">
      <c r="A7412" s="20">
        <v>0.63373842592592589</v>
      </c>
      <c r="B7412" s="21">
        <v>2699.5</v>
      </c>
      <c r="C7412" s="16">
        <v>1</v>
      </c>
      <c r="D7412" s="26">
        <v>2701.5</v>
      </c>
      <c r="E7412" s="28">
        <v>1E-3</v>
      </c>
      <c r="F7412" s="28">
        <v>2691.7821707003723</v>
      </c>
    </row>
    <row r="7413" spans="1:6">
      <c r="A7413" s="20">
        <v>0.63377314814814811</v>
      </c>
      <c r="B7413" s="21">
        <v>2700</v>
      </c>
      <c r="C7413" s="16">
        <v>1</v>
      </c>
      <c r="D7413" s="26">
        <v>2701.5</v>
      </c>
      <c r="E7413" s="28">
        <v>1E-3</v>
      </c>
      <c r="F7413" s="28">
        <v>2691.7918885296717</v>
      </c>
    </row>
    <row r="7414" spans="1:6">
      <c r="A7414" s="20">
        <v>0.6337962962962963</v>
      </c>
      <c r="B7414" s="21">
        <v>2700</v>
      </c>
      <c r="C7414" s="16">
        <v>1</v>
      </c>
      <c r="D7414" s="26">
        <v>2701.5</v>
      </c>
      <c r="E7414" s="28">
        <v>1E-3</v>
      </c>
      <c r="F7414" s="28">
        <v>2691.8015966411422</v>
      </c>
    </row>
    <row r="7415" spans="1:6">
      <c r="A7415" s="20">
        <v>0.63380787037037034</v>
      </c>
      <c r="B7415" s="21">
        <v>2700</v>
      </c>
      <c r="C7415" s="16">
        <v>1</v>
      </c>
      <c r="D7415" s="26">
        <v>2701.5</v>
      </c>
      <c r="E7415" s="28">
        <v>1E-3</v>
      </c>
      <c r="F7415" s="28">
        <v>2691.8112950445011</v>
      </c>
    </row>
    <row r="7416" spans="1:6">
      <c r="A7416" s="20">
        <v>0.63383101851851853</v>
      </c>
      <c r="B7416" s="21">
        <v>2700.5</v>
      </c>
      <c r="C7416" s="16">
        <v>1</v>
      </c>
      <c r="D7416" s="26">
        <v>2701.5</v>
      </c>
      <c r="E7416" s="28">
        <v>1E-3</v>
      </c>
      <c r="F7416" s="28">
        <v>2691.8209837494564</v>
      </c>
    </row>
    <row r="7417" spans="1:6">
      <c r="A7417" s="20">
        <v>0.63385416666666672</v>
      </c>
      <c r="B7417" s="21">
        <v>2700</v>
      </c>
      <c r="C7417" s="16">
        <v>1</v>
      </c>
      <c r="D7417" s="26">
        <v>2701.5</v>
      </c>
      <c r="E7417" s="28">
        <v>1E-3</v>
      </c>
      <c r="F7417" s="28">
        <v>2691.8306627657071</v>
      </c>
    </row>
    <row r="7418" spans="1:6">
      <c r="A7418" s="20">
        <v>0.63391203703703702</v>
      </c>
      <c r="B7418" s="21">
        <v>2700.5</v>
      </c>
      <c r="C7418" s="16">
        <v>1</v>
      </c>
      <c r="D7418" s="26">
        <v>2701.5</v>
      </c>
      <c r="E7418" s="28">
        <v>1E-3</v>
      </c>
      <c r="F7418" s="28">
        <v>2691.8403321029414</v>
      </c>
    </row>
    <row r="7419" spans="1:6">
      <c r="A7419" s="20">
        <v>0.63392361111111106</v>
      </c>
      <c r="B7419" s="21">
        <v>2700.5</v>
      </c>
      <c r="C7419" s="16">
        <v>1</v>
      </c>
      <c r="D7419" s="26">
        <v>2701.5</v>
      </c>
      <c r="E7419" s="28">
        <v>1E-3</v>
      </c>
      <c r="F7419" s="28">
        <v>2691.8499917708386</v>
      </c>
    </row>
    <row r="7420" spans="1:6">
      <c r="A7420" s="20">
        <v>0.63398148148148148</v>
      </c>
      <c r="B7420" s="21">
        <v>2700.5</v>
      </c>
      <c r="C7420" s="16">
        <v>1</v>
      </c>
      <c r="D7420" s="26">
        <v>2701.5</v>
      </c>
      <c r="E7420" s="28">
        <v>1E-3</v>
      </c>
      <c r="F7420" s="28">
        <v>2691.8596417790677</v>
      </c>
    </row>
    <row r="7421" spans="1:6">
      <c r="A7421" s="20">
        <v>0.63400462962962967</v>
      </c>
      <c r="B7421" s="21">
        <v>2700.5</v>
      </c>
      <c r="C7421" s="16">
        <v>1</v>
      </c>
      <c r="D7421" s="26">
        <v>2701.5</v>
      </c>
      <c r="E7421" s="28">
        <v>1E-3</v>
      </c>
      <c r="F7421" s="28">
        <v>2691.8692821372888</v>
      </c>
    </row>
    <row r="7422" spans="1:6">
      <c r="A7422" s="20">
        <v>0.63402777777777775</v>
      </c>
      <c r="B7422" s="21">
        <v>2700.5</v>
      </c>
      <c r="C7422" s="16">
        <v>1</v>
      </c>
      <c r="D7422" s="26">
        <v>2701.5</v>
      </c>
      <c r="E7422" s="28">
        <v>1E-3</v>
      </c>
      <c r="F7422" s="28">
        <v>2691.8789128551516</v>
      </c>
    </row>
    <row r="7423" spans="1:6">
      <c r="A7423" s="20">
        <v>0.6340393518518519</v>
      </c>
      <c r="B7423" s="21">
        <v>2700.5</v>
      </c>
      <c r="C7423" s="16">
        <v>1</v>
      </c>
      <c r="D7423" s="26">
        <v>2701.5</v>
      </c>
      <c r="E7423" s="28">
        <v>1E-3</v>
      </c>
      <c r="F7423" s="28">
        <v>2691.8885339422964</v>
      </c>
    </row>
    <row r="7424" spans="1:6">
      <c r="A7424" s="20">
        <v>0.6340972222222222</v>
      </c>
      <c r="B7424" s="21">
        <v>2700.5</v>
      </c>
      <c r="C7424" s="16">
        <v>1</v>
      </c>
      <c r="D7424" s="26">
        <v>2701.5</v>
      </c>
      <c r="E7424" s="28">
        <v>1E-3</v>
      </c>
      <c r="F7424" s="28">
        <v>2691.8981454083541</v>
      </c>
    </row>
    <row r="7425" spans="1:6">
      <c r="A7425" s="20">
        <v>0.63414351851851847</v>
      </c>
      <c r="B7425" s="21">
        <v>2701</v>
      </c>
      <c r="C7425" s="16">
        <v>1</v>
      </c>
      <c r="D7425" s="26">
        <v>2701.5</v>
      </c>
      <c r="E7425" s="28">
        <v>1E-3</v>
      </c>
      <c r="F7425" s="28">
        <v>2691.9077472629456</v>
      </c>
    </row>
    <row r="7426" spans="1:6">
      <c r="A7426" s="20">
        <v>0.63416666666666666</v>
      </c>
      <c r="B7426" s="21">
        <v>2700.5</v>
      </c>
      <c r="C7426" s="16">
        <v>1</v>
      </c>
      <c r="D7426" s="26">
        <v>2701.5</v>
      </c>
      <c r="E7426" s="28">
        <v>1E-3</v>
      </c>
      <c r="F7426" s="28">
        <v>2691.9173395156827</v>
      </c>
    </row>
    <row r="7427" spans="1:6">
      <c r="A7427" s="20">
        <v>0.63421296296296292</v>
      </c>
      <c r="B7427" s="21">
        <v>2700.5</v>
      </c>
      <c r="C7427" s="16">
        <v>1</v>
      </c>
      <c r="D7427" s="26">
        <v>2701.5</v>
      </c>
      <c r="E7427" s="28">
        <v>1E-3</v>
      </c>
      <c r="F7427" s="28">
        <v>2691.926922176167</v>
      </c>
    </row>
    <row r="7428" spans="1:6">
      <c r="A7428" s="20">
        <v>0.63423611111111111</v>
      </c>
      <c r="B7428" s="21">
        <v>2700.5</v>
      </c>
      <c r="C7428" s="16">
        <v>1</v>
      </c>
      <c r="D7428" s="26">
        <v>2701.5</v>
      </c>
      <c r="E7428" s="28">
        <v>1E-3</v>
      </c>
      <c r="F7428" s="28">
        <v>2691.9364952539909</v>
      </c>
    </row>
    <row r="7429" spans="1:6">
      <c r="A7429" s="20">
        <v>0.6342592592592593</v>
      </c>
      <c r="B7429" s="21">
        <v>2700.5</v>
      </c>
      <c r="C7429" s="16">
        <v>1</v>
      </c>
      <c r="D7429" s="26">
        <v>2701.5</v>
      </c>
      <c r="E7429" s="28">
        <v>1E-3</v>
      </c>
      <c r="F7429" s="28">
        <v>2691.9460587587369</v>
      </c>
    </row>
    <row r="7430" spans="1:6">
      <c r="A7430" s="20">
        <v>0.63429398148148153</v>
      </c>
      <c r="B7430" s="21">
        <v>2700.5</v>
      </c>
      <c r="C7430" s="16">
        <v>1</v>
      </c>
      <c r="D7430" s="26">
        <v>2701.5</v>
      </c>
      <c r="E7430" s="28">
        <v>1E-3</v>
      </c>
      <c r="F7430" s="28">
        <v>2691.9556126999782</v>
      </c>
    </row>
    <row r="7431" spans="1:6">
      <c r="A7431" s="20">
        <v>0.63431712962962961</v>
      </c>
      <c r="B7431" s="21">
        <v>2701</v>
      </c>
      <c r="C7431" s="16">
        <v>1</v>
      </c>
      <c r="D7431" s="26">
        <v>2701.5</v>
      </c>
      <c r="E7431" s="28">
        <v>1E-3</v>
      </c>
      <c r="F7431" s="28">
        <v>2691.9651570872784</v>
      </c>
    </row>
    <row r="7432" spans="1:6">
      <c r="A7432" s="20">
        <v>0.63434027777777779</v>
      </c>
      <c r="B7432" s="21">
        <v>2700.5</v>
      </c>
      <c r="C7432" s="16">
        <v>1</v>
      </c>
      <c r="D7432" s="26">
        <v>2701.5</v>
      </c>
      <c r="E7432" s="28">
        <v>1E-3</v>
      </c>
      <c r="F7432" s="28">
        <v>2691.9746919301911</v>
      </c>
    </row>
    <row r="7433" spans="1:6">
      <c r="A7433" s="20">
        <v>0.63437500000000002</v>
      </c>
      <c r="B7433" s="21">
        <v>2701</v>
      </c>
      <c r="C7433" s="16">
        <v>1</v>
      </c>
      <c r="D7433" s="26">
        <v>2701.5</v>
      </c>
      <c r="E7433" s="28">
        <v>1E-3</v>
      </c>
      <c r="F7433" s="28">
        <v>2691.984217238261</v>
      </c>
    </row>
    <row r="7434" spans="1:6">
      <c r="A7434" s="20">
        <v>0.6343981481481481</v>
      </c>
      <c r="B7434" s="21">
        <v>2701</v>
      </c>
      <c r="C7434" s="16">
        <v>1</v>
      </c>
      <c r="D7434" s="26">
        <v>2701.5</v>
      </c>
      <c r="E7434" s="28">
        <v>1E-3</v>
      </c>
      <c r="F7434" s="28">
        <v>2691.9937330210228</v>
      </c>
    </row>
    <row r="7435" spans="1:6">
      <c r="A7435" s="20">
        <v>0.63442129629629629</v>
      </c>
      <c r="B7435" s="21">
        <v>2700.5</v>
      </c>
      <c r="C7435" s="16">
        <v>1</v>
      </c>
      <c r="D7435" s="26">
        <v>2701.5</v>
      </c>
      <c r="E7435" s="28">
        <v>1E-3</v>
      </c>
      <c r="F7435" s="28">
        <v>2692.0032392880016</v>
      </c>
    </row>
    <row r="7436" spans="1:6">
      <c r="A7436" s="20">
        <v>0.63443287037037033</v>
      </c>
      <c r="B7436" s="21">
        <v>2701</v>
      </c>
      <c r="C7436" s="16">
        <v>1</v>
      </c>
      <c r="D7436" s="26">
        <v>2701.5</v>
      </c>
      <c r="E7436" s="28">
        <v>1E-3</v>
      </c>
      <c r="F7436" s="28">
        <v>2692.0127360487136</v>
      </c>
    </row>
    <row r="7437" spans="1:6">
      <c r="A7437" s="20">
        <v>0.63445601851851852</v>
      </c>
      <c r="B7437" s="21">
        <v>2700.5</v>
      </c>
      <c r="C7437" s="16">
        <v>1</v>
      </c>
      <c r="D7437" s="26">
        <v>2701.5</v>
      </c>
      <c r="E7437" s="28">
        <v>1E-3</v>
      </c>
      <c r="F7437" s="28">
        <v>2692.0222233126647</v>
      </c>
    </row>
    <row r="7438" spans="1:6">
      <c r="A7438" s="20">
        <v>0.63451388888888893</v>
      </c>
      <c r="B7438" s="21">
        <v>2700</v>
      </c>
      <c r="C7438" s="16">
        <v>1</v>
      </c>
      <c r="D7438" s="26">
        <v>2701.5</v>
      </c>
      <c r="E7438" s="28">
        <v>1E-3</v>
      </c>
      <c r="F7438" s="28">
        <v>2692.0317010893518</v>
      </c>
    </row>
    <row r="7439" spans="1:6">
      <c r="A7439" s="20">
        <v>0.63452546296296297</v>
      </c>
      <c r="B7439" s="21">
        <v>2700.5</v>
      </c>
      <c r="C7439" s="16">
        <v>1</v>
      </c>
      <c r="D7439" s="26">
        <v>2701.5</v>
      </c>
      <c r="E7439" s="28">
        <v>1E-3</v>
      </c>
      <c r="F7439" s="28">
        <v>2692.0411693882625</v>
      </c>
    </row>
    <row r="7440" spans="1:6">
      <c r="A7440" s="20">
        <v>0.63458333333333339</v>
      </c>
      <c r="B7440" s="21">
        <v>2700.5</v>
      </c>
      <c r="C7440" s="16">
        <v>1</v>
      </c>
      <c r="D7440" s="26">
        <v>2701.5</v>
      </c>
      <c r="E7440" s="28">
        <v>1E-3</v>
      </c>
      <c r="F7440" s="28">
        <v>2692.0506282188744</v>
      </c>
    </row>
    <row r="7441" spans="1:6">
      <c r="A7441" s="20">
        <v>0.63460648148148147</v>
      </c>
      <c r="B7441" s="21">
        <v>2700.5</v>
      </c>
      <c r="C7441" s="16">
        <v>1</v>
      </c>
      <c r="D7441" s="26">
        <v>2701.5</v>
      </c>
      <c r="E7441" s="28">
        <v>1E-3</v>
      </c>
      <c r="F7441" s="28">
        <v>2692.0600775906555</v>
      </c>
    </row>
    <row r="7442" spans="1:6">
      <c r="A7442" s="20">
        <v>0.6346180555555555</v>
      </c>
      <c r="B7442" s="21">
        <v>2700</v>
      </c>
      <c r="C7442" s="16">
        <v>1</v>
      </c>
      <c r="D7442" s="26">
        <v>2701.5</v>
      </c>
      <c r="E7442" s="28">
        <v>1E-3</v>
      </c>
      <c r="F7442" s="28">
        <v>2692.069517513065</v>
      </c>
    </row>
    <row r="7443" spans="1:6">
      <c r="A7443" s="20">
        <v>0.63466435185185188</v>
      </c>
      <c r="B7443" s="21">
        <v>2700</v>
      </c>
      <c r="C7443" s="16">
        <v>1</v>
      </c>
      <c r="D7443" s="26">
        <v>2701.5</v>
      </c>
      <c r="E7443" s="28">
        <v>1E-3</v>
      </c>
      <c r="F7443" s="28">
        <v>2692.078947995552</v>
      </c>
    </row>
    <row r="7444" spans="1:6">
      <c r="A7444" s="20">
        <v>0.63468749999999996</v>
      </c>
      <c r="B7444" s="21">
        <v>2699</v>
      </c>
      <c r="C7444" s="16">
        <v>1</v>
      </c>
      <c r="D7444" s="26">
        <v>2701.5</v>
      </c>
      <c r="E7444" s="28">
        <v>1E-3</v>
      </c>
      <c r="F7444" s="28">
        <v>2692.0883690475566</v>
      </c>
    </row>
    <row r="7445" spans="1:6">
      <c r="A7445" s="20">
        <v>0.63471064814814815</v>
      </c>
      <c r="B7445" s="21">
        <v>2699.5</v>
      </c>
      <c r="C7445" s="16">
        <v>1</v>
      </c>
      <c r="D7445" s="26">
        <v>2701.5</v>
      </c>
      <c r="E7445" s="28">
        <v>1E-3</v>
      </c>
      <c r="F7445" s="28">
        <v>2692.097780678509</v>
      </c>
    </row>
    <row r="7446" spans="1:6">
      <c r="A7446" s="20">
        <v>0.63473379629629634</v>
      </c>
      <c r="B7446" s="21">
        <v>2699.5</v>
      </c>
      <c r="C7446" s="16">
        <v>1</v>
      </c>
      <c r="D7446" s="26">
        <v>2701.5</v>
      </c>
      <c r="E7446" s="28">
        <v>1E-3</v>
      </c>
      <c r="F7446" s="28">
        <v>2692.1071828978306</v>
      </c>
    </row>
    <row r="7447" spans="1:6">
      <c r="A7447" s="20">
        <v>0.6347800925925926</v>
      </c>
      <c r="B7447" s="21">
        <v>2699.5</v>
      </c>
      <c r="C7447" s="16">
        <v>1</v>
      </c>
      <c r="D7447" s="26">
        <v>2701.5</v>
      </c>
      <c r="E7447" s="28">
        <v>1E-3</v>
      </c>
      <c r="F7447" s="28">
        <v>2692.1165757149329</v>
      </c>
    </row>
    <row r="7448" spans="1:6">
      <c r="A7448" s="20">
        <v>0.6348611111111111</v>
      </c>
      <c r="B7448" s="21">
        <v>2699.5</v>
      </c>
      <c r="C7448" s="16">
        <v>1</v>
      </c>
      <c r="D7448" s="26">
        <v>2701.5</v>
      </c>
      <c r="E7448" s="28">
        <v>1E-3</v>
      </c>
      <c r="F7448" s="28">
        <v>2692.1259591392181</v>
      </c>
    </row>
    <row r="7449" spans="1:6">
      <c r="A7449" s="20">
        <v>0.63489583333333333</v>
      </c>
      <c r="B7449" s="21">
        <v>2699.5</v>
      </c>
      <c r="C7449" s="16">
        <v>1</v>
      </c>
      <c r="D7449" s="26">
        <v>2701.5</v>
      </c>
      <c r="E7449" s="28">
        <v>1E-3</v>
      </c>
      <c r="F7449" s="28">
        <v>2692.1353331800788</v>
      </c>
    </row>
    <row r="7450" spans="1:6">
      <c r="A7450" s="20">
        <v>0.63491898148148151</v>
      </c>
      <c r="B7450" s="21">
        <v>2699.5</v>
      </c>
      <c r="C7450" s="16">
        <v>1</v>
      </c>
      <c r="D7450" s="26">
        <v>2701.5</v>
      </c>
      <c r="E7450" s="28">
        <v>1E-3</v>
      </c>
      <c r="F7450" s="28">
        <v>2692.1446978468989</v>
      </c>
    </row>
    <row r="7451" spans="1:6">
      <c r="A7451" s="20">
        <v>0.63495370370370374</v>
      </c>
      <c r="B7451" s="21">
        <v>2700</v>
      </c>
      <c r="C7451" s="16">
        <v>1</v>
      </c>
      <c r="D7451" s="26">
        <v>2701.5</v>
      </c>
      <c r="E7451" s="28">
        <v>1E-3</v>
      </c>
      <c r="F7451" s="28">
        <v>2692.1540531490518</v>
      </c>
    </row>
    <row r="7452" spans="1:6">
      <c r="A7452" s="20">
        <v>0.63496527777777778</v>
      </c>
      <c r="B7452" s="21">
        <v>2699.5</v>
      </c>
      <c r="C7452" s="16">
        <v>1</v>
      </c>
      <c r="D7452" s="26">
        <v>2701.5</v>
      </c>
      <c r="E7452" s="28">
        <v>1E-3</v>
      </c>
      <c r="F7452" s="28">
        <v>2692.1633990959026</v>
      </c>
    </row>
    <row r="7453" spans="1:6">
      <c r="A7453" s="20">
        <v>0.63501157407407405</v>
      </c>
      <c r="B7453" s="21">
        <v>2699.5</v>
      </c>
      <c r="C7453" s="16">
        <v>1</v>
      </c>
      <c r="D7453" s="26">
        <v>2701.5</v>
      </c>
      <c r="E7453" s="28">
        <v>1E-3</v>
      </c>
      <c r="F7453" s="28">
        <v>2692.1727356968067</v>
      </c>
    </row>
    <row r="7454" spans="1:6">
      <c r="A7454" s="20">
        <v>0.6350231481481482</v>
      </c>
      <c r="B7454" s="21">
        <v>2699.5</v>
      </c>
      <c r="C7454" s="16">
        <v>1</v>
      </c>
      <c r="D7454" s="26">
        <v>2701.5</v>
      </c>
      <c r="E7454" s="28">
        <v>1E-3</v>
      </c>
      <c r="F7454" s="28">
        <v>2692.1820629611098</v>
      </c>
    </row>
    <row r="7455" spans="1:6">
      <c r="A7455" s="20">
        <v>0.63506944444444446</v>
      </c>
      <c r="B7455" s="21">
        <v>2699</v>
      </c>
      <c r="C7455" s="16">
        <v>1</v>
      </c>
      <c r="D7455" s="26">
        <v>2701.5</v>
      </c>
      <c r="E7455" s="28">
        <v>1E-3</v>
      </c>
      <c r="F7455" s="28">
        <v>2692.1913808981485</v>
      </c>
    </row>
    <row r="7456" spans="1:6">
      <c r="A7456" s="20">
        <v>0.63509259259259254</v>
      </c>
      <c r="B7456" s="21">
        <v>2699.5</v>
      </c>
      <c r="C7456" s="16">
        <v>1</v>
      </c>
      <c r="D7456" s="26">
        <v>2701.5</v>
      </c>
      <c r="E7456" s="28">
        <v>1E-3</v>
      </c>
      <c r="F7456" s="28">
        <v>2692.2006895172503</v>
      </c>
    </row>
    <row r="7457" spans="1:6">
      <c r="A7457" s="20">
        <v>0.63511574074074073</v>
      </c>
      <c r="B7457" s="21">
        <v>2699.5</v>
      </c>
      <c r="C7457" s="16">
        <v>1</v>
      </c>
      <c r="D7457" s="26">
        <v>2701.5</v>
      </c>
      <c r="E7457" s="28">
        <v>1E-3</v>
      </c>
      <c r="F7457" s="28">
        <v>2692.209988827733</v>
      </c>
    </row>
    <row r="7458" spans="1:6">
      <c r="A7458" s="20">
        <v>0.63512731481481477</v>
      </c>
      <c r="B7458" s="21">
        <v>2700</v>
      </c>
      <c r="C7458" s="16">
        <v>1</v>
      </c>
      <c r="D7458" s="26">
        <v>2701.5</v>
      </c>
      <c r="E7458" s="28">
        <v>1E-3</v>
      </c>
      <c r="F7458" s="28">
        <v>2692.2192788389052</v>
      </c>
    </row>
    <row r="7459" spans="1:6">
      <c r="A7459" s="20">
        <v>0.63515046296296296</v>
      </c>
      <c r="B7459" s="21">
        <v>2700</v>
      </c>
      <c r="C7459" s="16">
        <v>1</v>
      </c>
      <c r="D7459" s="26">
        <v>2701.5</v>
      </c>
      <c r="E7459" s="28">
        <v>1E-3</v>
      </c>
      <c r="F7459" s="28">
        <v>2692.2285595600665</v>
      </c>
    </row>
    <row r="7460" spans="1:6">
      <c r="A7460" s="20">
        <v>0.63518518518518519</v>
      </c>
      <c r="B7460" s="21">
        <v>2700</v>
      </c>
      <c r="C7460" s="16">
        <v>1</v>
      </c>
      <c r="D7460" s="26">
        <v>2701.5</v>
      </c>
      <c r="E7460" s="28">
        <v>1E-3</v>
      </c>
      <c r="F7460" s="28">
        <v>2692.2378310005065</v>
      </c>
    </row>
    <row r="7461" spans="1:6">
      <c r="A7461" s="20">
        <v>0.63520833333333337</v>
      </c>
      <c r="B7461" s="21">
        <v>2699.5</v>
      </c>
      <c r="C7461" s="16">
        <v>1</v>
      </c>
      <c r="D7461" s="26">
        <v>2701.5</v>
      </c>
      <c r="E7461" s="28">
        <v>1E-3</v>
      </c>
      <c r="F7461" s="28">
        <v>2692.2470931695061</v>
      </c>
    </row>
    <row r="7462" spans="1:6">
      <c r="A7462" s="20">
        <v>0.63523148148148145</v>
      </c>
      <c r="B7462" s="21">
        <v>2699.5</v>
      </c>
      <c r="C7462" s="16">
        <v>1</v>
      </c>
      <c r="D7462" s="26">
        <v>2701.5</v>
      </c>
      <c r="E7462" s="28">
        <v>1E-3</v>
      </c>
      <c r="F7462" s="28">
        <v>2692.2563460763367</v>
      </c>
    </row>
    <row r="7463" spans="1:6">
      <c r="A7463" s="20">
        <v>0.63525462962962964</v>
      </c>
      <c r="B7463" s="21">
        <v>2699.5</v>
      </c>
      <c r="C7463" s="16">
        <v>1</v>
      </c>
      <c r="D7463" s="26">
        <v>2701.5</v>
      </c>
      <c r="E7463" s="28">
        <v>1E-3</v>
      </c>
      <c r="F7463" s="28">
        <v>2692.2655897302602</v>
      </c>
    </row>
    <row r="7464" spans="1:6">
      <c r="A7464" s="20">
        <v>0.63530092592592591</v>
      </c>
      <c r="B7464" s="21">
        <v>2699.5</v>
      </c>
      <c r="C7464" s="16">
        <v>1</v>
      </c>
      <c r="D7464" s="26">
        <v>2701.5</v>
      </c>
      <c r="E7464" s="28">
        <v>1E-3</v>
      </c>
      <c r="F7464" s="28">
        <v>2692.2748241405297</v>
      </c>
    </row>
    <row r="7465" spans="1:6">
      <c r="A7465" s="20">
        <v>0.6353240740740741</v>
      </c>
      <c r="B7465" s="21">
        <v>2699</v>
      </c>
      <c r="C7465" s="16">
        <v>1</v>
      </c>
      <c r="D7465" s="26">
        <v>2701.5</v>
      </c>
      <c r="E7465" s="28">
        <v>1E-3</v>
      </c>
      <c r="F7465" s="28">
        <v>2692.2840493163894</v>
      </c>
    </row>
    <row r="7466" spans="1:6">
      <c r="A7466" s="20">
        <v>0.63533564814814814</v>
      </c>
      <c r="B7466" s="21">
        <v>2699.5</v>
      </c>
      <c r="C7466" s="16">
        <v>1</v>
      </c>
      <c r="D7466" s="26">
        <v>2701.5</v>
      </c>
      <c r="E7466" s="28">
        <v>1E-3</v>
      </c>
      <c r="F7466" s="28">
        <v>2692.2932652670729</v>
      </c>
    </row>
    <row r="7467" spans="1:6">
      <c r="A7467" s="20">
        <v>0.63537037037037036</v>
      </c>
      <c r="B7467" s="21">
        <v>2699</v>
      </c>
      <c r="C7467" s="16">
        <v>1</v>
      </c>
      <c r="D7467" s="26">
        <v>2701.5</v>
      </c>
      <c r="E7467" s="28">
        <v>1E-3</v>
      </c>
      <c r="F7467" s="28">
        <v>2692.3024720018057</v>
      </c>
    </row>
    <row r="7468" spans="1:6">
      <c r="A7468" s="20">
        <v>0.63539351851851855</v>
      </c>
      <c r="B7468" s="21">
        <v>2699.5</v>
      </c>
      <c r="C7468" s="16">
        <v>1</v>
      </c>
      <c r="D7468" s="26">
        <v>2701.5</v>
      </c>
      <c r="E7468" s="28">
        <v>1E-3</v>
      </c>
      <c r="F7468" s="28">
        <v>2692.311669529804</v>
      </c>
    </row>
    <row r="7469" spans="1:6">
      <c r="A7469" s="20">
        <v>0.63541666666666663</v>
      </c>
      <c r="B7469" s="21">
        <v>2699.5</v>
      </c>
      <c r="C7469" s="16">
        <v>1</v>
      </c>
      <c r="D7469" s="26">
        <v>2701.5</v>
      </c>
      <c r="E7469" s="28">
        <v>1E-3</v>
      </c>
      <c r="F7469" s="28">
        <v>2692.3208578602744</v>
      </c>
    </row>
    <row r="7470" spans="1:6">
      <c r="A7470" s="20">
        <v>0.63543981481481482</v>
      </c>
      <c r="B7470" s="21">
        <v>2699.5</v>
      </c>
      <c r="C7470" s="16">
        <v>1</v>
      </c>
      <c r="D7470" s="26">
        <v>2701.5</v>
      </c>
      <c r="E7470" s="28">
        <v>1E-3</v>
      </c>
      <c r="F7470" s="28">
        <v>2692.330037002414</v>
      </c>
    </row>
    <row r="7471" spans="1:6">
      <c r="A7471" s="20">
        <v>0.63546296296296301</v>
      </c>
      <c r="B7471" s="21">
        <v>2699.5</v>
      </c>
      <c r="C7471" s="16">
        <v>1</v>
      </c>
      <c r="D7471" s="26">
        <v>2701.5</v>
      </c>
      <c r="E7471" s="28">
        <v>1E-3</v>
      </c>
      <c r="F7471" s="28">
        <v>2692.3392069654114</v>
      </c>
    </row>
    <row r="7472" spans="1:6">
      <c r="A7472" s="20">
        <v>0.63548611111111108</v>
      </c>
      <c r="B7472" s="21">
        <v>2699.5</v>
      </c>
      <c r="C7472" s="16">
        <v>1</v>
      </c>
      <c r="D7472" s="26">
        <v>2701.5</v>
      </c>
      <c r="E7472" s="28">
        <v>1E-3</v>
      </c>
      <c r="F7472" s="28">
        <v>2692.3483677584459</v>
      </c>
    </row>
    <row r="7473" spans="1:6">
      <c r="A7473" s="20">
        <v>0.63550925925925927</v>
      </c>
      <c r="B7473" s="21">
        <v>2699.5</v>
      </c>
      <c r="C7473" s="16">
        <v>1</v>
      </c>
      <c r="D7473" s="26">
        <v>2701.5</v>
      </c>
      <c r="E7473" s="28">
        <v>1E-3</v>
      </c>
      <c r="F7473" s="28">
        <v>2692.3575193906872</v>
      </c>
    </row>
    <row r="7474" spans="1:6">
      <c r="A7474" s="20">
        <v>0.63553240740740746</v>
      </c>
      <c r="B7474" s="21">
        <v>2699</v>
      </c>
      <c r="C7474" s="16">
        <v>1</v>
      </c>
      <c r="D7474" s="26">
        <v>2701.5</v>
      </c>
      <c r="E7474" s="28">
        <v>1E-3</v>
      </c>
      <c r="F7474" s="28">
        <v>2692.3666618712964</v>
      </c>
    </row>
    <row r="7475" spans="1:6">
      <c r="A7475" s="20">
        <v>0.63555555555555554</v>
      </c>
      <c r="B7475" s="21">
        <v>2699</v>
      </c>
      <c r="C7475" s="16">
        <v>1</v>
      </c>
      <c r="D7475" s="26">
        <v>2701.5</v>
      </c>
      <c r="E7475" s="28">
        <v>1E-3</v>
      </c>
      <c r="F7475" s="28">
        <v>2692.3757952094252</v>
      </c>
    </row>
    <row r="7476" spans="1:6">
      <c r="A7476" s="20">
        <v>0.63556712962962958</v>
      </c>
      <c r="B7476" s="21">
        <v>2698.5</v>
      </c>
      <c r="C7476" s="16">
        <v>1</v>
      </c>
      <c r="D7476" s="26">
        <v>2701.5</v>
      </c>
      <c r="E7476" s="28">
        <v>1E-3</v>
      </c>
      <c r="F7476" s="28">
        <v>2692.3849194142158</v>
      </c>
    </row>
    <row r="7477" spans="1:6">
      <c r="A7477" s="20">
        <v>0.63560185185185181</v>
      </c>
      <c r="B7477" s="21">
        <v>2698</v>
      </c>
      <c r="C7477" s="16">
        <v>1</v>
      </c>
      <c r="D7477" s="26">
        <v>2701.5</v>
      </c>
      <c r="E7477" s="28">
        <v>1E-3</v>
      </c>
      <c r="F7477" s="28">
        <v>2692.3940344948014</v>
      </c>
    </row>
    <row r="7478" spans="1:6">
      <c r="A7478" s="20">
        <v>0.635625</v>
      </c>
      <c r="B7478" s="21">
        <v>2698</v>
      </c>
      <c r="C7478" s="16">
        <v>1</v>
      </c>
      <c r="D7478" s="26">
        <v>2701.5</v>
      </c>
      <c r="E7478" s="28">
        <v>1E-3</v>
      </c>
      <c r="F7478" s="28">
        <v>2692.4031404603065</v>
      </c>
    </row>
    <row r="7479" spans="1:6">
      <c r="A7479" s="20">
        <v>0.63563657407407403</v>
      </c>
      <c r="B7479" s="21">
        <v>2697.5</v>
      </c>
      <c r="C7479" s="16">
        <v>1</v>
      </c>
      <c r="D7479" s="26">
        <v>2701.5</v>
      </c>
      <c r="E7479" s="28">
        <v>1E-3</v>
      </c>
      <c r="F7479" s="28">
        <v>2692.4122373198461</v>
      </c>
    </row>
    <row r="7480" spans="1:6">
      <c r="A7480" s="20">
        <v>0.63567129629629626</v>
      </c>
      <c r="B7480" s="21">
        <v>2697.5</v>
      </c>
      <c r="C7480" s="16">
        <v>1</v>
      </c>
      <c r="D7480" s="26">
        <v>2701.5</v>
      </c>
      <c r="E7480" s="28">
        <v>1E-3</v>
      </c>
      <c r="F7480" s="28">
        <v>2692.4213250825264</v>
      </c>
    </row>
    <row r="7481" spans="1:6">
      <c r="A7481" s="20">
        <v>0.63569444444444445</v>
      </c>
      <c r="B7481" s="21">
        <v>2697.5</v>
      </c>
      <c r="C7481" s="16">
        <v>1</v>
      </c>
      <c r="D7481" s="26">
        <v>2701.5</v>
      </c>
      <c r="E7481" s="28">
        <v>1E-3</v>
      </c>
      <c r="F7481" s="28">
        <v>2692.4304037574439</v>
      </c>
    </row>
    <row r="7482" spans="1:6">
      <c r="A7482" s="20">
        <v>0.63571759259259264</v>
      </c>
      <c r="B7482" s="21">
        <v>2698</v>
      </c>
      <c r="C7482" s="16">
        <v>1</v>
      </c>
      <c r="D7482" s="26">
        <v>2701.5</v>
      </c>
      <c r="E7482" s="28">
        <v>1E-3</v>
      </c>
      <c r="F7482" s="28">
        <v>2692.4394733536865</v>
      </c>
    </row>
    <row r="7483" spans="1:6">
      <c r="A7483" s="20">
        <v>0.63574074074074072</v>
      </c>
      <c r="B7483" s="21">
        <v>2698.5</v>
      </c>
      <c r="C7483" s="16">
        <v>1</v>
      </c>
      <c r="D7483" s="26">
        <v>2701.5</v>
      </c>
      <c r="E7483" s="28">
        <v>1E-3</v>
      </c>
      <c r="F7483" s="28">
        <v>2692.4485338803329</v>
      </c>
    </row>
    <row r="7484" spans="1:6">
      <c r="A7484" s="20">
        <v>0.63577546296296295</v>
      </c>
      <c r="B7484" s="21">
        <v>2698.5</v>
      </c>
      <c r="C7484" s="16">
        <v>1</v>
      </c>
      <c r="D7484" s="26">
        <v>2701.5</v>
      </c>
      <c r="E7484" s="28">
        <v>1E-3</v>
      </c>
      <c r="F7484" s="28">
        <v>2692.4575853464526</v>
      </c>
    </row>
    <row r="7485" spans="1:6">
      <c r="A7485" s="20">
        <v>0.63578703703703698</v>
      </c>
      <c r="B7485" s="21">
        <v>2699</v>
      </c>
      <c r="C7485" s="16">
        <v>1</v>
      </c>
      <c r="D7485" s="26">
        <v>2701.5</v>
      </c>
      <c r="E7485" s="28">
        <v>1E-3</v>
      </c>
      <c r="F7485" s="28">
        <v>2692.4666277611059</v>
      </c>
    </row>
    <row r="7486" spans="1:6">
      <c r="A7486" s="20">
        <v>0.63581018518518517</v>
      </c>
      <c r="B7486" s="21">
        <v>2698.5</v>
      </c>
      <c r="C7486" s="16">
        <v>1</v>
      </c>
      <c r="D7486" s="26">
        <v>2701.5</v>
      </c>
      <c r="E7486" s="28">
        <v>1E-3</v>
      </c>
      <c r="F7486" s="28">
        <v>2692.4756611333446</v>
      </c>
    </row>
    <row r="7487" spans="1:6">
      <c r="A7487" s="20">
        <v>0.6358449074074074</v>
      </c>
      <c r="B7487" s="21">
        <v>2698.5</v>
      </c>
      <c r="C7487" s="16">
        <v>1</v>
      </c>
      <c r="D7487" s="26">
        <v>2701.5</v>
      </c>
      <c r="E7487" s="28">
        <v>1E-3</v>
      </c>
      <c r="F7487" s="28">
        <v>2692.4846854722114</v>
      </c>
    </row>
    <row r="7488" spans="1:6">
      <c r="A7488" s="20">
        <v>0.63587962962962963</v>
      </c>
      <c r="B7488" s="21">
        <v>2698.5</v>
      </c>
      <c r="C7488" s="16">
        <v>1</v>
      </c>
      <c r="D7488" s="26">
        <v>2701.5</v>
      </c>
      <c r="E7488" s="28">
        <v>1E-3</v>
      </c>
      <c r="F7488" s="28">
        <v>2692.4937007867393</v>
      </c>
    </row>
    <row r="7489" spans="1:6">
      <c r="A7489" s="20">
        <v>0.63590277777777782</v>
      </c>
      <c r="B7489" s="21">
        <v>2698.5</v>
      </c>
      <c r="C7489" s="16">
        <v>1</v>
      </c>
      <c r="D7489" s="26">
        <v>2701.5</v>
      </c>
      <c r="E7489" s="28">
        <v>1E-3</v>
      </c>
      <c r="F7489" s="28">
        <v>2692.5027070859524</v>
      </c>
    </row>
    <row r="7490" spans="1:6">
      <c r="A7490" s="20">
        <v>0.63593750000000004</v>
      </c>
      <c r="B7490" s="21">
        <v>2698.5</v>
      </c>
      <c r="C7490" s="16">
        <v>1</v>
      </c>
      <c r="D7490" s="26">
        <v>2701.5</v>
      </c>
      <c r="E7490" s="28">
        <v>1E-3</v>
      </c>
      <c r="F7490" s="28">
        <v>2692.5117043788664</v>
      </c>
    </row>
    <row r="7491" spans="1:6">
      <c r="A7491" s="20">
        <v>0.63599537037037035</v>
      </c>
      <c r="B7491" s="21">
        <v>2698</v>
      </c>
      <c r="C7491" s="16">
        <v>1</v>
      </c>
      <c r="D7491" s="26">
        <v>2701.5</v>
      </c>
      <c r="E7491" s="28">
        <v>1E-3</v>
      </c>
      <c r="F7491" s="28">
        <v>2692.5206926744877</v>
      </c>
    </row>
    <row r="7492" spans="1:6">
      <c r="A7492" s="20">
        <v>0.6360069444444445</v>
      </c>
      <c r="B7492" s="21">
        <v>2698</v>
      </c>
      <c r="C7492" s="16">
        <v>1</v>
      </c>
      <c r="D7492" s="26">
        <v>2701.5</v>
      </c>
      <c r="E7492" s="28">
        <v>1E-3</v>
      </c>
      <c r="F7492" s="28">
        <v>2692.5296719818134</v>
      </c>
    </row>
    <row r="7493" spans="1:6">
      <c r="A7493" s="20">
        <v>0.63604166666666662</v>
      </c>
      <c r="B7493" s="21">
        <v>2698</v>
      </c>
      <c r="C7493" s="16">
        <v>1</v>
      </c>
      <c r="D7493" s="26">
        <v>2701.5</v>
      </c>
      <c r="E7493" s="28">
        <v>1E-3</v>
      </c>
      <c r="F7493" s="28">
        <v>2692.5386423098316</v>
      </c>
    </row>
    <row r="7494" spans="1:6">
      <c r="A7494" s="20">
        <v>0.63606481481481481</v>
      </c>
      <c r="B7494" s="21">
        <v>2698</v>
      </c>
      <c r="C7494" s="16">
        <v>1</v>
      </c>
      <c r="D7494" s="26">
        <v>2701.5</v>
      </c>
      <c r="E7494" s="28">
        <v>1E-3</v>
      </c>
      <c r="F7494" s="28">
        <v>2692.5476036675218</v>
      </c>
    </row>
    <row r="7495" spans="1:6">
      <c r="A7495" s="20">
        <v>0.63608796296296299</v>
      </c>
      <c r="B7495" s="21">
        <v>2697.5</v>
      </c>
      <c r="C7495" s="16">
        <v>1</v>
      </c>
      <c r="D7495" s="26">
        <v>2701.5</v>
      </c>
      <c r="E7495" s="28">
        <v>1E-3</v>
      </c>
      <c r="F7495" s="28">
        <v>2692.5565560638543</v>
      </c>
    </row>
    <row r="7496" spans="1:6">
      <c r="A7496" s="20">
        <v>0.63611111111111107</v>
      </c>
      <c r="B7496" s="21">
        <v>2698</v>
      </c>
      <c r="C7496" s="16">
        <v>1</v>
      </c>
      <c r="D7496" s="26">
        <v>2701.5</v>
      </c>
      <c r="E7496" s="28">
        <v>1E-3</v>
      </c>
      <c r="F7496" s="28">
        <v>2692.5654995077903</v>
      </c>
    </row>
    <row r="7497" spans="1:6">
      <c r="A7497" s="20">
        <v>0.63612268518518522</v>
      </c>
      <c r="B7497" s="21">
        <v>2698</v>
      </c>
      <c r="C7497" s="16">
        <v>1</v>
      </c>
      <c r="D7497" s="26">
        <v>2701.5</v>
      </c>
      <c r="E7497" s="28">
        <v>1E-3</v>
      </c>
      <c r="F7497" s="28">
        <v>2692.5744340082824</v>
      </c>
    </row>
    <row r="7498" spans="1:6">
      <c r="A7498" s="20">
        <v>0.63616898148148149</v>
      </c>
      <c r="B7498" s="21">
        <v>2698.5</v>
      </c>
      <c r="C7498" s="16">
        <v>1</v>
      </c>
      <c r="D7498" s="26">
        <v>2701.5</v>
      </c>
      <c r="E7498" s="28">
        <v>1E-3</v>
      </c>
      <c r="F7498" s="28">
        <v>2692.5833595742743</v>
      </c>
    </row>
    <row r="7499" spans="1:6">
      <c r="A7499" s="20">
        <v>0.63620370370370372</v>
      </c>
      <c r="B7499" s="21">
        <v>2698</v>
      </c>
      <c r="C7499" s="16">
        <v>1</v>
      </c>
      <c r="D7499" s="26">
        <v>2701.5</v>
      </c>
      <c r="E7499" s="28">
        <v>1E-3</v>
      </c>
      <c r="F7499" s="28">
        <v>2692.5922762147002</v>
      </c>
    </row>
    <row r="7500" spans="1:6">
      <c r="A7500" s="20">
        <v>0.63623842592592594</v>
      </c>
      <c r="B7500" s="21">
        <v>2698.5</v>
      </c>
      <c r="C7500" s="16">
        <v>1</v>
      </c>
      <c r="D7500" s="26">
        <v>2701.5</v>
      </c>
      <c r="E7500" s="28">
        <v>1E-3</v>
      </c>
      <c r="F7500" s="28">
        <v>2692.6011839384855</v>
      </c>
    </row>
    <row r="7501" spans="1:6">
      <c r="A7501" s="20">
        <v>0.63626157407407402</v>
      </c>
      <c r="B7501" s="21">
        <v>2698</v>
      </c>
      <c r="C7501" s="16">
        <v>1</v>
      </c>
      <c r="D7501" s="26">
        <v>2701.5</v>
      </c>
      <c r="E7501" s="28">
        <v>1E-3</v>
      </c>
      <c r="F7501" s="28">
        <v>2692.610082754547</v>
      </c>
    </row>
    <row r="7502" spans="1:6">
      <c r="A7502" s="20">
        <v>0.63627314814814817</v>
      </c>
      <c r="B7502" s="21">
        <v>2698.5</v>
      </c>
      <c r="C7502" s="16">
        <v>1</v>
      </c>
      <c r="D7502" s="26">
        <v>2701.5</v>
      </c>
      <c r="E7502" s="28">
        <v>1E-3</v>
      </c>
      <c r="F7502" s="28">
        <v>2692.6189726717926</v>
      </c>
    </row>
    <row r="7503" spans="1:6">
      <c r="A7503" s="20">
        <v>0.6363078703703704</v>
      </c>
      <c r="B7503" s="21">
        <v>2698.5</v>
      </c>
      <c r="C7503" s="16">
        <v>1</v>
      </c>
      <c r="D7503" s="26">
        <v>2701.5</v>
      </c>
      <c r="E7503" s="28">
        <v>1E-3</v>
      </c>
      <c r="F7503" s="28">
        <v>2692.6278536991208</v>
      </c>
    </row>
    <row r="7504" spans="1:6">
      <c r="A7504" s="20">
        <v>0.63633101851851848</v>
      </c>
      <c r="B7504" s="21">
        <v>2698.5</v>
      </c>
      <c r="C7504" s="16">
        <v>1</v>
      </c>
      <c r="D7504" s="26">
        <v>2701.5</v>
      </c>
      <c r="E7504" s="28">
        <v>1E-3</v>
      </c>
      <c r="F7504" s="28">
        <v>2692.6367258454216</v>
      </c>
    </row>
    <row r="7505" spans="1:6">
      <c r="A7505" s="20">
        <v>0.63634259259259263</v>
      </c>
      <c r="B7505" s="21">
        <v>2698</v>
      </c>
      <c r="C7505" s="16">
        <v>1</v>
      </c>
      <c r="D7505" s="26">
        <v>2701.5</v>
      </c>
      <c r="E7505" s="28">
        <v>1E-3</v>
      </c>
      <c r="F7505" s="28">
        <v>2692.645589119576</v>
      </c>
    </row>
    <row r="7506" spans="1:6">
      <c r="A7506" s="20">
        <v>0.63635416666666667</v>
      </c>
      <c r="B7506" s="21">
        <v>2698</v>
      </c>
      <c r="C7506" s="16">
        <v>1</v>
      </c>
      <c r="D7506" s="26">
        <v>2701.5</v>
      </c>
      <c r="E7506" s="28">
        <v>1E-3</v>
      </c>
      <c r="F7506" s="28">
        <v>2692.6544435304563</v>
      </c>
    </row>
    <row r="7507" spans="1:6">
      <c r="A7507" s="20">
        <v>0.63637731481481485</v>
      </c>
      <c r="B7507" s="21">
        <v>2697.5</v>
      </c>
      <c r="C7507" s="16">
        <v>1</v>
      </c>
      <c r="D7507" s="26">
        <v>2701.5</v>
      </c>
      <c r="E7507" s="28">
        <v>1E-3</v>
      </c>
      <c r="F7507" s="28">
        <v>2692.6632890869259</v>
      </c>
    </row>
    <row r="7508" spans="1:6">
      <c r="A7508" s="20">
        <v>0.63641203703703708</v>
      </c>
      <c r="B7508" s="21">
        <v>2698</v>
      </c>
      <c r="C7508" s="16">
        <v>1</v>
      </c>
      <c r="D7508" s="26">
        <v>2701.5</v>
      </c>
      <c r="E7508" s="28">
        <v>1E-3</v>
      </c>
      <c r="F7508" s="28">
        <v>2692.6721257978388</v>
      </c>
    </row>
    <row r="7509" spans="1:6">
      <c r="A7509" s="20">
        <v>0.63643518518518516</v>
      </c>
      <c r="B7509" s="21">
        <v>2698</v>
      </c>
      <c r="C7509" s="16">
        <v>1</v>
      </c>
      <c r="D7509" s="26">
        <v>2701.5</v>
      </c>
      <c r="E7509" s="28">
        <v>1E-3</v>
      </c>
      <c r="F7509" s="28">
        <v>2692.6809536720411</v>
      </c>
    </row>
    <row r="7510" spans="1:6">
      <c r="A7510" s="20">
        <v>0.63645833333333335</v>
      </c>
      <c r="B7510" s="21">
        <v>2698.5</v>
      </c>
      <c r="C7510" s="16">
        <v>1</v>
      </c>
      <c r="D7510" s="26">
        <v>2701.5</v>
      </c>
      <c r="E7510" s="28">
        <v>1E-3</v>
      </c>
      <c r="F7510" s="28">
        <v>2692.6897727183691</v>
      </c>
    </row>
    <row r="7511" spans="1:6">
      <c r="A7511" s="20">
        <v>0.63646990740740739</v>
      </c>
      <c r="B7511" s="21">
        <v>2698</v>
      </c>
      <c r="C7511" s="16">
        <v>1</v>
      </c>
      <c r="D7511" s="26">
        <v>2701.5</v>
      </c>
      <c r="E7511" s="28">
        <v>1E-3</v>
      </c>
      <c r="F7511" s="28">
        <v>2692.6985829456507</v>
      </c>
    </row>
    <row r="7512" spans="1:6">
      <c r="A7512" s="20">
        <v>0.63649305555555558</v>
      </c>
      <c r="B7512" s="21">
        <v>2698</v>
      </c>
      <c r="C7512" s="16">
        <v>1</v>
      </c>
      <c r="D7512" s="26">
        <v>2701.5</v>
      </c>
      <c r="E7512" s="28">
        <v>1E-3</v>
      </c>
      <c r="F7512" s="28">
        <v>2692.7073843627049</v>
      </c>
    </row>
    <row r="7513" spans="1:6">
      <c r="A7513" s="20">
        <v>0.63650462962962961</v>
      </c>
      <c r="B7513" s="21">
        <v>2698.5</v>
      </c>
      <c r="C7513" s="16">
        <v>1</v>
      </c>
      <c r="D7513" s="26">
        <v>2701.5</v>
      </c>
      <c r="E7513" s="28">
        <v>1E-3</v>
      </c>
      <c r="F7513" s="28">
        <v>2692.7161769783424</v>
      </c>
    </row>
    <row r="7514" spans="1:6">
      <c r="A7514" s="20">
        <v>0.63657407407407407</v>
      </c>
      <c r="B7514" s="21">
        <v>2698.5</v>
      </c>
      <c r="C7514" s="16">
        <v>1</v>
      </c>
      <c r="D7514" s="26">
        <v>2701.5</v>
      </c>
      <c r="E7514" s="28">
        <v>1E-3</v>
      </c>
      <c r="F7514" s="28">
        <v>2692.724960801364</v>
      </c>
    </row>
    <row r="7515" spans="1:6">
      <c r="A7515" s="20">
        <v>0.63658564814814811</v>
      </c>
      <c r="B7515" s="21">
        <v>2698.5</v>
      </c>
      <c r="C7515" s="16">
        <v>1</v>
      </c>
      <c r="D7515" s="26">
        <v>2701.5</v>
      </c>
      <c r="E7515" s="28">
        <v>1E-3</v>
      </c>
      <c r="F7515" s="28">
        <v>2692.7337358405625</v>
      </c>
    </row>
    <row r="7516" spans="1:6">
      <c r="A7516" s="20">
        <v>0.6366087962962963</v>
      </c>
      <c r="B7516" s="21">
        <v>2698</v>
      </c>
      <c r="C7516" s="16">
        <v>1</v>
      </c>
      <c r="D7516" s="26">
        <v>2701.5</v>
      </c>
      <c r="E7516" s="28">
        <v>1E-3</v>
      </c>
      <c r="F7516" s="28">
        <v>2692.742502104722</v>
      </c>
    </row>
    <row r="7517" spans="1:6">
      <c r="A7517" s="20">
        <v>0.63664351851851853</v>
      </c>
      <c r="B7517" s="21">
        <v>2698.5</v>
      </c>
      <c r="C7517" s="16">
        <v>1</v>
      </c>
      <c r="D7517" s="26">
        <v>2701.5</v>
      </c>
      <c r="E7517" s="28">
        <v>1E-3</v>
      </c>
      <c r="F7517" s="28">
        <v>2692.7512596026172</v>
      </c>
    </row>
    <row r="7518" spans="1:6">
      <c r="A7518" s="20">
        <v>0.63666666666666671</v>
      </c>
      <c r="B7518" s="21">
        <v>2698.5</v>
      </c>
      <c r="C7518" s="16">
        <v>1</v>
      </c>
      <c r="D7518" s="26">
        <v>2701.5</v>
      </c>
      <c r="E7518" s="28">
        <v>1E-3</v>
      </c>
      <c r="F7518" s="28">
        <v>2692.7600083430148</v>
      </c>
    </row>
    <row r="7519" spans="1:6">
      <c r="A7519" s="20">
        <v>0.63668981481481479</v>
      </c>
      <c r="B7519" s="21">
        <v>2698.5</v>
      </c>
      <c r="C7519" s="16">
        <v>1</v>
      </c>
      <c r="D7519" s="26">
        <v>2701.5</v>
      </c>
      <c r="E7519" s="28">
        <v>1E-3</v>
      </c>
      <c r="F7519" s="28">
        <v>2692.7687483346717</v>
      </c>
    </row>
    <row r="7520" spans="1:6">
      <c r="A7520" s="20">
        <v>0.63670138888888894</v>
      </c>
      <c r="B7520" s="21">
        <v>2698.5</v>
      </c>
      <c r="C7520" s="16">
        <v>1</v>
      </c>
      <c r="D7520" s="26">
        <v>2701.5</v>
      </c>
      <c r="E7520" s="28">
        <v>1E-3</v>
      </c>
      <c r="F7520" s="28">
        <v>2692.777479586337</v>
      </c>
    </row>
    <row r="7521" spans="1:6">
      <c r="A7521" s="20">
        <v>0.63674768518518521</v>
      </c>
      <c r="B7521" s="21">
        <v>2698</v>
      </c>
      <c r="C7521" s="16">
        <v>1</v>
      </c>
      <c r="D7521" s="26">
        <v>2701.5</v>
      </c>
      <c r="E7521" s="28">
        <v>1E-3</v>
      </c>
      <c r="F7521" s="28">
        <v>2692.7862021067508</v>
      </c>
    </row>
    <row r="7522" spans="1:6">
      <c r="A7522" s="20">
        <v>0.63677083333333329</v>
      </c>
      <c r="B7522" s="21">
        <v>2698</v>
      </c>
      <c r="C7522" s="16">
        <v>1</v>
      </c>
      <c r="D7522" s="26">
        <v>2701.5</v>
      </c>
      <c r="E7522" s="28">
        <v>1E-3</v>
      </c>
      <c r="F7522" s="28">
        <v>2692.7949159046439</v>
      </c>
    </row>
    <row r="7523" spans="1:6">
      <c r="A7523" s="20">
        <v>0.63678240740740744</v>
      </c>
      <c r="B7523" s="21">
        <v>2698</v>
      </c>
      <c r="C7523" s="16">
        <v>1</v>
      </c>
      <c r="D7523" s="26">
        <v>2701.5</v>
      </c>
      <c r="E7523" s="28">
        <v>1E-3</v>
      </c>
      <c r="F7523" s="28">
        <v>2692.8036209887391</v>
      </c>
    </row>
    <row r="7524" spans="1:6">
      <c r="A7524" s="20">
        <v>0.63680555555555551</v>
      </c>
      <c r="B7524" s="21">
        <v>2697.5</v>
      </c>
      <c r="C7524" s="16">
        <v>1</v>
      </c>
      <c r="D7524" s="26">
        <v>2701.5</v>
      </c>
      <c r="E7524" s="28">
        <v>1E-3</v>
      </c>
      <c r="F7524" s="28">
        <v>2692.8123173677504</v>
      </c>
    </row>
    <row r="7525" spans="1:6">
      <c r="A7525" s="20">
        <v>0.63681712962962966</v>
      </c>
      <c r="B7525" s="21">
        <v>2697.5</v>
      </c>
      <c r="C7525" s="16">
        <v>1</v>
      </c>
      <c r="D7525" s="26">
        <v>2701.5</v>
      </c>
      <c r="E7525" s="28">
        <v>1E-3</v>
      </c>
      <c r="F7525" s="28">
        <v>2692.8210050503826</v>
      </c>
    </row>
    <row r="7526" spans="1:6">
      <c r="A7526" s="20">
        <v>0.6368287037037037</v>
      </c>
      <c r="B7526" s="21">
        <v>2697.5</v>
      </c>
      <c r="C7526" s="16">
        <v>1</v>
      </c>
      <c r="D7526" s="26">
        <v>2701.5</v>
      </c>
      <c r="E7526" s="28">
        <v>1E-3</v>
      </c>
      <c r="F7526" s="28">
        <v>2692.8296840453322</v>
      </c>
    </row>
    <row r="7527" spans="1:6">
      <c r="A7527" s="20">
        <v>0.63687499999999997</v>
      </c>
      <c r="B7527" s="21">
        <v>2697.5</v>
      </c>
      <c r="C7527" s="16">
        <v>1</v>
      </c>
      <c r="D7527" s="26">
        <v>2701.5</v>
      </c>
      <c r="E7527" s="28">
        <v>1E-3</v>
      </c>
      <c r="F7527" s="28">
        <v>2692.8383543612867</v>
      </c>
    </row>
    <row r="7528" spans="1:6">
      <c r="A7528" s="20">
        <v>0.63689814814814816</v>
      </c>
      <c r="B7528" s="21">
        <v>2697.5</v>
      </c>
      <c r="C7528" s="16">
        <v>1</v>
      </c>
      <c r="D7528" s="26">
        <v>2701.5</v>
      </c>
      <c r="E7528" s="28">
        <v>1E-3</v>
      </c>
      <c r="F7528" s="28">
        <v>2692.8470160069255</v>
      </c>
    </row>
    <row r="7529" spans="1:6">
      <c r="A7529" s="20">
        <v>0.63692129629629635</v>
      </c>
      <c r="B7529" s="21">
        <v>2697.5</v>
      </c>
      <c r="C7529" s="16">
        <v>1</v>
      </c>
      <c r="D7529" s="26">
        <v>2701.5</v>
      </c>
      <c r="E7529" s="28">
        <v>1E-3</v>
      </c>
      <c r="F7529" s="28">
        <v>2692.8556689909187</v>
      </c>
    </row>
    <row r="7530" spans="1:6">
      <c r="A7530" s="20">
        <v>0.63694444444444442</v>
      </c>
      <c r="B7530" s="21">
        <v>2697</v>
      </c>
      <c r="C7530" s="16">
        <v>1</v>
      </c>
      <c r="D7530" s="26">
        <v>2701.5</v>
      </c>
      <c r="E7530" s="28">
        <v>1E-3</v>
      </c>
      <c r="F7530" s="28">
        <v>2692.864313321928</v>
      </c>
    </row>
    <row r="7531" spans="1:6">
      <c r="A7531" s="20">
        <v>0.63695601851851846</v>
      </c>
      <c r="B7531" s="21">
        <v>2697</v>
      </c>
      <c r="C7531" s="16">
        <v>1</v>
      </c>
      <c r="D7531" s="26">
        <v>2701.5</v>
      </c>
      <c r="E7531" s="28">
        <v>1E-3</v>
      </c>
      <c r="F7531" s="28">
        <v>2692.8729490086062</v>
      </c>
    </row>
    <row r="7532" spans="1:6">
      <c r="A7532" s="20">
        <v>0.63700231481481484</v>
      </c>
      <c r="B7532" s="21">
        <v>2697</v>
      </c>
      <c r="C7532" s="16">
        <v>1</v>
      </c>
      <c r="D7532" s="26">
        <v>2701.5</v>
      </c>
      <c r="E7532" s="28">
        <v>1E-3</v>
      </c>
      <c r="F7532" s="28">
        <v>2692.8815760595976</v>
      </c>
    </row>
    <row r="7533" spans="1:6">
      <c r="A7533" s="20">
        <v>0.63701388888888888</v>
      </c>
      <c r="B7533" s="21">
        <v>2697.5</v>
      </c>
      <c r="C7533" s="16">
        <v>1</v>
      </c>
      <c r="D7533" s="26">
        <v>2701.5</v>
      </c>
      <c r="E7533" s="28">
        <v>1E-3</v>
      </c>
      <c r="F7533" s="28">
        <v>2692.8901944835379</v>
      </c>
    </row>
    <row r="7534" spans="1:6">
      <c r="A7534" s="20">
        <v>0.63703703703703707</v>
      </c>
      <c r="B7534" s="21">
        <v>2698</v>
      </c>
      <c r="C7534" s="16">
        <v>1</v>
      </c>
      <c r="D7534" s="26">
        <v>2701.5</v>
      </c>
      <c r="E7534" s="28">
        <v>1E-3</v>
      </c>
      <c r="F7534" s="28">
        <v>2692.8988042890542</v>
      </c>
    </row>
    <row r="7535" spans="1:6">
      <c r="A7535" s="20">
        <v>0.63706018518518515</v>
      </c>
      <c r="B7535" s="21">
        <v>2696.5</v>
      </c>
      <c r="C7535" s="16">
        <v>1</v>
      </c>
      <c r="D7535" s="26">
        <v>2701.5</v>
      </c>
      <c r="E7535" s="28">
        <v>1E-3</v>
      </c>
      <c r="F7535" s="28">
        <v>2692.9074054847651</v>
      </c>
    </row>
    <row r="7536" spans="1:6">
      <c r="A7536" s="20">
        <v>0.63708333333333333</v>
      </c>
      <c r="B7536" s="21">
        <v>2697</v>
      </c>
      <c r="C7536" s="16">
        <v>1</v>
      </c>
      <c r="D7536" s="26">
        <v>2701.5</v>
      </c>
      <c r="E7536" s="28">
        <v>1E-3</v>
      </c>
      <c r="F7536" s="28">
        <v>2692.9159980792806</v>
      </c>
    </row>
    <row r="7537" spans="1:6">
      <c r="A7537" s="20">
        <v>0.63709490740740737</v>
      </c>
      <c r="B7537" s="21">
        <v>2697.5</v>
      </c>
      <c r="C7537" s="16">
        <v>1</v>
      </c>
      <c r="D7537" s="26">
        <v>2701.5</v>
      </c>
      <c r="E7537" s="28">
        <v>1E-3</v>
      </c>
      <c r="F7537" s="28">
        <v>2692.9245820812012</v>
      </c>
    </row>
    <row r="7538" spans="1:6">
      <c r="A7538" s="20">
        <v>0.63716435185185183</v>
      </c>
      <c r="B7538" s="21">
        <v>2697.5</v>
      </c>
      <c r="C7538" s="16">
        <v>1</v>
      </c>
      <c r="D7538" s="26">
        <v>2701.5</v>
      </c>
      <c r="E7538" s="28">
        <v>1E-3</v>
      </c>
      <c r="F7538" s="28">
        <v>2692.9331574991202</v>
      </c>
    </row>
    <row r="7539" spans="1:6">
      <c r="A7539" s="20">
        <v>0.63718750000000002</v>
      </c>
      <c r="B7539" s="21">
        <v>2697.5</v>
      </c>
      <c r="C7539" s="16">
        <v>1</v>
      </c>
      <c r="D7539" s="26">
        <v>2701.5</v>
      </c>
      <c r="E7539" s="28">
        <v>1E-3</v>
      </c>
      <c r="F7539" s="28">
        <v>2692.941724341621</v>
      </c>
    </row>
    <row r="7540" spans="1:6">
      <c r="A7540" s="20">
        <v>0.63719907407407406</v>
      </c>
      <c r="B7540" s="21">
        <v>2697.5</v>
      </c>
      <c r="C7540" s="16">
        <v>1</v>
      </c>
      <c r="D7540" s="26">
        <v>2701.5</v>
      </c>
      <c r="E7540" s="28">
        <v>1E-3</v>
      </c>
      <c r="F7540" s="28">
        <v>2692.9502826172793</v>
      </c>
    </row>
    <row r="7541" spans="1:6">
      <c r="A7541" s="20">
        <v>0.63722222222222225</v>
      </c>
      <c r="B7541" s="21">
        <v>2697</v>
      </c>
      <c r="C7541" s="16">
        <v>1</v>
      </c>
      <c r="D7541" s="26">
        <v>2701.5</v>
      </c>
      <c r="E7541" s="28">
        <v>1E-3</v>
      </c>
      <c r="F7541" s="28">
        <v>2692.958832334662</v>
      </c>
    </row>
    <row r="7542" spans="1:6">
      <c r="A7542" s="20">
        <v>0.63723379629629628</v>
      </c>
      <c r="B7542" s="21">
        <v>2697</v>
      </c>
      <c r="C7542" s="16">
        <v>1</v>
      </c>
      <c r="D7542" s="26">
        <v>2701.5</v>
      </c>
      <c r="E7542" s="28">
        <v>1E-3</v>
      </c>
      <c r="F7542" s="28">
        <v>2692.9673735023275</v>
      </c>
    </row>
    <row r="7543" spans="1:6">
      <c r="A7543" s="20">
        <v>0.63725694444444447</v>
      </c>
      <c r="B7543" s="21">
        <v>2697.5</v>
      </c>
      <c r="C7543" s="16">
        <v>1</v>
      </c>
      <c r="D7543" s="26">
        <v>2701.5</v>
      </c>
      <c r="E7543" s="28">
        <v>1E-3</v>
      </c>
      <c r="F7543" s="28">
        <v>2692.975906128825</v>
      </c>
    </row>
    <row r="7544" spans="1:6">
      <c r="A7544" s="20">
        <v>0.63728009259259255</v>
      </c>
      <c r="B7544" s="21">
        <v>2698</v>
      </c>
      <c r="C7544" s="16">
        <v>1</v>
      </c>
      <c r="D7544" s="26">
        <v>2701.5</v>
      </c>
      <c r="E7544" s="28">
        <v>1E-3</v>
      </c>
      <c r="F7544" s="28">
        <v>2692.9844302226961</v>
      </c>
    </row>
    <row r="7545" spans="1:6">
      <c r="A7545" s="20">
        <v>0.63731481481481478</v>
      </c>
      <c r="B7545" s="21">
        <v>2698</v>
      </c>
      <c r="C7545" s="16">
        <v>1</v>
      </c>
      <c r="D7545" s="26">
        <v>2701.5</v>
      </c>
      <c r="E7545" s="28">
        <v>1E-3</v>
      </c>
      <c r="F7545" s="28">
        <v>2692.9929457924736</v>
      </c>
    </row>
    <row r="7546" spans="1:6">
      <c r="A7546" s="20">
        <v>0.63736111111111116</v>
      </c>
      <c r="B7546" s="21">
        <v>2697.5</v>
      </c>
      <c r="C7546" s="16">
        <v>1</v>
      </c>
      <c r="D7546" s="26">
        <v>2701.5</v>
      </c>
      <c r="E7546" s="28">
        <v>1E-3</v>
      </c>
      <c r="F7546" s="28">
        <v>2693.0014528466813</v>
      </c>
    </row>
    <row r="7547" spans="1:6">
      <c r="A7547" s="20">
        <v>0.63738425925925923</v>
      </c>
      <c r="B7547" s="21">
        <v>2698</v>
      </c>
      <c r="C7547" s="16">
        <v>1</v>
      </c>
      <c r="D7547" s="26">
        <v>2701.5</v>
      </c>
      <c r="E7547" s="28">
        <v>1E-3</v>
      </c>
      <c r="F7547" s="28">
        <v>2693.0099513938349</v>
      </c>
    </row>
    <row r="7548" spans="1:6">
      <c r="A7548" s="20">
        <v>0.63739583333333338</v>
      </c>
      <c r="B7548" s="21">
        <v>2697.5</v>
      </c>
      <c r="C7548" s="16">
        <v>1</v>
      </c>
      <c r="D7548" s="26">
        <v>2701.5</v>
      </c>
      <c r="E7548" s="28">
        <v>1E-3</v>
      </c>
      <c r="F7548" s="28">
        <v>2693.0184414424411</v>
      </c>
    </row>
    <row r="7549" spans="1:6">
      <c r="A7549" s="20">
        <v>0.6374305555555555</v>
      </c>
      <c r="B7549" s="21">
        <v>2698</v>
      </c>
      <c r="C7549" s="16">
        <v>1</v>
      </c>
      <c r="D7549" s="26">
        <v>2701.5</v>
      </c>
      <c r="E7549" s="28">
        <v>1E-3</v>
      </c>
      <c r="F7549" s="28">
        <v>2693.0269230009985</v>
      </c>
    </row>
    <row r="7550" spans="1:6">
      <c r="A7550" s="20">
        <v>0.63745370370370369</v>
      </c>
      <c r="B7550" s="21">
        <v>2697.5</v>
      </c>
      <c r="C7550" s="16">
        <v>1</v>
      </c>
      <c r="D7550" s="26">
        <v>2701.5</v>
      </c>
      <c r="E7550" s="28">
        <v>1E-3</v>
      </c>
      <c r="F7550" s="28">
        <v>2693.0353960779976</v>
      </c>
    </row>
    <row r="7551" spans="1:6">
      <c r="A7551" s="20">
        <v>0.63746527777777773</v>
      </c>
      <c r="B7551" s="21">
        <v>2698</v>
      </c>
      <c r="C7551" s="16">
        <v>1</v>
      </c>
      <c r="D7551" s="26">
        <v>2701.5</v>
      </c>
      <c r="E7551" s="28">
        <v>1E-3</v>
      </c>
      <c r="F7551" s="28">
        <v>2693.0438606819198</v>
      </c>
    </row>
    <row r="7552" spans="1:6">
      <c r="A7552" s="20">
        <v>0.63749999999999996</v>
      </c>
      <c r="B7552" s="21">
        <v>2698</v>
      </c>
      <c r="C7552" s="16">
        <v>1</v>
      </c>
      <c r="D7552" s="26">
        <v>2701.5</v>
      </c>
      <c r="E7552" s="28">
        <v>1E-3</v>
      </c>
      <c r="F7552" s="28">
        <v>2693.052316821238</v>
      </c>
    </row>
    <row r="7553" spans="1:6">
      <c r="A7553" s="20">
        <v>0.63752314814814814</v>
      </c>
      <c r="B7553" s="21">
        <v>2698</v>
      </c>
      <c r="C7553" s="16">
        <v>1</v>
      </c>
      <c r="D7553" s="26">
        <v>2701.5</v>
      </c>
      <c r="E7553" s="28">
        <v>1E-3</v>
      </c>
      <c r="F7553" s="28">
        <v>2693.060764504417</v>
      </c>
    </row>
    <row r="7554" spans="1:6">
      <c r="A7554" s="20">
        <v>0.63754629629629633</v>
      </c>
      <c r="B7554" s="21">
        <v>2698</v>
      </c>
      <c r="C7554" s="16">
        <v>1</v>
      </c>
      <c r="D7554" s="26">
        <v>2701.5</v>
      </c>
      <c r="E7554" s="28">
        <v>1E-3</v>
      </c>
      <c r="F7554" s="28">
        <v>2693.0692037399126</v>
      </c>
    </row>
    <row r="7555" spans="1:6">
      <c r="A7555" s="20">
        <v>0.63756944444444441</v>
      </c>
      <c r="B7555" s="21">
        <v>2697.5</v>
      </c>
      <c r="C7555" s="16">
        <v>1</v>
      </c>
      <c r="D7555" s="26">
        <v>2701.5</v>
      </c>
      <c r="E7555" s="28">
        <v>1E-3</v>
      </c>
      <c r="F7555" s="28">
        <v>2693.0776345361728</v>
      </c>
    </row>
    <row r="7556" spans="1:6">
      <c r="A7556" s="20">
        <v>0.63760416666666664</v>
      </c>
      <c r="B7556" s="21">
        <v>2698</v>
      </c>
      <c r="C7556" s="16">
        <v>1</v>
      </c>
      <c r="D7556" s="26">
        <v>2701.5</v>
      </c>
      <c r="E7556" s="28">
        <v>1E-3</v>
      </c>
      <c r="F7556" s="28">
        <v>2693.0860569016368</v>
      </c>
    </row>
    <row r="7557" spans="1:6">
      <c r="A7557" s="20">
        <v>0.63762731481481483</v>
      </c>
      <c r="B7557" s="21">
        <v>2698</v>
      </c>
      <c r="C7557" s="16">
        <v>1</v>
      </c>
      <c r="D7557" s="26">
        <v>2701.5</v>
      </c>
      <c r="E7557" s="28">
        <v>1E-3</v>
      </c>
      <c r="F7557" s="28">
        <v>2693.094470844735</v>
      </c>
    </row>
    <row r="7558" spans="1:6">
      <c r="A7558" s="20">
        <v>0.63765046296296302</v>
      </c>
      <c r="B7558" s="21">
        <v>2698</v>
      </c>
      <c r="C7558" s="16">
        <v>1</v>
      </c>
      <c r="D7558" s="26">
        <v>2701.5</v>
      </c>
      <c r="E7558" s="28">
        <v>1E-3</v>
      </c>
      <c r="F7558" s="28">
        <v>2693.1028763738905</v>
      </c>
    </row>
    <row r="7559" spans="1:6">
      <c r="A7559" s="20">
        <v>0.63766203703703705</v>
      </c>
      <c r="B7559" s="21">
        <v>2698</v>
      </c>
      <c r="C7559" s="16">
        <v>1</v>
      </c>
      <c r="D7559" s="26">
        <v>2701.5</v>
      </c>
      <c r="E7559" s="28">
        <v>1E-3</v>
      </c>
      <c r="F7559" s="28">
        <v>2693.1112734975168</v>
      </c>
    </row>
    <row r="7560" spans="1:6">
      <c r="A7560" s="20">
        <v>0.63768518518518513</v>
      </c>
      <c r="B7560" s="21">
        <v>2698</v>
      </c>
      <c r="C7560" s="16">
        <v>1</v>
      </c>
      <c r="D7560" s="26">
        <v>2701.5</v>
      </c>
      <c r="E7560" s="28">
        <v>1E-3</v>
      </c>
      <c r="F7560" s="28">
        <v>2693.1196622240191</v>
      </c>
    </row>
    <row r="7561" spans="1:6">
      <c r="A7561" s="20">
        <v>0.63770833333333332</v>
      </c>
      <c r="B7561" s="21">
        <v>2698</v>
      </c>
      <c r="C7561" s="16">
        <v>1</v>
      </c>
      <c r="D7561" s="26">
        <v>2701.5</v>
      </c>
      <c r="E7561" s="28">
        <v>1E-3</v>
      </c>
      <c r="F7561" s="28">
        <v>2693.1280425617952</v>
      </c>
    </row>
    <row r="7562" spans="1:6">
      <c r="A7562" s="20">
        <v>0.63773148148148151</v>
      </c>
      <c r="B7562" s="21">
        <v>2698.5</v>
      </c>
      <c r="C7562" s="16">
        <v>1</v>
      </c>
      <c r="D7562" s="26">
        <v>2701.5</v>
      </c>
      <c r="E7562" s="28">
        <v>1E-3</v>
      </c>
      <c r="F7562" s="28">
        <v>2693.1364145192333</v>
      </c>
    </row>
    <row r="7563" spans="1:6">
      <c r="A7563" s="20">
        <v>0.63777777777777778</v>
      </c>
      <c r="B7563" s="21">
        <v>2699</v>
      </c>
      <c r="C7563" s="16">
        <v>1</v>
      </c>
      <c r="D7563" s="26">
        <v>2701.5</v>
      </c>
      <c r="E7563" s="28">
        <v>1E-3</v>
      </c>
      <c r="F7563" s="28">
        <v>2693.1447781047141</v>
      </c>
    </row>
    <row r="7564" spans="1:6">
      <c r="A7564" s="20">
        <v>0.63780092592592597</v>
      </c>
      <c r="B7564" s="21">
        <v>2699</v>
      </c>
      <c r="C7564" s="16">
        <v>1</v>
      </c>
      <c r="D7564" s="26">
        <v>2701.5</v>
      </c>
      <c r="E7564" s="28">
        <v>1E-3</v>
      </c>
      <c r="F7564" s="28">
        <v>2693.1531333266093</v>
      </c>
    </row>
    <row r="7565" spans="1:6">
      <c r="A7565" s="20">
        <v>0.63782407407407404</v>
      </c>
      <c r="B7565" s="21">
        <v>2699</v>
      </c>
      <c r="C7565" s="16">
        <v>1</v>
      </c>
      <c r="D7565" s="26">
        <v>2701.5</v>
      </c>
      <c r="E7565" s="28">
        <v>1E-3</v>
      </c>
      <c r="F7565" s="28">
        <v>2693.1614801932828</v>
      </c>
    </row>
    <row r="7566" spans="1:6">
      <c r="A7566" s="20">
        <v>0.63785879629629627</v>
      </c>
      <c r="B7566" s="21">
        <v>2699.5</v>
      </c>
      <c r="C7566" s="16">
        <v>1</v>
      </c>
      <c r="D7566" s="26">
        <v>2701.5</v>
      </c>
      <c r="E7566" s="28">
        <v>1E-3</v>
      </c>
      <c r="F7566" s="28">
        <v>2693.1698187130896</v>
      </c>
    </row>
    <row r="7567" spans="1:6">
      <c r="A7567" s="20">
        <v>0.63788194444444446</v>
      </c>
      <c r="B7567" s="21">
        <v>2699.5</v>
      </c>
      <c r="C7567" s="16">
        <v>1</v>
      </c>
      <c r="D7567" s="26">
        <v>2701.5</v>
      </c>
      <c r="E7567" s="28">
        <v>1E-3</v>
      </c>
      <c r="F7567" s="28">
        <v>2693.1781488943766</v>
      </c>
    </row>
    <row r="7568" spans="1:6">
      <c r="A7568" s="20">
        <v>0.63790509259259254</v>
      </c>
      <c r="B7568" s="21">
        <v>2699.5</v>
      </c>
      <c r="C7568" s="16">
        <v>1</v>
      </c>
      <c r="D7568" s="26">
        <v>2701.5</v>
      </c>
      <c r="E7568" s="28">
        <v>1E-3</v>
      </c>
      <c r="F7568" s="28">
        <v>2693.1864707454824</v>
      </c>
    </row>
    <row r="7569" spans="1:6">
      <c r="A7569" s="20">
        <v>0.63791666666666669</v>
      </c>
      <c r="B7569" s="21">
        <v>2699</v>
      </c>
      <c r="C7569" s="16">
        <v>1</v>
      </c>
      <c r="D7569" s="26">
        <v>2701.5</v>
      </c>
      <c r="E7569" s="28">
        <v>1E-3</v>
      </c>
      <c r="F7569" s="28">
        <v>2693.1947842747368</v>
      </c>
    </row>
    <row r="7570" spans="1:6">
      <c r="A7570" s="20">
        <v>0.63795138888888892</v>
      </c>
      <c r="B7570" s="21">
        <v>2699.5</v>
      </c>
      <c r="C7570" s="16">
        <v>1</v>
      </c>
      <c r="D7570" s="26">
        <v>2701.5</v>
      </c>
      <c r="E7570" s="28">
        <v>1E-3</v>
      </c>
      <c r="F7570" s="28">
        <v>2693.2030894904619</v>
      </c>
    </row>
    <row r="7571" spans="1:6">
      <c r="A7571" s="20">
        <v>0.63796296296296295</v>
      </c>
      <c r="B7571" s="21">
        <v>2699.5</v>
      </c>
      <c r="C7571" s="16">
        <v>1</v>
      </c>
      <c r="D7571" s="26">
        <v>2701.5</v>
      </c>
      <c r="E7571" s="28">
        <v>1E-3</v>
      </c>
      <c r="F7571" s="28">
        <v>2693.2113864009716</v>
      </c>
    </row>
    <row r="7572" spans="1:6">
      <c r="A7572" s="20">
        <v>0.63799768518518518</v>
      </c>
      <c r="B7572" s="21">
        <v>2699.5</v>
      </c>
      <c r="C7572" s="16">
        <v>1</v>
      </c>
      <c r="D7572" s="26">
        <v>2701.5</v>
      </c>
      <c r="E7572" s="28">
        <v>1E-3</v>
      </c>
      <c r="F7572" s="28">
        <v>2693.2196750145708</v>
      </c>
    </row>
    <row r="7573" spans="1:6">
      <c r="A7573" s="20">
        <v>0.63802083333333337</v>
      </c>
      <c r="B7573" s="21">
        <v>2698.5</v>
      </c>
      <c r="C7573" s="16">
        <v>1</v>
      </c>
      <c r="D7573" s="26">
        <v>2701.5</v>
      </c>
      <c r="E7573" s="28">
        <v>1E-3</v>
      </c>
      <c r="F7573" s="28">
        <v>2693.227955339556</v>
      </c>
    </row>
    <row r="7574" spans="1:6">
      <c r="A7574" s="20">
        <v>0.6380555555555556</v>
      </c>
      <c r="B7574" s="21">
        <v>2699</v>
      </c>
      <c r="C7574" s="16">
        <v>1</v>
      </c>
      <c r="D7574" s="26">
        <v>2701.5</v>
      </c>
      <c r="E7574" s="28">
        <v>1E-3</v>
      </c>
      <c r="F7574" s="28">
        <v>2693.2362273842164</v>
      </c>
    </row>
    <row r="7575" spans="1:6">
      <c r="A7575" s="20">
        <v>0.63809027777777783</v>
      </c>
      <c r="B7575" s="21">
        <v>2699</v>
      </c>
      <c r="C7575" s="16">
        <v>1</v>
      </c>
      <c r="D7575" s="26">
        <v>2701.5</v>
      </c>
      <c r="E7575" s="28">
        <v>1E-3</v>
      </c>
      <c r="F7575" s="28">
        <v>2693.2444911568323</v>
      </c>
    </row>
    <row r="7576" spans="1:6">
      <c r="A7576" s="20">
        <v>0.6381134259259259</v>
      </c>
      <c r="B7576" s="21">
        <v>2698.5</v>
      </c>
      <c r="C7576" s="16">
        <v>1</v>
      </c>
      <c r="D7576" s="26">
        <v>2701.5</v>
      </c>
      <c r="E7576" s="28">
        <v>1E-3</v>
      </c>
      <c r="F7576" s="28">
        <v>2693.2527466656757</v>
      </c>
    </row>
    <row r="7577" spans="1:6">
      <c r="A7577" s="20">
        <v>0.63812500000000005</v>
      </c>
      <c r="B7577" s="21">
        <v>2699</v>
      </c>
      <c r="C7577" s="16">
        <v>1</v>
      </c>
      <c r="D7577" s="26">
        <v>2701.5</v>
      </c>
      <c r="E7577" s="28">
        <v>1E-3</v>
      </c>
      <c r="F7577" s="28">
        <v>2693.2609939190102</v>
      </c>
    </row>
    <row r="7578" spans="1:6">
      <c r="A7578" s="20">
        <v>0.63814814814814813</v>
      </c>
      <c r="B7578" s="21">
        <v>2699</v>
      </c>
      <c r="C7578" s="16">
        <v>1</v>
      </c>
      <c r="D7578" s="26">
        <v>2701.5</v>
      </c>
      <c r="E7578" s="28">
        <v>1E-3</v>
      </c>
      <c r="F7578" s="28">
        <v>2693.2692329250913</v>
      </c>
    </row>
    <row r="7579" spans="1:6">
      <c r="A7579" s="20">
        <v>0.63820601851851855</v>
      </c>
      <c r="B7579" s="21">
        <v>2699</v>
      </c>
      <c r="C7579" s="16">
        <v>1</v>
      </c>
      <c r="D7579" s="26">
        <v>2701.5</v>
      </c>
      <c r="E7579" s="28">
        <v>1E-3</v>
      </c>
      <c r="F7579" s="28">
        <v>2693.2774636921663</v>
      </c>
    </row>
    <row r="7580" spans="1:6">
      <c r="A7580" s="20">
        <v>0.63821759259259259</v>
      </c>
      <c r="B7580" s="21">
        <v>2698.5</v>
      </c>
      <c r="C7580" s="16">
        <v>1</v>
      </c>
      <c r="D7580" s="26">
        <v>2701.5</v>
      </c>
      <c r="E7580" s="28">
        <v>1E-3</v>
      </c>
      <c r="F7580" s="28">
        <v>2693.2856862284743</v>
      </c>
    </row>
    <row r="7581" spans="1:6">
      <c r="A7581" s="20">
        <v>0.63824074074074078</v>
      </c>
      <c r="B7581" s="21">
        <v>2698</v>
      </c>
      <c r="C7581" s="16">
        <v>1</v>
      </c>
      <c r="D7581" s="26">
        <v>2701.5</v>
      </c>
      <c r="E7581" s="28">
        <v>1E-3</v>
      </c>
      <c r="F7581" s="28">
        <v>2693.2939005422459</v>
      </c>
    </row>
    <row r="7582" spans="1:6">
      <c r="A7582" s="20">
        <v>0.63825231481481481</v>
      </c>
      <c r="B7582" s="21">
        <v>2698.5</v>
      </c>
      <c r="C7582" s="16">
        <v>1</v>
      </c>
      <c r="D7582" s="26">
        <v>2701.5</v>
      </c>
      <c r="E7582" s="28">
        <v>1E-3</v>
      </c>
      <c r="F7582" s="28">
        <v>2693.3021066417036</v>
      </c>
    </row>
    <row r="7583" spans="1:6">
      <c r="A7583" s="20">
        <v>0.63829861111111108</v>
      </c>
      <c r="B7583" s="21">
        <v>2699</v>
      </c>
      <c r="C7583" s="16">
        <v>1</v>
      </c>
      <c r="D7583" s="26">
        <v>2701.5</v>
      </c>
      <c r="E7583" s="28">
        <v>1E-3</v>
      </c>
      <c r="F7583" s="28">
        <v>2693.3103045350617</v>
      </c>
    </row>
    <row r="7584" spans="1:6">
      <c r="A7584" s="20">
        <v>0.63837962962962957</v>
      </c>
      <c r="B7584" s="21">
        <v>2698.5</v>
      </c>
      <c r="C7584" s="16">
        <v>1</v>
      </c>
      <c r="D7584" s="26">
        <v>2701.5</v>
      </c>
      <c r="E7584" s="28">
        <v>1E-3</v>
      </c>
      <c r="F7584" s="28">
        <v>2693.3184942305265</v>
      </c>
    </row>
    <row r="7585" spans="1:6">
      <c r="A7585" s="20">
        <v>0.6384143518518518</v>
      </c>
      <c r="B7585" s="21">
        <v>2699.5</v>
      </c>
      <c r="C7585" s="16">
        <v>1</v>
      </c>
      <c r="D7585" s="26">
        <v>2701.5</v>
      </c>
      <c r="E7585" s="28">
        <v>1E-3</v>
      </c>
      <c r="F7585" s="28">
        <v>2693.3266757362962</v>
      </c>
    </row>
    <row r="7586" spans="1:6">
      <c r="A7586" s="20">
        <v>0.63843749999999999</v>
      </c>
      <c r="B7586" s="21">
        <v>2699.5</v>
      </c>
      <c r="C7586" s="16">
        <v>1</v>
      </c>
      <c r="D7586" s="26">
        <v>2701.5</v>
      </c>
      <c r="E7586" s="28">
        <v>1E-3</v>
      </c>
      <c r="F7586" s="28">
        <v>2693.3348490605599</v>
      </c>
    </row>
    <row r="7587" spans="1:6">
      <c r="A7587" s="20">
        <v>0.63846064814814818</v>
      </c>
      <c r="B7587" s="21">
        <v>2699.5</v>
      </c>
      <c r="C7587" s="16">
        <v>1</v>
      </c>
      <c r="D7587" s="26">
        <v>2701.5</v>
      </c>
      <c r="E7587" s="28">
        <v>1E-3</v>
      </c>
      <c r="F7587" s="28">
        <v>2693.3430142114994</v>
      </c>
    </row>
    <row r="7588" spans="1:6">
      <c r="A7588" s="20">
        <v>0.63847222222222222</v>
      </c>
      <c r="B7588" s="21">
        <v>2699.5</v>
      </c>
      <c r="C7588" s="16">
        <v>1</v>
      </c>
      <c r="D7588" s="26">
        <v>2701.5</v>
      </c>
      <c r="E7588" s="28">
        <v>1E-3</v>
      </c>
      <c r="F7588" s="28">
        <v>2693.3511711972878</v>
      </c>
    </row>
    <row r="7589" spans="1:6">
      <c r="A7589" s="20">
        <v>0.63850694444444445</v>
      </c>
      <c r="B7589" s="21">
        <v>2699.5</v>
      </c>
      <c r="C7589" s="16">
        <v>1</v>
      </c>
      <c r="D7589" s="26">
        <v>2701.5</v>
      </c>
      <c r="E7589" s="28">
        <v>1E-3</v>
      </c>
      <c r="F7589" s="28">
        <v>2693.3593200260907</v>
      </c>
    </row>
    <row r="7590" spans="1:6">
      <c r="A7590" s="20">
        <v>0.63856481481481486</v>
      </c>
      <c r="B7590" s="21">
        <v>2699.5</v>
      </c>
      <c r="C7590" s="16">
        <v>1</v>
      </c>
      <c r="D7590" s="26">
        <v>2701.5</v>
      </c>
      <c r="E7590" s="28">
        <v>1E-3</v>
      </c>
      <c r="F7590" s="28">
        <v>2693.3674607060648</v>
      </c>
    </row>
    <row r="7591" spans="1:6">
      <c r="A7591" s="20">
        <v>0.63859953703703709</v>
      </c>
      <c r="B7591" s="21">
        <v>2700</v>
      </c>
      <c r="C7591" s="16">
        <v>1</v>
      </c>
      <c r="D7591" s="26">
        <v>2701.5</v>
      </c>
      <c r="E7591" s="28">
        <v>1E-3</v>
      </c>
      <c r="F7591" s="28">
        <v>2693.3755932453587</v>
      </c>
    </row>
    <row r="7592" spans="1:6">
      <c r="A7592" s="20">
        <v>0.63861111111111113</v>
      </c>
      <c r="B7592" s="21">
        <v>2699.5</v>
      </c>
      <c r="C7592" s="16">
        <v>1</v>
      </c>
      <c r="D7592" s="26">
        <v>2701.5</v>
      </c>
      <c r="E7592" s="28">
        <v>1E-3</v>
      </c>
      <c r="F7592" s="28">
        <v>2693.3837176521133</v>
      </c>
    </row>
    <row r="7593" spans="1:6">
      <c r="A7593" s="20">
        <v>0.63863425925925921</v>
      </c>
      <c r="B7593" s="21">
        <v>2699.5</v>
      </c>
      <c r="C7593" s="16">
        <v>1</v>
      </c>
      <c r="D7593" s="26">
        <v>2701.5</v>
      </c>
      <c r="E7593" s="28">
        <v>1E-3</v>
      </c>
      <c r="F7593" s="28">
        <v>2693.3918339344614</v>
      </c>
    </row>
    <row r="7594" spans="1:6">
      <c r="A7594" s="20">
        <v>0.6386574074074074</v>
      </c>
      <c r="B7594" s="21">
        <v>2700</v>
      </c>
      <c r="C7594" s="16">
        <v>1</v>
      </c>
      <c r="D7594" s="26">
        <v>2701.5</v>
      </c>
      <c r="E7594" s="28">
        <v>1E-3</v>
      </c>
      <c r="F7594" s="28">
        <v>2693.3999421005269</v>
      </c>
    </row>
    <row r="7595" spans="1:6">
      <c r="A7595" s="20">
        <v>0.63868055555555558</v>
      </c>
      <c r="B7595" s="21">
        <v>2699.5</v>
      </c>
      <c r="C7595" s="16">
        <v>1</v>
      </c>
      <c r="D7595" s="26">
        <v>2701.5</v>
      </c>
      <c r="E7595" s="28">
        <v>1E-3</v>
      </c>
      <c r="F7595" s="28">
        <v>2693.4080421584263</v>
      </c>
    </row>
    <row r="7596" spans="1:6">
      <c r="A7596" s="20">
        <v>0.63871527777777781</v>
      </c>
      <c r="B7596" s="21">
        <v>2699.5</v>
      </c>
      <c r="C7596" s="16">
        <v>1</v>
      </c>
      <c r="D7596" s="26">
        <v>2701.5</v>
      </c>
      <c r="E7596" s="28">
        <v>1E-3</v>
      </c>
      <c r="F7596" s="28">
        <v>2693.416134116268</v>
      </c>
    </row>
    <row r="7597" spans="1:6">
      <c r="A7597" s="20">
        <v>0.63872685185185185</v>
      </c>
      <c r="B7597" s="21">
        <v>2699.5</v>
      </c>
      <c r="C7597" s="16">
        <v>1</v>
      </c>
      <c r="D7597" s="26">
        <v>2701.5</v>
      </c>
      <c r="E7597" s="28">
        <v>1E-3</v>
      </c>
      <c r="F7597" s="28">
        <v>2693.4242179821517</v>
      </c>
    </row>
    <row r="7598" spans="1:6">
      <c r="A7598" s="20">
        <v>0.63876157407407408</v>
      </c>
      <c r="B7598" s="21">
        <v>2699.5</v>
      </c>
      <c r="C7598" s="16">
        <v>1</v>
      </c>
      <c r="D7598" s="26">
        <v>2701.5</v>
      </c>
      <c r="E7598" s="28">
        <v>1E-3</v>
      </c>
      <c r="F7598" s="28">
        <v>2693.4322937641696</v>
      </c>
    </row>
    <row r="7599" spans="1:6">
      <c r="A7599" s="20">
        <v>0.63878472222222227</v>
      </c>
      <c r="B7599" s="21">
        <v>2699.5</v>
      </c>
      <c r="C7599" s="16">
        <v>1</v>
      </c>
      <c r="D7599" s="26">
        <v>2701.5</v>
      </c>
      <c r="E7599" s="28">
        <v>1E-3</v>
      </c>
      <c r="F7599" s="28">
        <v>2693.4403614704056</v>
      </c>
    </row>
    <row r="7600" spans="1:6">
      <c r="A7600" s="20">
        <v>0.63880787037037035</v>
      </c>
      <c r="B7600" s="21">
        <v>2700</v>
      </c>
      <c r="C7600" s="16">
        <v>1</v>
      </c>
      <c r="D7600" s="26">
        <v>2701.5</v>
      </c>
      <c r="E7600" s="28">
        <v>1E-3</v>
      </c>
      <c r="F7600" s="28">
        <v>2693.4484211089352</v>
      </c>
    </row>
    <row r="7601" spans="1:6">
      <c r="A7601" s="20">
        <v>0.63883101851851853</v>
      </c>
      <c r="B7601" s="21">
        <v>2700</v>
      </c>
      <c r="C7601" s="16">
        <v>1</v>
      </c>
      <c r="D7601" s="26">
        <v>2701.5</v>
      </c>
      <c r="E7601" s="28">
        <v>1E-3</v>
      </c>
      <c r="F7601" s="28">
        <v>2693.4564726878261</v>
      </c>
    </row>
    <row r="7602" spans="1:6">
      <c r="A7602" s="20">
        <v>0.63885416666666661</v>
      </c>
      <c r="B7602" s="21">
        <v>2701</v>
      </c>
      <c r="C7602" s="16">
        <v>1</v>
      </c>
      <c r="D7602" s="26">
        <v>2701.5</v>
      </c>
      <c r="E7602" s="28">
        <v>1E-3</v>
      </c>
      <c r="F7602" s="28">
        <v>2693.4645162151382</v>
      </c>
    </row>
    <row r="7603" spans="1:6">
      <c r="A7603" s="20">
        <v>0.6388773148148148</v>
      </c>
      <c r="B7603" s="21">
        <v>2700.5</v>
      </c>
      <c r="C7603" s="16">
        <v>1</v>
      </c>
      <c r="D7603" s="26">
        <v>2701.5</v>
      </c>
      <c r="E7603" s="28">
        <v>1E-3</v>
      </c>
      <c r="F7603" s="28">
        <v>2693.4725516989233</v>
      </c>
    </row>
    <row r="7604" spans="1:6">
      <c r="A7604" s="20">
        <v>0.63890046296296299</v>
      </c>
      <c r="B7604" s="21">
        <v>2700.5</v>
      </c>
      <c r="C7604" s="16">
        <v>1</v>
      </c>
      <c r="D7604" s="26">
        <v>2701.5</v>
      </c>
      <c r="E7604" s="28">
        <v>1E-3</v>
      </c>
      <c r="F7604" s="28">
        <v>2693.4805791472245</v>
      </c>
    </row>
    <row r="7605" spans="1:6">
      <c r="A7605" s="20">
        <v>0.63892361111111107</v>
      </c>
      <c r="B7605" s="21">
        <v>2701</v>
      </c>
      <c r="C7605" s="16">
        <v>1</v>
      </c>
      <c r="D7605" s="26">
        <v>2701.5</v>
      </c>
      <c r="E7605" s="28">
        <v>1E-3</v>
      </c>
      <c r="F7605" s="28">
        <v>2693.4885985680771</v>
      </c>
    </row>
    <row r="7606" spans="1:6">
      <c r="A7606" s="20">
        <v>0.63893518518518522</v>
      </c>
      <c r="B7606" s="21">
        <v>2701</v>
      </c>
      <c r="C7606" s="16">
        <v>1</v>
      </c>
      <c r="D7606" s="26">
        <v>2701.5</v>
      </c>
      <c r="E7606" s="28">
        <v>1E-3</v>
      </c>
      <c r="F7606" s="28">
        <v>2693.4966099695089</v>
      </c>
    </row>
    <row r="7607" spans="1:6">
      <c r="A7607" s="20">
        <v>0.63896990740740744</v>
      </c>
      <c r="B7607" s="21">
        <v>2700.5</v>
      </c>
      <c r="C7607" s="16">
        <v>1</v>
      </c>
      <c r="D7607" s="26">
        <v>2701.5</v>
      </c>
      <c r="E7607" s="28">
        <v>1E-3</v>
      </c>
      <c r="F7607" s="28">
        <v>2693.5046133595392</v>
      </c>
    </row>
    <row r="7608" spans="1:6">
      <c r="A7608" s="20">
        <v>0.63899305555555552</v>
      </c>
      <c r="B7608" s="21">
        <v>2701.5</v>
      </c>
      <c r="C7608" s="16">
        <v>1</v>
      </c>
      <c r="D7608" s="26">
        <v>2701.5</v>
      </c>
      <c r="E7608" s="28">
        <v>1E-3</v>
      </c>
      <c r="F7608" s="28">
        <v>2693.5126087461799</v>
      </c>
    </row>
    <row r="7609" spans="1:6">
      <c r="A7609" s="20">
        <v>0.63900462962962967</v>
      </c>
      <c r="B7609" s="21">
        <v>2701.5</v>
      </c>
      <c r="C7609" s="16">
        <v>1</v>
      </c>
      <c r="D7609" s="26">
        <v>2701.5</v>
      </c>
      <c r="E7609" s="28">
        <v>1E-3</v>
      </c>
      <c r="F7609" s="28">
        <v>2693.5205961374336</v>
      </c>
    </row>
    <row r="7610" spans="1:6">
      <c r="A7610" s="20">
        <v>0.6390393518518519</v>
      </c>
      <c r="B7610" s="21">
        <v>2702.5</v>
      </c>
      <c r="C7610" s="16">
        <v>1</v>
      </c>
      <c r="D7610" s="26">
        <v>2702.5</v>
      </c>
      <c r="E7610" s="28">
        <v>1E-3</v>
      </c>
      <c r="F7610" s="28">
        <v>2693.5295755412963</v>
      </c>
    </row>
    <row r="7611" spans="1:6">
      <c r="A7611" s="20">
        <v>0.63906249999999998</v>
      </c>
      <c r="B7611" s="21">
        <v>2702.5</v>
      </c>
      <c r="C7611" s="16">
        <v>1</v>
      </c>
      <c r="D7611" s="26">
        <v>2702.5</v>
      </c>
      <c r="E7611" s="28">
        <v>1E-3</v>
      </c>
      <c r="F7611" s="28">
        <v>2693.538545965755</v>
      </c>
    </row>
    <row r="7612" spans="1:6">
      <c r="A7612" s="20">
        <v>0.63907407407407413</v>
      </c>
      <c r="B7612" s="21">
        <v>2703</v>
      </c>
      <c r="C7612" s="16">
        <v>1</v>
      </c>
      <c r="D7612" s="26">
        <v>2703</v>
      </c>
      <c r="E7612" s="28">
        <v>1E-3</v>
      </c>
      <c r="F7612" s="28">
        <v>2693.5480074197894</v>
      </c>
    </row>
    <row r="7613" spans="1:6">
      <c r="A7613" s="20">
        <v>0.63910879629629624</v>
      </c>
      <c r="B7613" s="21">
        <v>2704</v>
      </c>
      <c r="C7613" s="16">
        <v>1</v>
      </c>
      <c r="D7613" s="26">
        <v>2704</v>
      </c>
      <c r="E7613" s="28">
        <v>1E-3</v>
      </c>
      <c r="F7613" s="28">
        <v>2693.5584594123698</v>
      </c>
    </row>
    <row r="7614" spans="1:6">
      <c r="A7614" s="20">
        <v>0.63913194444444443</v>
      </c>
      <c r="B7614" s="21">
        <v>2702.5</v>
      </c>
      <c r="C7614" s="16">
        <v>1</v>
      </c>
      <c r="D7614" s="26">
        <v>2704</v>
      </c>
      <c r="E7614" s="28">
        <v>1E-3</v>
      </c>
      <c r="F7614" s="28">
        <v>2693.5689009529574</v>
      </c>
    </row>
    <row r="7615" spans="1:6">
      <c r="A7615" s="20">
        <v>0.63915509259259262</v>
      </c>
      <c r="B7615" s="21">
        <v>2702.5</v>
      </c>
      <c r="C7615" s="16">
        <v>1</v>
      </c>
      <c r="D7615" s="26">
        <v>2704</v>
      </c>
      <c r="E7615" s="28">
        <v>1E-3</v>
      </c>
      <c r="F7615" s="28">
        <v>2693.5793320520042</v>
      </c>
    </row>
    <row r="7616" spans="1:6">
      <c r="A7616" s="20">
        <v>0.6391782407407407</v>
      </c>
      <c r="B7616" s="21">
        <v>2702</v>
      </c>
      <c r="C7616" s="16">
        <v>1</v>
      </c>
      <c r="D7616" s="26">
        <v>2704</v>
      </c>
      <c r="E7616" s="28">
        <v>1E-3</v>
      </c>
      <c r="F7616" s="28">
        <v>2693.5897527199522</v>
      </c>
    </row>
    <row r="7617" spans="1:6">
      <c r="A7617" s="20">
        <v>0.63920138888888889</v>
      </c>
      <c r="B7617" s="21">
        <v>2702.5</v>
      </c>
      <c r="C7617" s="16">
        <v>1</v>
      </c>
      <c r="D7617" s="26">
        <v>2704</v>
      </c>
      <c r="E7617" s="28">
        <v>1E-3</v>
      </c>
      <c r="F7617" s="28">
        <v>2693.6001629672323</v>
      </c>
    </row>
    <row r="7618" spans="1:6">
      <c r="A7618" s="20">
        <v>0.63922453703703708</v>
      </c>
      <c r="B7618" s="21">
        <v>2702</v>
      </c>
      <c r="C7618" s="16">
        <v>1</v>
      </c>
      <c r="D7618" s="26">
        <v>2704</v>
      </c>
      <c r="E7618" s="28">
        <v>1E-3</v>
      </c>
      <c r="F7618" s="28">
        <v>2693.6105628042651</v>
      </c>
    </row>
    <row r="7619" spans="1:6">
      <c r="A7619" s="20">
        <v>0.63927083333333334</v>
      </c>
      <c r="B7619" s="21">
        <v>2702.5</v>
      </c>
      <c r="C7619" s="16">
        <v>1</v>
      </c>
      <c r="D7619" s="26">
        <v>2704</v>
      </c>
      <c r="E7619" s="28">
        <v>1E-3</v>
      </c>
      <c r="F7619" s="28">
        <v>2693.6209522414611</v>
      </c>
    </row>
    <row r="7620" spans="1:6">
      <c r="A7620" s="20">
        <v>0.63929398148148153</v>
      </c>
      <c r="B7620" s="21">
        <v>2702.5</v>
      </c>
      <c r="C7620" s="16">
        <v>1</v>
      </c>
      <c r="D7620" s="26">
        <v>2704</v>
      </c>
      <c r="E7620" s="28">
        <v>1E-3</v>
      </c>
      <c r="F7620" s="28">
        <v>2693.6313312892198</v>
      </c>
    </row>
    <row r="7621" spans="1:6">
      <c r="A7621" s="20">
        <v>0.63931712962962961</v>
      </c>
      <c r="B7621" s="21">
        <v>2702.5</v>
      </c>
      <c r="C7621" s="16">
        <v>1</v>
      </c>
      <c r="D7621" s="26">
        <v>2704</v>
      </c>
      <c r="E7621" s="28">
        <v>1E-3</v>
      </c>
      <c r="F7621" s="28">
        <v>2693.6416999579305</v>
      </c>
    </row>
    <row r="7622" spans="1:6">
      <c r="A7622" s="20">
        <v>0.63935185185185184</v>
      </c>
      <c r="B7622" s="21">
        <v>2703</v>
      </c>
      <c r="C7622" s="16">
        <v>1</v>
      </c>
      <c r="D7622" s="26">
        <v>2704</v>
      </c>
      <c r="E7622" s="28">
        <v>1E-3</v>
      </c>
      <c r="F7622" s="28">
        <v>2693.6520582579724</v>
      </c>
    </row>
    <row r="7623" spans="1:6">
      <c r="A7623" s="20">
        <v>0.63937500000000003</v>
      </c>
      <c r="B7623" s="21">
        <v>2703</v>
      </c>
      <c r="C7623" s="16">
        <v>1</v>
      </c>
      <c r="D7623" s="26">
        <v>2704</v>
      </c>
      <c r="E7623" s="28">
        <v>1E-3</v>
      </c>
      <c r="F7623" s="28">
        <v>2693.6624061997145</v>
      </c>
    </row>
    <row r="7624" spans="1:6">
      <c r="A7624" s="20">
        <v>0.63938657407407407</v>
      </c>
      <c r="B7624" s="21">
        <v>2703</v>
      </c>
      <c r="C7624" s="16">
        <v>1</v>
      </c>
      <c r="D7624" s="26">
        <v>2704</v>
      </c>
      <c r="E7624" s="28">
        <v>1E-3</v>
      </c>
      <c r="F7624" s="28">
        <v>2693.6727437935147</v>
      </c>
    </row>
    <row r="7625" spans="1:6">
      <c r="A7625" s="20">
        <v>0.63940972222222225</v>
      </c>
      <c r="B7625" s="21">
        <v>2703.5</v>
      </c>
      <c r="C7625" s="16">
        <v>1</v>
      </c>
      <c r="D7625" s="26">
        <v>2704</v>
      </c>
      <c r="E7625" s="28">
        <v>1E-3</v>
      </c>
      <c r="F7625" s="28">
        <v>2693.6830710497211</v>
      </c>
    </row>
    <row r="7626" spans="1:6">
      <c r="A7626" s="20">
        <v>0.63943287037037033</v>
      </c>
      <c r="B7626" s="21">
        <v>2703</v>
      </c>
      <c r="C7626" s="16">
        <v>1</v>
      </c>
      <c r="D7626" s="26">
        <v>2704</v>
      </c>
      <c r="E7626" s="28">
        <v>1E-3</v>
      </c>
      <c r="F7626" s="28">
        <v>2693.6933879786716</v>
      </c>
    </row>
    <row r="7627" spans="1:6">
      <c r="A7627" s="20">
        <v>0.63945601851851852</v>
      </c>
      <c r="B7627" s="21">
        <v>2704</v>
      </c>
      <c r="C7627" s="16">
        <v>1</v>
      </c>
      <c r="D7627" s="26">
        <v>2704</v>
      </c>
      <c r="E7627" s="28">
        <v>1E-3</v>
      </c>
      <c r="F7627" s="28">
        <v>2693.703694590693</v>
      </c>
    </row>
    <row r="7628" spans="1:6">
      <c r="A7628" s="20">
        <v>0.63949074074074075</v>
      </c>
      <c r="B7628" s="21">
        <v>2704</v>
      </c>
      <c r="C7628" s="16">
        <v>1</v>
      </c>
      <c r="D7628" s="26">
        <v>2704</v>
      </c>
      <c r="E7628" s="28">
        <v>1E-3</v>
      </c>
      <c r="F7628" s="28">
        <v>2693.7139908961021</v>
      </c>
    </row>
    <row r="7629" spans="1:6">
      <c r="A7629" s="20">
        <v>0.63951388888888894</v>
      </c>
      <c r="B7629" s="21">
        <v>2704</v>
      </c>
      <c r="C7629" s="16">
        <v>1</v>
      </c>
      <c r="D7629" s="26">
        <v>2704</v>
      </c>
      <c r="E7629" s="28">
        <v>1E-3</v>
      </c>
      <c r="F7629" s="28">
        <v>2693.7242769052059</v>
      </c>
    </row>
    <row r="7630" spans="1:6">
      <c r="A7630" s="20">
        <v>0.63954861111111116</v>
      </c>
      <c r="B7630" s="21">
        <v>2703.5</v>
      </c>
      <c r="C7630" s="16">
        <v>1</v>
      </c>
      <c r="D7630" s="26">
        <v>2704</v>
      </c>
      <c r="E7630" s="28">
        <v>1E-3</v>
      </c>
      <c r="F7630" s="28">
        <v>2693.7345526283007</v>
      </c>
    </row>
    <row r="7631" spans="1:6">
      <c r="A7631" s="20">
        <v>0.63957175925925924</v>
      </c>
      <c r="B7631" s="21">
        <v>2704</v>
      </c>
      <c r="C7631" s="16">
        <v>1</v>
      </c>
      <c r="D7631" s="26">
        <v>2704</v>
      </c>
      <c r="E7631" s="28">
        <v>1E-3</v>
      </c>
      <c r="F7631" s="28">
        <v>2693.7448180756724</v>
      </c>
    </row>
    <row r="7632" spans="1:6">
      <c r="A7632" s="20">
        <v>0.63958333333333328</v>
      </c>
      <c r="B7632" s="21">
        <v>2704</v>
      </c>
      <c r="C7632" s="16">
        <v>1</v>
      </c>
      <c r="D7632" s="26">
        <v>2704</v>
      </c>
      <c r="E7632" s="28">
        <v>1E-3</v>
      </c>
      <c r="F7632" s="28">
        <v>2693.7550732575969</v>
      </c>
    </row>
    <row r="7633" spans="1:6">
      <c r="A7633" s="20">
        <v>0.63960648148148147</v>
      </c>
      <c r="B7633" s="21">
        <v>2704</v>
      </c>
      <c r="C7633" s="16">
        <v>1</v>
      </c>
      <c r="D7633" s="26">
        <v>2704</v>
      </c>
      <c r="E7633" s="28">
        <v>1E-3</v>
      </c>
      <c r="F7633" s="28">
        <v>2693.7653181843393</v>
      </c>
    </row>
    <row r="7634" spans="1:6">
      <c r="A7634" s="20">
        <v>0.6396412037037037</v>
      </c>
      <c r="B7634" s="21">
        <v>2704.5</v>
      </c>
      <c r="C7634" s="16">
        <v>1</v>
      </c>
      <c r="D7634" s="26">
        <v>2704.5</v>
      </c>
      <c r="E7634" s="28">
        <v>1E-3</v>
      </c>
      <c r="F7634" s="28">
        <v>2693.7760528661552</v>
      </c>
    </row>
    <row r="7635" spans="1:6">
      <c r="A7635" s="20">
        <v>0.63966435185185189</v>
      </c>
      <c r="B7635" s="21">
        <v>2704</v>
      </c>
      <c r="C7635" s="16">
        <v>1</v>
      </c>
      <c r="D7635" s="26">
        <v>2704.5</v>
      </c>
      <c r="E7635" s="28">
        <v>1E-3</v>
      </c>
      <c r="F7635" s="28">
        <v>2693.7867768132892</v>
      </c>
    </row>
    <row r="7636" spans="1:6">
      <c r="A7636" s="20">
        <v>0.63968749999999996</v>
      </c>
      <c r="B7636" s="21">
        <v>2705</v>
      </c>
      <c r="C7636" s="16">
        <v>1</v>
      </c>
      <c r="D7636" s="26">
        <v>2705</v>
      </c>
      <c r="E7636" s="28">
        <v>1E-3</v>
      </c>
      <c r="F7636" s="28">
        <v>2693.7979900364758</v>
      </c>
    </row>
    <row r="7637" spans="1:6">
      <c r="A7637" s="20">
        <v>0.63969907407407411</v>
      </c>
      <c r="B7637" s="21">
        <v>2705.5</v>
      </c>
      <c r="C7637" s="16">
        <v>1</v>
      </c>
      <c r="D7637" s="26">
        <v>2705.5</v>
      </c>
      <c r="E7637" s="28">
        <v>1E-3</v>
      </c>
      <c r="F7637" s="28">
        <v>2693.8096920464391</v>
      </c>
    </row>
    <row r="7638" spans="1:6">
      <c r="A7638" s="20">
        <v>0.63973379629629634</v>
      </c>
      <c r="B7638" s="21">
        <v>2706</v>
      </c>
      <c r="C7638" s="16">
        <v>1</v>
      </c>
      <c r="D7638" s="26">
        <v>2706</v>
      </c>
      <c r="E7638" s="28">
        <v>1E-3</v>
      </c>
      <c r="F7638" s="28">
        <v>2693.8218823543925</v>
      </c>
    </row>
    <row r="7639" spans="1:6">
      <c r="A7639" s="20">
        <v>0.63975694444444442</v>
      </c>
      <c r="B7639" s="21">
        <v>2706</v>
      </c>
      <c r="C7639" s="16">
        <v>1</v>
      </c>
      <c r="D7639" s="26">
        <v>2706</v>
      </c>
      <c r="E7639" s="28">
        <v>1E-3</v>
      </c>
      <c r="F7639" s="28">
        <v>2693.8340604720383</v>
      </c>
    </row>
    <row r="7640" spans="1:6">
      <c r="A7640" s="20">
        <v>0.63978009259259261</v>
      </c>
      <c r="B7640" s="21">
        <v>2705.5</v>
      </c>
      <c r="C7640" s="16">
        <v>1</v>
      </c>
      <c r="D7640" s="26">
        <v>2706</v>
      </c>
      <c r="E7640" s="28">
        <v>1E-3</v>
      </c>
      <c r="F7640" s="28">
        <v>2693.8462264115665</v>
      </c>
    </row>
    <row r="7641" spans="1:6">
      <c r="A7641" s="20">
        <v>0.63980324074074069</v>
      </c>
      <c r="B7641" s="21">
        <v>2706</v>
      </c>
      <c r="C7641" s="16">
        <v>1</v>
      </c>
      <c r="D7641" s="26">
        <v>2706</v>
      </c>
      <c r="E7641" s="28">
        <v>1E-3</v>
      </c>
      <c r="F7641" s="28">
        <v>2693.8583801851551</v>
      </c>
    </row>
    <row r="7642" spans="1:6">
      <c r="A7642" s="20">
        <v>0.63982638888888888</v>
      </c>
      <c r="B7642" s="21">
        <v>2706</v>
      </c>
      <c r="C7642" s="16">
        <v>1</v>
      </c>
      <c r="D7642" s="26">
        <v>2706</v>
      </c>
      <c r="E7642" s="28">
        <v>1E-3</v>
      </c>
      <c r="F7642" s="28">
        <v>2693.8705218049699</v>
      </c>
    </row>
    <row r="7643" spans="1:6">
      <c r="A7643" s="20">
        <v>0.63984953703703706</v>
      </c>
      <c r="B7643" s="21">
        <v>2705.5</v>
      </c>
      <c r="C7643" s="16">
        <v>1</v>
      </c>
      <c r="D7643" s="26">
        <v>2706</v>
      </c>
      <c r="E7643" s="28">
        <v>1E-3</v>
      </c>
      <c r="F7643" s="28">
        <v>2693.8826512831652</v>
      </c>
    </row>
    <row r="7644" spans="1:6">
      <c r="A7644" s="20">
        <v>0.63987268518518514</v>
      </c>
      <c r="B7644" s="21">
        <v>2706.5</v>
      </c>
      <c r="C7644" s="16">
        <v>1</v>
      </c>
      <c r="D7644" s="26">
        <v>2706.5</v>
      </c>
      <c r="E7644" s="28">
        <v>1E-3</v>
      </c>
      <c r="F7644" s="28">
        <v>2693.8952686318821</v>
      </c>
    </row>
    <row r="7645" spans="1:6">
      <c r="A7645" s="20">
        <v>0.63990740740740737</v>
      </c>
      <c r="B7645" s="21">
        <v>2706.5</v>
      </c>
      <c r="C7645" s="16">
        <v>1</v>
      </c>
      <c r="D7645" s="26">
        <v>2706.5</v>
      </c>
      <c r="E7645" s="28">
        <v>1E-3</v>
      </c>
      <c r="F7645" s="28">
        <v>2693.90787336325</v>
      </c>
    </row>
    <row r="7646" spans="1:6">
      <c r="A7646" s="20">
        <v>0.63993055555555556</v>
      </c>
      <c r="B7646" s="21">
        <v>2706</v>
      </c>
      <c r="C7646" s="16">
        <v>1</v>
      </c>
      <c r="D7646" s="26">
        <v>2706.5</v>
      </c>
      <c r="E7646" s="28">
        <v>1E-3</v>
      </c>
      <c r="F7646" s="28">
        <v>2693.9204654898867</v>
      </c>
    </row>
    <row r="7647" spans="1:6">
      <c r="A7647" s="20">
        <v>0.6399421296296296</v>
      </c>
      <c r="B7647" s="21">
        <v>2706.5</v>
      </c>
      <c r="C7647" s="16">
        <v>1</v>
      </c>
      <c r="D7647" s="26">
        <v>2706.5</v>
      </c>
      <c r="E7647" s="28">
        <v>1E-3</v>
      </c>
      <c r="F7647" s="28">
        <v>2693.933045024397</v>
      </c>
    </row>
    <row r="7648" spans="1:6">
      <c r="A7648" s="20">
        <v>0.63996527777777779</v>
      </c>
      <c r="B7648" s="21">
        <v>2707</v>
      </c>
      <c r="C7648" s="16">
        <v>1</v>
      </c>
      <c r="D7648" s="26">
        <v>2707</v>
      </c>
      <c r="E7648" s="28">
        <v>1E-3</v>
      </c>
      <c r="F7648" s="28">
        <v>2693.9461119793727</v>
      </c>
    </row>
    <row r="7649" spans="1:6">
      <c r="A7649" s="20">
        <v>0.63998842592592597</v>
      </c>
      <c r="B7649" s="21">
        <v>2706.5</v>
      </c>
      <c r="C7649" s="16">
        <v>1</v>
      </c>
      <c r="D7649" s="26">
        <v>2707</v>
      </c>
      <c r="E7649" s="28">
        <v>1E-3</v>
      </c>
      <c r="F7649" s="28">
        <v>2693.9591658673935</v>
      </c>
    </row>
    <row r="7650" spans="1:6">
      <c r="A7650" s="20">
        <v>0.64001157407407405</v>
      </c>
      <c r="B7650" s="21">
        <v>2706.5</v>
      </c>
      <c r="C7650" s="16">
        <v>1</v>
      </c>
      <c r="D7650" s="26">
        <v>2707</v>
      </c>
      <c r="E7650" s="28">
        <v>1E-3</v>
      </c>
      <c r="F7650" s="28">
        <v>2693.9722067015259</v>
      </c>
    </row>
    <row r="7651" spans="1:6">
      <c r="A7651" s="20">
        <v>0.64004629629629628</v>
      </c>
      <c r="B7651" s="21">
        <v>2706.5</v>
      </c>
      <c r="C7651" s="16">
        <v>1</v>
      </c>
      <c r="D7651" s="26">
        <v>2707</v>
      </c>
      <c r="E7651" s="28">
        <v>1E-3</v>
      </c>
      <c r="F7651" s="28">
        <v>2693.9852344948245</v>
      </c>
    </row>
    <row r="7652" spans="1:6">
      <c r="A7652" s="20">
        <v>0.64005787037037032</v>
      </c>
      <c r="B7652" s="21">
        <v>2706</v>
      </c>
      <c r="C7652" s="16">
        <v>1</v>
      </c>
      <c r="D7652" s="26">
        <v>2707</v>
      </c>
      <c r="E7652" s="28">
        <v>1E-3</v>
      </c>
      <c r="F7652" s="28">
        <v>2693.9982492603294</v>
      </c>
    </row>
    <row r="7653" spans="1:6">
      <c r="A7653" s="20">
        <v>0.64008101851851851</v>
      </c>
      <c r="B7653" s="21">
        <v>2706.5</v>
      </c>
      <c r="C7653" s="16">
        <v>1</v>
      </c>
      <c r="D7653" s="26">
        <v>2707</v>
      </c>
      <c r="E7653" s="28">
        <v>1E-3</v>
      </c>
      <c r="F7653" s="28">
        <v>2694.0112510110689</v>
      </c>
    </row>
    <row r="7654" spans="1:6">
      <c r="A7654" s="20">
        <v>0.6401041666666667</v>
      </c>
      <c r="B7654" s="21">
        <v>2706.5</v>
      </c>
      <c r="C7654" s="16">
        <v>1</v>
      </c>
      <c r="D7654" s="26">
        <v>2707</v>
      </c>
      <c r="E7654" s="28">
        <v>1E-3</v>
      </c>
      <c r="F7654" s="28">
        <v>2694.0242397600578</v>
      </c>
    </row>
    <row r="7655" spans="1:6">
      <c r="A7655" s="20">
        <v>0.64013888888888892</v>
      </c>
      <c r="B7655" s="21">
        <v>2707</v>
      </c>
      <c r="C7655" s="16">
        <v>1</v>
      </c>
      <c r="D7655" s="26">
        <v>2707</v>
      </c>
      <c r="E7655" s="28">
        <v>1E-3</v>
      </c>
      <c r="F7655" s="28">
        <v>2694.0372155202977</v>
      </c>
    </row>
    <row r="7656" spans="1:6">
      <c r="A7656" s="20">
        <v>0.640162037037037</v>
      </c>
      <c r="B7656" s="21">
        <v>2707</v>
      </c>
      <c r="C7656" s="16">
        <v>1</v>
      </c>
      <c r="D7656" s="26">
        <v>2707</v>
      </c>
      <c r="E7656" s="28">
        <v>1E-3</v>
      </c>
      <c r="F7656" s="28">
        <v>2694.0501783047775</v>
      </c>
    </row>
    <row r="7657" spans="1:6">
      <c r="A7657" s="20">
        <v>0.64017361111111115</v>
      </c>
      <c r="B7657" s="21">
        <v>2706.5</v>
      </c>
      <c r="C7657" s="16">
        <v>1</v>
      </c>
      <c r="D7657" s="26">
        <v>2707</v>
      </c>
      <c r="E7657" s="28">
        <v>1E-3</v>
      </c>
      <c r="F7657" s="28">
        <v>2694.0631281264727</v>
      </c>
    </row>
    <row r="7658" spans="1:6">
      <c r="A7658" s="20">
        <v>0.64019675925925923</v>
      </c>
      <c r="B7658" s="21">
        <v>2706.5</v>
      </c>
      <c r="C7658" s="16">
        <v>1</v>
      </c>
      <c r="D7658" s="26">
        <v>2707</v>
      </c>
      <c r="E7658" s="28">
        <v>1E-3</v>
      </c>
      <c r="F7658" s="28">
        <v>2694.0760649983463</v>
      </c>
    </row>
    <row r="7659" spans="1:6">
      <c r="A7659" s="20">
        <v>0.64021990740740742</v>
      </c>
      <c r="B7659" s="21">
        <v>2706.5</v>
      </c>
      <c r="C7659" s="16">
        <v>1</v>
      </c>
      <c r="D7659" s="26">
        <v>2707</v>
      </c>
      <c r="E7659" s="28">
        <v>1E-3</v>
      </c>
      <c r="F7659" s="28">
        <v>2694.088988933348</v>
      </c>
    </row>
    <row r="7660" spans="1:6">
      <c r="A7660" s="20">
        <v>0.64024305555555561</v>
      </c>
      <c r="B7660" s="21">
        <v>2706.5</v>
      </c>
      <c r="C7660" s="16">
        <v>1</v>
      </c>
      <c r="D7660" s="26">
        <v>2707</v>
      </c>
      <c r="E7660" s="28">
        <v>1E-3</v>
      </c>
      <c r="F7660" s="28">
        <v>2694.1018999444145</v>
      </c>
    </row>
    <row r="7661" spans="1:6">
      <c r="A7661" s="20">
        <v>0.64025462962962965</v>
      </c>
      <c r="B7661" s="21">
        <v>2706</v>
      </c>
      <c r="C7661" s="16">
        <v>1</v>
      </c>
      <c r="D7661" s="26">
        <v>2707</v>
      </c>
      <c r="E7661" s="28">
        <v>1E-3</v>
      </c>
      <c r="F7661" s="28">
        <v>2694.1147980444703</v>
      </c>
    </row>
    <row r="7662" spans="1:6">
      <c r="A7662" s="20">
        <v>0.64028935185185187</v>
      </c>
      <c r="B7662" s="21">
        <v>2706</v>
      </c>
      <c r="C7662" s="16">
        <v>1</v>
      </c>
      <c r="D7662" s="26">
        <v>2707</v>
      </c>
      <c r="E7662" s="28">
        <v>1E-3</v>
      </c>
      <c r="F7662" s="28">
        <v>2694.1276832464259</v>
      </c>
    </row>
    <row r="7663" spans="1:6">
      <c r="A7663" s="20">
        <v>0.64031249999999995</v>
      </c>
      <c r="B7663" s="21">
        <v>2706.5</v>
      </c>
      <c r="C7663" s="16">
        <v>1</v>
      </c>
      <c r="D7663" s="26">
        <v>2707</v>
      </c>
      <c r="E7663" s="28">
        <v>1E-3</v>
      </c>
      <c r="F7663" s="28">
        <v>2694.1405555631795</v>
      </c>
    </row>
    <row r="7664" spans="1:6">
      <c r="A7664" s="20">
        <v>0.64033564814814814</v>
      </c>
      <c r="B7664" s="21">
        <v>2706.5</v>
      </c>
      <c r="C7664" s="16">
        <v>1</v>
      </c>
      <c r="D7664" s="26">
        <v>2707</v>
      </c>
      <c r="E7664" s="28">
        <v>1E-3</v>
      </c>
      <c r="F7664" s="28">
        <v>2694.1534150076163</v>
      </c>
    </row>
    <row r="7665" spans="1:6">
      <c r="A7665" s="20">
        <v>0.64035879629629633</v>
      </c>
      <c r="B7665" s="21">
        <v>2706.5</v>
      </c>
      <c r="C7665" s="16">
        <v>1</v>
      </c>
      <c r="D7665" s="26">
        <v>2707</v>
      </c>
      <c r="E7665" s="28">
        <v>1E-3</v>
      </c>
      <c r="F7665" s="28">
        <v>2694.1662615926089</v>
      </c>
    </row>
    <row r="7666" spans="1:6">
      <c r="A7666" s="20">
        <v>0.64038194444444441</v>
      </c>
      <c r="B7666" s="21">
        <v>2707</v>
      </c>
      <c r="C7666" s="16">
        <v>1</v>
      </c>
      <c r="D7666" s="26">
        <v>2707</v>
      </c>
      <c r="E7666" s="28">
        <v>1E-3</v>
      </c>
      <c r="F7666" s="28">
        <v>2694.1790953310165</v>
      </c>
    </row>
    <row r="7667" spans="1:6">
      <c r="A7667" s="20">
        <v>0.6404050925925926</v>
      </c>
      <c r="B7667" s="21">
        <v>2706.5</v>
      </c>
      <c r="C7667" s="16">
        <v>1</v>
      </c>
      <c r="D7667" s="26">
        <v>2707</v>
      </c>
      <c r="E7667" s="28">
        <v>1E-3</v>
      </c>
      <c r="F7667" s="28">
        <v>2694.1919162356853</v>
      </c>
    </row>
    <row r="7668" spans="1:6">
      <c r="A7668" s="20">
        <v>0.64042824074074078</v>
      </c>
      <c r="B7668" s="21">
        <v>2706.5</v>
      </c>
      <c r="C7668" s="16">
        <v>1</v>
      </c>
      <c r="D7668" s="26">
        <v>2707</v>
      </c>
      <c r="E7668" s="28">
        <v>1E-3</v>
      </c>
      <c r="F7668" s="28">
        <v>2694.2047243194497</v>
      </c>
    </row>
    <row r="7669" spans="1:6">
      <c r="A7669" s="20">
        <v>0.64045138888888886</v>
      </c>
      <c r="B7669" s="21">
        <v>2706</v>
      </c>
      <c r="C7669" s="16">
        <v>1</v>
      </c>
      <c r="D7669" s="26">
        <v>2707</v>
      </c>
      <c r="E7669" s="28">
        <v>1E-3</v>
      </c>
      <c r="F7669" s="28">
        <v>2694.2175195951304</v>
      </c>
    </row>
    <row r="7670" spans="1:6">
      <c r="A7670" s="20">
        <v>0.64047453703703705</v>
      </c>
      <c r="B7670" s="21">
        <v>2706</v>
      </c>
      <c r="C7670" s="16">
        <v>1</v>
      </c>
      <c r="D7670" s="26">
        <v>2707</v>
      </c>
      <c r="E7670" s="28">
        <v>1E-3</v>
      </c>
      <c r="F7670" s="28">
        <v>2694.2303020755353</v>
      </c>
    </row>
    <row r="7671" spans="1:6">
      <c r="A7671" s="20">
        <v>0.64049768518518524</v>
      </c>
      <c r="B7671" s="21">
        <v>2706.5</v>
      </c>
      <c r="C7671" s="16">
        <v>1</v>
      </c>
      <c r="D7671" s="26">
        <v>2707</v>
      </c>
      <c r="E7671" s="28">
        <v>1E-3</v>
      </c>
      <c r="F7671" s="28">
        <v>2694.2430717734596</v>
      </c>
    </row>
    <row r="7672" spans="1:6">
      <c r="A7672" s="20">
        <v>0.64052083333333332</v>
      </c>
      <c r="B7672" s="21">
        <v>2706.5</v>
      </c>
      <c r="C7672" s="16">
        <v>1</v>
      </c>
      <c r="D7672" s="26">
        <v>2707</v>
      </c>
      <c r="E7672" s="28">
        <v>1E-3</v>
      </c>
      <c r="F7672" s="28">
        <v>2694.2558287016864</v>
      </c>
    </row>
    <row r="7673" spans="1:6">
      <c r="A7673" s="20">
        <v>0.64054398148148151</v>
      </c>
      <c r="B7673" s="21">
        <v>2706</v>
      </c>
      <c r="C7673" s="16">
        <v>1</v>
      </c>
      <c r="D7673" s="26">
        <v>2707</v>
      </c>
      <c r="E7673" s="28">
        <v>1E-3</v>
      </c>
      <c r="F7673" s="28">
        <v>2694.2685728729848</v>
      </c>
    </row>
    <row r="7674" spans="1:6">
      <c r="A7674" s="20">
        <v>0.64056712962962958</v>
      </c>
      <c r="B7674" s="21">
        <v>2706.5</v>
      </c>
      <c r="C7674" s="16">
        <v>1</v>
      </c>
      <c r="D7674" s="26">
        <v>2707</v>
      </c>
      <c r="E7674" s="28">
        <v>1E-3</v>
      </c>
      <c r="F7674" s="28">
        <v>2694.281304300112</v>
      </c>
    </row>
    <row r="7675" spans="1:6">
      <c r="A7675" s="20">
        <v>0.64059027777777777</v>
      </c>
      <c r="B7675" s="21">
        <v>2706</v>
      </c>
      <c r="C7675" s="16">
        <v>1</v>
      </c>
      <c r="D7675" s="26">
        <v>2707</v>
      </c>
      <c r="E7675" s="28">
        <v>1E-3</v>
      </c>
      <c r="F7675" s="28">
        <v>2694.2940229958117</v>
      </c>
    </row>
    <row r="7676" spans="1:6">
      <c r="A7676" s="20">
        <v>0.640625</v>
      </c>
      <c r="B7676" s="21">
        <v>2706.5</v>
      </c>
      <c r="C7676" s="16">
        <v>1</v>
      </c>
      <c r="D7676" s="26">
        <v>2707</v>
      </c>
      <c r="E7676" s="28">
        <v>1E-3</v>
      </c>
      <c r="F7676" s="28">
        <v>2694.306728972816</v>
      </c>
    </row>
    <row r="7677" spans="1:6">
      <c r="A7677" s="20">
        <v>0.64065972222222223</v>
      </c>
      <c r="B7677" s="21">
        <v>2706.5</v>
      </c>
      <c r="C7677" s="16">
        <v>1</v>
      </c>
      <c r="D7677" s="26">
        <v>2707</v>
      </c>
      <c r="E7677" s="28">
        <v>1E-3</v>
      </c>
      <c r="F7677" s="28">
        <v>2694.3194222438433</v>
      </c>
    </row>
    <row r="7678" spans="1:6">
      <c r="A7678" s="20">
        <v>0.64069444444444446</v>
      </c>
      <c r="B7678" s="21">
        <v>2706.5</v>
      </c>
      <c r="C7678" s="16">
        <v>1</v>
      </c>
      <c r="D7678" s="26">
        <v>2707</v>
      </c>
      <c r="E7678" s="28">
        <v>1E-3</v>
      </c>
      <c r="F7678" s="28">
        <v>2694.3321028215996</v>
      </c>
    </row>
    <row r="7679" spans="1:6">
      <c r="A7679" s="20">
        <v>0.64070601851851849</v>
      </c>
      <c r="B7679" s="21">
        <v>2707</v>
      </c>
      <c r="C7679" s="16">
        <v>1</v>
      </c>
      <c r="D7679" s="26">
        <v>2707</v>
      </c>
      <c r="E7679" s="28">
        <v>1E-3</v>
      </c>
      <c r="F7679" s="28">
        <v>2694.3447707187779</v>
      </c>
    </row>
    <row r="7680" spans="1:6">
      <c r="A7680" s="20">
        <v>0.64074074074074072</v>
      </c>
      <c r="B7680" s="21">
        <v>2707</v>
      </c>
      <c r="C7680" s="16">
        <v>1</v>
      </c>
      <c r="D7680" s="26">
        <v>2707</v>
      </c>
      <c r="E7680" s="28">
        <v>1E-3</v>
      </c>
      <c r="F7680" s="28">
        <v>2694.3574259480592</v>
      </c>
    </row>
    <row r="7681" spans="1:6">
      <c r="A7681" s="20">
        <v>0.64076388888888891</v>
      </c>
      <c r="B7681" s="21">
        <v>2706.5</v>
      </c>
      <c r="C7681" s="16">
        <v>1</v>
      </c>
      <c r="D7681" s="26">
        <v>2707</v>
      </c>
      <c r="E7681" s="28">
        <v>1E-3</v>
      </c>
      <c r="F7681" s="28">
        <v>2694.3700685221111</v>
      </c>
    </row>
    <row r="7682" spans="1:6">
      <c r="A7682" s="20">
        <v>0.64078703703703699</v>
      </c>
      <c r="B7682" s="21">
        <v>2707</v>
      </c>
      <c r="C7682" s="16">
        <v>1</v>
      </c>
      <c r="D7682" s="26">
        <v>2707</v>
      </c>
      <c r="E7682" s="28">
        <v>1E-3</v>
      </c>
      <c r="F7682" s="28">
        <v>2694.382698453589</v>
      </c>
    </row>
    <row r="7683" spans="1:6">
      <c r="A7683" s="20">
        <v>0.64079861111111114</v>
      </c>
      <c r="B7683" s="21">
        <v>2706.5</v>
      </c>
      <c r="C7683" s="16">
        <v>1</v>
      </c>
      <c r="D7683" s="26">
        <v>2707</v>
      </c>
      <c r="E7683" s="28">
        <v>1E-3</v>
      </c>
      <c r="F7683" s="28">
        <v>2694.3953157551355</v>
      </c>
    </row>
    <row r="7684" spans="1:6">
      <c r="A7684" s="20">
        <v>0.64082175925925922</v>
      </c>
      <c r="B7684" s="21">
        <v>2706.5</v>
      </c>
      <c r="C7684" s="16">
        <v>1</v>
      </c>
      <c r="D7684" s="26">
        <v>2707</v>
      </c>
      <c r="E7684" s="28">
        <v>1E-3</v>
      </c>
      <c r="F7684" s="28">
        <v>2694.4079204393802</v>
      </c>
    </row>
    <row r="7685" spans="1:6">
      <c r="A7685" s="20">
        <v>0.6408449074074074</v>
      </c>
      <c r="B7685" s="21">
        <v>2705</v>
      </c>
      <c r="C7685" s="16">
        <v>1</v>
      </c>
      <c r="D7685" s="26">
        <v>2707</v>
      </c>
      <c r="E7685" s="28">
        <v>1E-3</v>
      </c>
      <c r="F7685" s="28">
        <v>2694.420512518941</v>
      </c>
    </row>
    <row r="7686" spans="1:6">
      <c r="A7686" s="20">
        <v>0.64086805555555559</v>
      </c>
      <c r="B7686" s="21">
        <v>2705</v>
      </c>
      <c r="C7686" s="16">
        <v>1</v>
      </c>
      <c r="D7686" s="26">
        <v>2707</v>
      </c>
      <c r="E7686" s="28">
        <v>1E-3</v>
      </c>
      <c r="F7686" s="28">
        <v>2694.4330920064222</v>
      </c>
    </row>
    <row r="7687" spans="1:6">
      <c r="A7687" s="20">
        <v>0.64089120370370367</v>
      </c>
      <c r="B7687" s="21">
        <v>2704.5</v>
      </c>
      <c r="C7687" s="16">
        <v>1</v>
      </c>
      <c r="D7687" s="26">
        <v>2707</v>
      </c>
      <c r="E7687" s="28">
        <v>1E-3</v>
      </c>
      <c r="F7687" s="28">
        <v>2694.4456589144156</v>
      </c>
    </row>
    <row r="7688" spans="1:6">
      <c r="A7688" s="20">
        <v>0.64091435185185186</v>
      </c>
      <c r="B7688" s="21">
        <v>2705</v>
      </c>
      <c r="C7688" s="16">
        <v>1</v>
      </c>
      <c r="D7688" s="26">
        <v>2707</v>
      </c>
      <c r="E7688" s="28">
        <v>1E-3</v>
      </c>
      <c r="F7688" s="28">
        <v>2694.4582132555011</v>
      </c>
    </row>
    <row r="7689" spans="1:6">
      <c r="A7689" s="20">
        <v>0.64093750000000005</v>
      </c>
      <c r="B7689" s="21">
        <v>2705</v>
      </c>
      <c r="C7689" s="16">
        <v>1</v>
      </c>
      <c r="D7689" s="26">
        <v>2707</v>
      </c>
      <c r="E7689" s="28">
        <v>1E-3</v>
      </c>
      <c r="F7689" s="28">
        <v>2694.4707550422454</v>
      </c>
    </row>
    <row r="7690" spans="1:6">
      <c r="A7690" s="20">
        <v>0.64097222222222228</v>
      </c>
      <c r="B7690" s="21">
        <v>2705.5</v>
      </c>
      <c r="C7690" s="16">
        <v>1</v>
      </c>
      <c r="D7690" s="26">
        <v>2707</v>
      </c>
      <c r="E7690" s="28">
        <v>1E-3</v>
      </c>
      <c r="F7690" s="28">
        <v>2694.4832842872033</v>
      </c>
    </row>
    <row r="7691" spans="1:6">
      <c r="A7691" s="20">
        <v>0.64099537037037035</v>
      </c>
      <c r="B7691" s="21">
        <v>2704.5</v>
      </c>
      <c r="C7691" s="16">
        <v>1</v>
      </c>
      <c r="D7691" s="26">
        <v>2707</v>
      </c>
      <c r="E7691" s="28">
        <v>1E-3</v>
      </c>
      <c r="F7691" s="28">
        <v>2694.4958010029163</v>
      </c>
    </row>
    <row r="7692" spans="1:6">
      <c r="A7692" s="20">
        <v>0.64100694444444439</v>
      </c>
      <c r="B7692" s="21">
        <v>2705</v>
      </c>
      <c r="C7692" s="16">
        <v>1</v>
      </c>
      <c r="D7692" s="26">
        <v>2707</v>
      </c>
      <c r="E7692" s="28">
        <v>1E-3</v>
      </c>
      <c r="F7692" s="28">
        <v>2694.5083052019136</v>
      </c>
    </row>
    <row r="7693" spans="1:6">
      <c r="A7693" s="20">
        <v>0.64104166666666662</v>
      </c>
      <c r="B7693" s="21">
        <v>2705.5</v>
      </c>
      <c r="C7693" s="16">
        <v>1</v>
      </c>
      <c r="D7693" s="26">
        <v>2707</v>
      </c>
      <c r="E7693" s="28">
        <v>1E-3</v>
      </c>
      <c r="F7693" s="28">
        <v>2694.5207968967115</v>
      </c>
    </row>
    <row r="7694" spans="1:6">
      <c r="A7694" s="20">
        <v>0.64105324074074077</v>
      </c>
      <c r="B7694" s="21">
        <v>2705</v>
      </c>
      <c r="C7694" s="16">
        <v>1</v>
      </c>
      <c r="D7694" s="26">
        <v>2707</v>
      </c>
      <c r="E7694" s="28">
        <v>1E-3</v>
      </c>
      <c r="F7694" s="28">
        <v>2694.5332760998149</v>
      </c>
    </row>
    <row r="7695" spans="1:6">
      <c r="A7695" s="20">
        <v>0.64107638888888885</v>
      </c>
      <c r="B7695" s="21">
        <v>2705</v>
      </c>
      <c r="C7695" s="16">
        <v>1</v>
      </c>
      <c r="D7695" s="26">
        <v>2707</v>
      </c>
      <c r="E7695" s="28">
        <v>1E-3</v>
      </c>
      <c r="F7695" s="28">
        <v>2694.545742823715</v>
      </c>
    </row>
    <row r="7696" spans="1:6">
      <c r="A7696" s="20">
        <v>0.64109953703703704</v>
      </c>
      <c r="B7696" s="21">
        <v>2704.5</v>
      </c>
      <c r="C7696" s="16">
        <v>1</v>
      </c>
      <c r="D7696" s="26">
        <v>2707</v>
      </c>
      <c r="E7696" s="28">
        <v>1E-3</v>
      </c>
      <c r="F7696" s="28">
        <v>2694.5581970808912</v>
      </c>
    </row>
    <row r="7697" spans="1:6">
      <c r="A7697" s="20">
        <v>0.64113425925925926</v>
      </c>
      <c r="B7697" s="21">
        <v>2705</v>
      </c>
      <c r="C7697" s="16">
        <v>1</v>
      </c>
      <c r="D7697" s="26">
        <v>2707</v>
      </c>
      <c r="E7697" s="28">
        <v>1E-3</v>
      </c>
      <c r="F7697" s="28">
        <v>2694.5706388838103</v>
      </c>
    </row>
    <row r="7698" spans="1:6">
      <c r="A7698" s="20">
        <v>0.64115740740740745</v>
      </c>
      <c r="B7698" s="21">
        <v>2704</v>
      </c>
      <c r="C7698" s="16">
        <v>1</v>
      </c>
      <c r="D7698" s="26">
        <v>2707</v>
      </c>
      <c r="E7698" s="28">
        <v>1E-3</v>
      </c>
      <c r="F7698" s="28">
        <v>2694.5830682449264</v>
      </c>
    </row>
    <row r="7699" spans="1:6">
      <c r="A7699" s="20">
        <v>0.64118055555555553</v>
      </c>
      <c r="B7699" s="21">
        <v>2704</v>
      </c>
      <c r="C7699" s="16">
        <v>1</v>
      </c>
      <c r="D7699" s="26">
        <v>2707</v>
      </c>
      <c r="E7699" s="28">
        <v>1E-3</v>
      </c>
      <c r="F7699" s="28">
        <v>2694.5954851766814</v>
      </c>
    </row>
    <row r="7700" spans="1:6">
      <c r="A7700" s="20">
        <v>0.64120370370370372</v>
      </c>
      <c r="B7700" s="21">
        <v>2704.5</v>
      </c>
      <c r="C7700" s="16">
        <v>1</v>
      </c>
      <c r="D7700" s="26">
        <v>2707</v>
      </c>
      <c r="E7700" s="28">
        <v>1E-3</v>
      </c>
      <c r="F7700" s="28">
        <v>2694.6078896915046</v>
      </c>
    </row>
    <row r="7701" spans="1:6">
      <c r="A7701" s="20">
        <v>0.6412268518518518</v>
      </c>
      <c r="B7701" s="21">
        <v>2705</v>
      </c>
      <c r="C7701" s="16">
        <v>1</v>
      </c>
      <c r="D7701" s="26">
        <v>2707</v>
      </c>
      <c r="E7701" s="28">
        <v>1E-3</v>
      </c>
      <c r="F7701" s="28">
        <v>2694.6202818018132</v>
      </c>
    </row>
    <row r="7702" spans="1:6">
      <c r="A7702" s="20">
        <v>0.64124999999999999</v>
      </c>
      <c r="B7702" s="21">
        <v>2704.5</v>
      </c>
      <c r="C7702" s="16">
        <v>1</v>
      </c>
      <c r="D7702" s="26">
        <v>2707</v>
      </c>
      <c r="E7702" s="28">
        <v>1E-3</v>
      </c>
      <c r="F7702" s="28">
        <v>2694.6326615200114</v>
      </c>
    </row>
    <row r="7703" spans="1:6">
      <c r="A7703" s="20">
        <v>0.64127314814814818</v>
      </c>
      <c r="B7703" s="21">
        <v>2704.5</v>
      </c>
      <c r="C7703" s="16">
        <v>1</v>
      </c>
      <c r="D7703" s="26">
        <v>2707</v>
      </c>
      <c r="E7703" s="28">
        <v>1E-3</v>
      </c>
      <c r="F7703" s="28">
        <v>2694.6450288584915</v>
      </c>
    </row>
    <row r="7704" spans="1:6">
      <c r="A7704" s="20">
        <v>0.64129629629629625</v>
      </c>
      <c r="B7704" s="21">
        <v>2705</v>
      </c>
      <c r="C7704" s="16">
        <v>1</v>
      </c>
      <c r="D7704" s="26">
        <v>2707</v>
      </c>
      <c r="E7704" s="28">
        <v>1E-3</v>
      </c>
      <c r="F7704" s="28">
        <v>2694.6573838296331</v>
      </c>
    </row>
    <row r="7705" spans="1:6">
      <c r="A7705" s="20">
        <v>0.64131944444444444</v>
      </c>
      <c r="B7705" s="21">
        <v>2706.5</v>
      </c>
      <c r="C7705" s="16">
        <v>1</v>
      </c>
      <c r="D7705" s="26">
        <v>2707</v>
      </c>
      <c r="E7705" s="28">
        <v>1E-3</v>
      </c>
      <c r="F7705" s="28">
        <v>2694.6697264458035</v>
      </c>
    </row>
    <row r="7706" spans="1:6">
      <c r="A7706" s="20">
        <v>0.64134259259259263</v>
      </c>
      <c r="B7706" s="21">
        <v>2705.5</v>
      </c>
      <c r="C7706" s="16">
        <v>1</v>
      </c>
      <c r="D7706" s="26">
        <v>2707</v>
      </c>
      <c r="E7706" s="28">
        <v>1E-3</v>
      </c>
      <c r="F7706" s="28">
        <v>2694.6820567193577</v>
      </c>
    </row>
    <row r="7707" spans="1:6">
      <c r="A7707" s="20">
        <v>0.64136574074074071</v>
      </c>
      <c r="B7707" s="21">
        <v>2705.5</v>
      </c>
      <c r="C7707" s="16">
        <v>1</v>
      </c>
      <c r="D7707" s="26">
        <v>2707</v>
      </c>
      <c r="E7707" s="28">
        <v>1E-3</v>
      </c>
      <c r="F7707" s="28">
        <v>2694.6943746626384</v>
      </c>
    </row>
    <row r="7708" spans="1:6">
      <c r="A7708" s="20">
        <v>0.6413888888888889</v>
      </c>
      <c r="B7708" s="21">
        <v>2705.5</v>
      </c>
      <c r="C7708" s="16">
        <v>1</v>
      </c>
      <c r="D7708" s="26">
        <v>2707</v>
      </c>
      <c r="E7708" s="28">
        <v>1E-3</v>
      </c>
      <c r="F7708" s="28">
        <v>2694.7066802879758</v>
      </c>
    </row>
    <row r="7709" spans="1:6">
      <c r="A7709" s="20">
        <v>0.64141203703703709</v>
      </c>
      <c r="B7709" s="21">
        <v>2705.5</v>
      </c>
      <c r="C7709" s="16">
        <v>1</v>
      </c>
      <c r="D7709" s="26">
        <v>2707</v>
      </c>
      <c r="E7709" s="28">
        <v>1E-3</v>
      </c>
      <c r="F7709" s="28">
        <v>2694.718973607688</v>
      </c>
    </row>
    <row r="7710" spans="1:6">
      <c r="A7710" s="20">
        <v>0.64143518518518516</v>
      </c>
      <c r="B7710" s="21">
        <v>2705</v>
      </c>
      <c r="C7710" s="16">
        <v>1</v>
      </c>
      <c r="D7710" s="26">
        <v>2707</v>
      </c>
      <c r="E7710" s="28">
        <v>1E-3</v>
      </c>
      <c r="F7710" s="28">
        <v>2694.7312546340804</v>
      </c>
    </row>
    <row r="7711" spans="1:6">
      <c r="A7711" s="20">
        <v>0.64145833333333335</v>
      </c>
      <c r="B7711" s="21">
        <v>2705</v>
      </c>
      <c r="C7711" s="16">
        <v>1</v>
      </c>
      <c r="D7711" s="26">
        <v>2707</v>
      </c>
      <c r="E7711" s="28">
        <v>1E-3</v>
      </c>
      <c r="F7711" s="28">
        <v>2694.7435233794463</v>
      </c>
    </row>
    <row r="7712" spans="1:6">
      <c r="A7712" s="20">
        <v>0.64146990740740739</v>
      </c>
      <c r="B7712" s="21">
        <v>2705.5</v>
      </c>
      <c r="C7712" s="16">
        <v>1</v>
      </c>
      <c r="D7712" s="26">
        <v>2707</v>
      </c>
      <c r="E7712" s="28">
        <v>1E-3</v>
      </c>
      <c r="F7712" s="28">
        <v>2694.755779856067</v>
      </c>
    </row>
    <row r="7713" spans="1:6">
      <c r="A7713" s="20">
        <v>0.64149305555555558</v>
      </c>
      <c r="B7713" s="21">
        <v>2704.5</v>
      </c>
      <c r="C7713" s="16">
        <v>1</v>
      </c>
      <c r="D7713" s="26">
        <v>2707</v>
      </c>
      <c r="E7713" s="28">
        <v>1E-3</v>
      </c>
      <c r="F7713" s="28">
        <v>2694.7680240762111</v>
      </c>
    </row>
    <row r="7714" spans="1:6">
      <c r="A7714" s="20">
        <v>0.64151620370370366</v>
      </c>
      <c r="B7714" s="21">
        <v>2706</v>
      </c>
      <c r="C7714" s="16">
        <v>1</v>
      </c>
      <c r="D7714" s="26">
        <v>2707</v>
      </c>
      <c r="E7714" s="28">
        <v>1E-3</v>
      </c>
      <c r="F7714" s="28">
        <v>2694.780256052135</v>
      </c>
    </row>
    <row r="7715" spans="1:6">
      <c r="A7715" s="20">
        <v>0.64155092592592589</v>
      </c>
      <c r="B7715" s="21">
        <v>2704.5</v>
      </c>
      <c r="C7715" s="16">
        <v>1</v>
      </c>
      <c r="D7715" s="26">
        <v>2707</v>
      </c>
      <c r="E7715" s="28">
        <v>1E-3</v>
      </c>
      <c r="F7715" s="28">
        <v>2694.7924757960827</v>
      </c>
    </row>
    <row r="7716" spans="1:6">
      <c r="A7716" s="20">
        <v>0.64158564814814811</v>
      </c>
      <c r="B7716" s="21">
        <v>2705</v>
      </c>
      <c r="C7716" s="16">
        <v>1</v>
      </c>
      <c r="D7716" s="26">
        <v>2707</v>
      </c>
      <c r="E7716" s="28">
        <v>1E-3</v>
      </c>
      <c r="F7716" s="28">
        <v>2694.8046833202866</v>
      </c>
    </row>
    <row r="7717" spans="1:6">
      <c r="A7717" s="20">
        <v>0.6416087962962963</v>
      </c>
      <c r="B7717" s="21">
        <v>2706</v>
      </c>
      <c r="C7717" s="16">
        <v>1</v>
      </c>
      <c r="D7717" s="26">
        <v>2707</v>
      </c>
      <c r="E7717" s="28">
        <v>1E-3</v>
      </c>
      <c r="F7717" s="28">
        <v>2694.8168786369665</v>
      </c>
    </row>
    <row r="7718" spans="1:6">
      <c r="A7718" s="20">
        <v>0.64164351851851853</v>
      </c>
      <c r="B7718" s="21">
        <v>2705.5</v>
      </c>
      <c r="C7718" s="16">
        <v>1</v>
      </c>
      <c r="D7718" s="26">
        <v>2707</v>
      </c>
      <c r="E7718" s="28">
        <v>1E-3</v>
      </c>
      <c r="F7718" s="28">
        <v>2694.8290617583298</v>
      </c>
    </row>
    <row r="7719" spans="1:6">
      <c r="A7719" s="20">
        <v>0.64166666666666672</v>
      </c>
      <c r="B7719" s="21">
        <v>2704</v>
      </c>
      <c r="C7719" s="16">
        <v>1</v>
      </c>
      <c r="D7719" s="26">
        <v>2707</v>
      </c>
      <c r="E7719" s="28">
        <v>1E-3</v>
      </c>
      <c r="F7719" s="28">
        <v>2694.8412326965713</v>
      </c>
    </row>
    <row r="7720" spans="1:6">
      <c r="A7720" s="20">
        <v>0.6416898148148148</v>
      </c>
      <c r="B7720" s="21">
        <v>2702</v>
      </c>
      <c r="C7720" s="16">
        <v>1</v>
      </c>
      <c r="D7720" s="26">
        <v>2707</v>
      </c>
      <c r="E7720" s="28">
        <v>1E-3</v>
      </c>
      <c r="F7720" s="28">
        <v>2694.8533914638747</v>
      </c>
    </row>
    <row r="7721" spans="1:6">
      <c r="A7721" s="20">
        <v>0.64170138888888884</v>
      </c>
      <c r="B7721" s="21">
        <v>2700.5</v>
      </c>
      <c r="C7721" s="16">
        <v>1</v>
      </c>
      <c r="D7721" s="26">
        <v>2707</v>
      </c>
      <c r="E7721" s="28">
        <v>1E-3</v>
      </c>
      <c r="F7721" s="28">
        <v>2694.8655380724108</v>
      </c>
    </row>
    <row r="7722" spans="1:6">
      <c r="A7722" s="20">
        <v>0.64173611111111106</v>
      </c>
      <c r="B7722" s="21">
        <v>2700.5</v>
      </c>
      <c r="C7722" s="16">
        <v>1</v>
      </c>
      <c r="D7722" s="26">
        <v>2707</v>
      </c>
      <c r="E7722" s="28">
        <v>1E-3</v>
      </c>
      <c r="F7722" s="28">
        <v>2694.8776725343382</v>
      </c>
    </row>
    <row r="7723" spans="1:6">
      <c r="A7723" s="20">
        <v>0.64175925925925925</v>
      </c>
      <c r="B7723" s="21">
        <v>2700.5</v>
      </c>
      <c r="C7723" s="16">
        <v>1</v>
      </c>
      <c r="D7723" s="26">
        <v>2707</v>
      </c>
      <c r="E7723" s="28">
        <v>1E-3</v>
      </c>
      <c r="F7723" s="28">
        <v>2694.8897948618037</v>
      </c>
    </row>
    <row r="7724" spans="1:6">
      <c r="A7724" s="20">
        <v>0.64178240740740744</v>
      </c>
      <c r="B7724" s="21">
        <v>2700.5</v>
      </c>
      <c r="C7724" s="16">
        <v>1</v>
      </c>
      <c r="D7724" s="26">
        <v>2707</v>
      </c>
      <c r="E7724" s="28">
        <v>1E-3</v>
      </c>
      <c r="F7724" s="28">
        <v>2694.9019050669417</v>
      </c>
    </row>
    <row r="7725" spans="1:6">
      <c r="A7725" s="20">
        <v>0.64180555555555552</v>
      </c>
      <c r="B7725" s="21">
        <v>2701</v>
      </c>
      <c r="C7725" s="16">
        <v>1</v>
      </c>
      <c r="D7725" s="26">
        <v>2707</v>
      </c>
      <c r="E7725" s="28">
        <v>1E-3</v>
      </c>
      <c r="F7725" s="28">
        <v>2694.9140031618749</v>
      </c>
    </row>
    <row r="7726" spans="1:6">
      <c r="A7726" s="20">
        <v>0.64182870370370371</v>
      </c>
      <c r="B7726" s="21">
        <v>2702</v>
      </c>
      <c r="C7726" s="16">
        <v>1</v>
      </c>
      <c r="D7726" s="26">
        <v>2707</v>
      </c>
      <c r="E7726" s="28">
        <v>1E-3</v>
      </c>
      <c r="F7726" s="28">
        <v>2694.9260891587132</v>
      </c>
    </row>
    <row r="7727" spans="1:6">
      <c r="A7727" s="20">
        <v>0.64187499999999997</v>
      </c>
      <c r="B7727" s="21">
        <v>2703</v>
      </c>
      <c r="C7727" s="16">
        <v>1</v>
      </c>
      <c r="D7727" s="26">
        <v>2707</v>
      </c>
      <c r="E7727" s="28">
        <v>1E-3</v>
      </c>
      <c r="F7727" s="28">
        <v>2694.9381630695543</v>
      </c>
    </row>
    <row r="7728" spans="1:6">
      <c r="A7728" s="20">
        <v>0.64189814814814816</v>
      </c>
      <c r="B7728" s="21">
        <v>2703</v>
      </c>
      <c r="C7728" s="16">
        <v>1</v>
      </c>
      <c r="D7728" s="26">
        <v>2707</v>
      </c>
      <c r="E7728" s="28">
        <v>1E-3</v>
      </c>
      <c r="F7728" s="28">
        <v>2694.9502249064849</v>
      </c>
    </row>
    <row r="7729" spans="1:6">
      <c r="A7729" s="20">
        <v>0.64192129629629635</v>
      </c>
      <c r="B7729" s="21">
        <v>2702.5</v>
      </c>
      <c r="C7729" s="16">
        <v>1</v>
      </c>
      <c r="D7729" s="26">
        <v>2707</v>
      </c>
      <c r="E7729" s="28">
        <v>1E-3</v>
      </c>
      <c r="F7729" s="28">
        <v>2694.9622746815785</v>
      </c>
    </row>
    <row r="7730" spans="1:6">
      <c r="A7730" s="20">
        <v>0.64194444444444443</v>
      </c>
      <c r="B7730" s="21">
        <v>2701</v>
      </c>
      <c r="C7730" s="16">
        <v>1</v>
      </c>
      <c r="D7730" s="26">
        <v>2707</v>
      </c>
      <c r="E7730" s="28">
        <v>1E-3</v>
      </c>
      <c r="F7730" s="28">
        <v>2694.9743124068968</v>
      </c>
    </row>
    <row r="7731" spans="1:6">
      <c r="A7731" s="20">
        <v>0.64196759259259262</v>
      </c>
      <c r="B7731" s="21">
        <v>2701.5</v>
      </c>
      <c r="C7731" s="16">
        <v>1</v>
      </c>
      <c r="D7731" s="26">
        <v>2707</v>
      </c>
      <c r="E7731" s="28">
        <v>1E-3</v>
      </c>
      <c r="F7731" s="28">
        <v>2694.9863380944898</v>
      </c>
    </row>
    <row r="7732" spans="1:6">
      <c r="A7732" s="20">
        <v>0.6419907407407407</v>
      </c>
      <c r="B7732" s="21">
        <v>2702.5</v>
      </c>
      <c r="C7732" s="16">
        <v>1</v>
      </c>
      <c r="D7732" s="26">
        <v>2707</v>
      </c>
      <c r="E7732" s="28">
        <v>1E-3</v>
      </c>
      <c r="F7732" s="28">
        <v>2694.9983517563956</v>
      </c>
    </row>
    <row r="7733" spans="1:6">
      <c r="A7733" s="20">
        <v>0.64201388888888888</v>
      </c>
      <c r="B7733" s="21">
        <v>2702</v>
      </c>
      <c r="C7733" s="16">
        <v>1</v>
      </c>
      <c r="D7733" s="26">
        <v>2707</v>
      </c>
      <c r="E7733" s="28">
        <v>1E-3</v>
      </c>
      <c r="F7733" s="28">
        <v>2695.0103534046393</v>
      </c>
    </row>
    <row r="7734" spans="1:6">
      <c r="A7734" s="20">
        <v>0.64203703703703707</v>
      </c>
      <c r="B7734" s="21">
        <v>2701.5</v>
      </c>
      <c r="C7734" s="16">
        <v>1</v>
      </c>
      <c r="D7734" s="26">
        <v>2707</v>
      </c>
      <c r="E7734" s="28">
        <v>1E-3</v>
      </c>
      <c r="F7734" s="28">
        <v>2695.0223430512347</v>
      </c>
    </row>
    <row r="7735" spans="1:6">
      <c r="A7735" s="20">
        <v>0.6420717592592593</v>
      </c>
      <c r="B7735" s="21">
        <v>2702.5</v>
      </c>
      <c r="C7735" s="16">
        <v>1</v>
      </c>
      <c r="D7735" s="26">
        <v>2707</v>
      </c>
      <c r="E7735" s="28">
        <v>1E-3</v>
      </c>
      <c r="F7735" s="28">
        <v>2695.0343207081833</v>
      </c>
    </row>
    <row r="7736" spans="1:6">
      <c r="A7736" s="20">
        <v>0.64209490740740738</v>
      </c>
      <c r="B7736" s="21">
        <v>2703</v>
      </c>
      <c r="C7736" s="16">
        <v>1</v>
      </c>
      <c r="D7736" s="26">
        <v>2707</v>
      </c>
      <c r="E7736" s="28">
        <v>1E-3</v>
      </c>
      <c r="F7736" s="28">
        <v>2695.046286387475</v>
      </c>
    </row>
    <row r="7737" spans="1:6">
      <c r="A7737" s="20">
        <v>0.64211805555555557</v>
      </c>
      <c r="B7737" s="21">
        <v>2702.5</v>
      </c>
      <c r="C7737" s="16">
        <v>1</v>
      </c>
      <c r="D7737" s="26">
        <v>2707</v>
      </c>
      <c r="E7737" s="28">
        <v>1E-3</v>
      </c>
      <c r="F7737" s="28">
        <v>2695.0582401010874</v>
      </c>
    </row>
    <row r="7738" spans="1:6">
      <c r="A7738" s="20">
        <v>0.64215277777777779</v>
      </c>
      <c r="B7738" s="21">
        <v>2702.5</v>
      </c>
      <c r="C7738" s="16">
        <v>1</v>
      </c>
      <c r="D7738" s="26">
        <v>2707</v>
      </c>
      <c r="E7738" s="28">
        <v>1E-3</v>
      </c>
      <c r="F7738" s="28">
        <v>2695.0701818609864</v>
      </c>
    </row>
    <row r="7739" spans="1:6">
      <c r="A7739" s="20">
        <v>0.64217592592592587</v>
      </c>
      <c r="B7739" s="21">
        <v>2701.5</v>
      </c>
      <c r="C7739" s="16">
        <v>1</v>
      </c>
      <c r="D7739" s="26">
        <v>2707</v>
      </c>
      <c r="E7739" s="28">
        <v>1E-3</v>
      </c>
      <c r="F7739" s="28">
        <v>2695.0821116791253</v>
      </c>
    </row>
    <row r="7740" spans="1:6">
      <c r="A7740" s="20">
        <v>0.64218750000000002</v>
      </c>
      <c r="B7740" s="21">
        <v>2701</v>
      </c>
      <c r="C7740" s="16">
        <v>1</v>
      </c>
      <c r="D7740" s="26">
        <v>2707</v>
      </c>
      <c r="E7740" s="28">
        <v>1E-3</v>
      </c>
      <c r="F7740" s="28">
        <v>2695.0940295674463</v>
      </c>
    </row>
    <row r="7741" spans="1:6">
      <c r="A7741" s="20">
        <v>0.6422106481481481</v>
      </c>
      <c r="B7741" s="21">
        <v>2702</v>
      </c>
      <c r="C7741" s="16">
        <v>1</v>
      </c>
      <c r="D7741" s="26">
        <v>2707</v>
      </c>
      <c r="E7741" s="28">
        <v>1E-3</v>
      </c>
      <c r="F7741" s="28">
        <v>2695.1059355378788</v>
      </c>
    </row>
    <row r="7742" spans="1:6">
      <c r="A7742" s="20">
        <v>0.64224537037037033</v>
      </c>
      <c r="B7742" s="21">
        <v>2701</v>
      </c>
      <c r="C7742" s="16">
        <v>1</v>
      </c>
      <c r="D7742" s="26">
        <v>2707</v>
      </c>
      <c r="E7742" s="28">
        <v>1E-3</v>
      </c>
      <c r="F7742" s="28">
        <v>2695.1178296023409</v>
      </c>
    </row>
    <row r="7743" spans="1:6">
      <c r="A7743" s="20">
        <v>0.64226851851851852</v>
      </c>
      <c r="B7743" s="21">
        <v>2702</v>
      </c>
      <c r="C7743" s="16">
        <v>1</v>
      </c>
      <c r="D7743" s="26">
        <v>2707</v>
      </c>
      <c r="E7743" s="28">
        <v>1E-3</v>
      </c>
      <c r="F7743" s="28">
        <v>2695.1297117727386</v>
      </c>
    </row>
    <row r="7744" spans="1:6">
      <c r="A7744" s="20">
        <v>0.64228009259259256</v>
      </c>
      <c r="B7744" s="21">
        <v>2700.5</v>
      </c>
      <c r="C7744" s="16">
        <v>1</v>
      </c>
      <c r="D7744" s="26">
        <v>2707</v>
      </c>
      <c r="E7744" s="28">
        <v>1E-3</v>
      </c>
      <c r="F7744" s="28">
        <v>2695.1415820609659</v>
      </c>
    </row>
    <row r="7745" spans="1:6">
      <c r="A7745" s="20">
        <v>0.64231481481481478</v>
      </c>
      <c r="B7745" s="21">
        <v>2704</v>
      </c>
      <c r="C7745" s="16">
        <v>1</v>
      </c>
      <c r="D7745" s="26">
        <v>2707</v>
      </c>
      <c r="E7745" s="28">
        <v>1E-3</v>
      </c>
      <c r="F7745" s="28">
        <v>2695.1534404789049</v>
      </c>
    </row>
    <row r="7746" spans="1:6">
      <c r="A7746" s="20">
        <v>0.64232638888888893</v>
      </c>
      <c r="B7746" s="21">
        <v>2703</v>
      </c>
      <c r="C7746" s="16">
        <v>1</v>
      </c>
      <c r="D7746" s="26">
        <v>2707</v>
      </c>
      <c r="E7746" s="28">
        <v>1E-3</v>
      </c>
      <c r="F7746" s="28">
        <v>2695.165287038426</v>
      </c>
    </row>
    <row r="7747" spans="1:6">
      <c r="A7747" s="20">
        <v>0.64234953703703701</v>
      </c>
      <c r="B7747" s="21">
        <v>2701.5</v>
      </c>
      <c r="C7747" s="16">
        <v>1</v>
      </c>
      <c r="D7747" s="26">
        <v>2707</v>
      </c>
      <c r="E7747" s="28">
        <v>1E-3</v>
      </c>
      <c r="F7747" s="28">
        <v>2695.1771217513874</v>
      </c>
    </row>
    <row r="7748" spans="1:6">
      <c r="A7748" s="20">
        <v>0.64583333333333337</v>
      </c>
      <c r="B7748" s="21">
        <v>2700.5</v>
      </c>
      <c r="C7748" s="16">
        <v>1</v>
      </c>
      <c r="D7748" s="26">
        <v>2707</v>
      </c>
      <c r="E7748" s="28">
        <v>1E-3</v>
      </c>
      <c r="F7748" s="28">
        <v>2695.1889446296359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64A4C-E4F6-4205-AF38-A83BA3A05790}">
  <dimension ref="A1:F6828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0.375</v>
      </c>
      <c r="B2" s="21">
        <v>2154</v>
      </c>
      <c r="C2" s="16">
        <v>0</v>
      </c>
    </row>
    <row r="3" spans="1:6">
      <c r="A3" s="20">
        <v>0.37503472222222223</v>
      </c>
      <c r="B3" s="21">
        <v>2153</v>
      </c>
      <c r="C3" s="16">
        <v>-1</v>
      </c>
      <c r="D3" s="26">
        <v>2153</v>
      </c>
      <c r="E3" s="28">
        <v>1E-4</v>
      </c>
      <c r="F3" s="28">
        <v>2153</v>
      </c>
    </row>
    <row r="4" spans="1:6">
      <c r="A4" s="20">
        <v>0.37505787037037036</v>
      </c>
      <c r="B4" s="21">
        <v>2154</v>
      </c>
      <c r="C4" s="16">
        <v>1</v>
      </c>
      <c r="D4" s="26">
        <v>2154</v>
      </c>
      <c r="E4" s="28">
        <v>1E-4</v>
      </c>
      <c r="F4" s="28">
        <v>2153</v>
      </c>
    </row>
    <row r="5" spans="1:6">
      <c r="A5" s="20">
        <v>0.37508101851851849</v>
      </c>
      <c r="B5" s="21">
        <v>2154.5</v>
      </c>
      <c r="C5" s="16">
        <v>1</v>
      </c>
      <c r="D5" s="26">
        <v>2154.5</v>
      </c>
      <c r="E5" s="28">
        <v>2.0000000000000001E-4</v>
      </c>
      <c r="F5" s="28">
        <v>2153.0003000000002</v>
      </c>
    </row>
    <row r="6" spans="1:6">
      <c r="A6" s="20">
        <v>0.37509259259259259</v>
      </c>
      <c r="B6" s="21">
        <v>2152</v>
      </c>
      <c r="C6" s="16">
        <v>-1</v>
      </c>
      <c r="D6" s="26">
        <v>2152</v>
      </c>
      <c r="E6" s="28">
        <v>1E-4</v>
      </c>
      <c r="F6" s="28">
        <v>2154.5</v>
      </c>
    </row>
    <row r="7" spans="1:6">
      <c r="A7" s="20">
        <v>0.37512731481481482</v>
      </c>
      <c r="B7" s="21">
        <v>2152.5</v>
      </c>
      <c r="C7" s="16">
        <v>-1</v>
      </c>
      <c r="D7" s="26">
        <v>2152</v>
      </c>
      <c r="E7" s="28">
        <v>1E-4</v>
      </c>
      <c r="F7" s="28">
        <v>2154.4997499999999</v>
      </c>
    </row>
    <row r="8" spans="1:6">
      <c r="A8" s="20">
        <v>0.37515046296296295</v>
      </c>
      <c r="B8" s="21">
        <v>2151.5</v>
      </c>
      <c r="C8" s="16">
        <v>-1</v>
      </c>
      <c r="D8" s="26">
        <v>2151.5</v>
      </c>
      <c r="E8" s="28">
        <v>2.0000000000000001E-4</v>
      </c>
      <c r="F8" s="28">
        <v>2154.49915005</v>
      </c>
    </row>
    <row r="9" spans="1:6">
      <c r="A9" s="20">
        <v>0.37517361111111114</v>
      </c>
      <c r="B9" s="21">
        <v>2152</v>
      </c>
      <c r="C9" s="16">
        <v>-1</v>
      </c>
      <c r="D9" s="26">
        <v>2151.5</v>
      </c>
      <c r="E9" s="28">
        <v>2.0000000000000001E-4</v>
      </c>
      <c r="F9" s="28">
        <v>2154.4985502199902</v>
      </c>
    </row>
    <row r="10" spans="1:6">
      <c r="A10" s="20">
        <v>0.37519675925925927</v>
      </c>
      <c r="B10" s="21">
        <v>2153.5</v>
      </c>
      <c r="C10" s="16">
        <v>-1</v>
      </c>
      <c r="D10" s="26">
        <v>2151.5</v>
      </c>
      <c r="E10" s="28">
        <v>2.0000000000000001E-4</v>
      </c>
      <c r="F10" s="28">
        <v>2154.4979505099463</v>
      </c>
    </row>
    <row r="11" spans="1:6">
      <c r="A11" s="20">
        <v>0.3752199074074074</v>
      </c>
      <c r="B11" s="21">
        <v>2151.5</v>
      </c>
      <c r="C11" s="16">
        <v>-1</v>
      </c>
      <c r="D11" s="26">
        <v>2151.5</v>
      </c>
      <c r="E11" s="28">
        <v>2.0000000000000001E-4</v>
      </c>
      <c r="F11" s="28">
        <v>2154.4973509198444</v>
      </c>
    </row>
    <row r="12" spans="1:6">
      <c r="A12" s="20">
        <v>0.37525462962962963</v>
      </c>
      <c r="B12" s="21">
        <v>2154.5</v>
      </c>
      <c r="C12" s="16">
        <v>1</v>
      </c>
      <c r="D12" s="26">
        <v>2154.5</v>
      </c>
      <c r="E12" s="28">
        <v>1E-4</v>
      </c>
      <c r="F12" s="28">
        <v>2151.5</v>
      </c>
    </row>
    <row r="13" spans="1:6">
      <c r="A13" s="20">
        <v>0.37526620370370373</v>
      </c>
      <c r="B13" s="21">
        <v>2155</v>
      </c>
      <c r="C13" s="16">
        <v>1</v>
      </c>
      <c r="D13" s="26">
        <v>2155</v>
      </c>
      <c r="E13" s="28">
        <v>2.0000000000000001E-4</v>
      </c>
      <c r="F13" s="28">
        <v>2151.5007000000001</v>
      </c>
    </row>
    <row r="14" spans="1:6">
      <c r="A14" s="20">
        <v>0.37528935185185186</v>
      </c>
      <c r="B14" s="21">
        <v>2151.5</v>
      </c>
      <c r="C14" s="16">
        <v>-1</v>
      </c>
      <c r="D14" s="26">
        <v>2151.5</v>
      </c>
      <c r="E14" s="28">
        <v>1E-4</v>
      </c>
      <c r="F14" s="28">
        <v>2155</v>
      </c>
    </row>
    <row r="15" spans="1:6">
      <c r="A15" s="20">
        <v>0.37532407407407409</v>
      </c>
      <c r="B15" s="21">
        <v>2152</v>
      </c>
      <c r="C15" s="16">
        <v>-1</v>
      </c>
      <c r="D15" s="26">
        <v>2151.5</v>
      </c>
      <c r="E15" s="28">
        <v>1E-4</v>
      </c>
      <c r="F15" s="28">
        <v>2154.9996500000002</v>
      </c>
    </row>
    <row r="16" spans="1:6">
      <c r="A16" s="20">
        <v>0.37533564814814813</v>
      </c>
      <c r="B16" s="21">
        <v>2152.5</v>
      </c>
      <c r="C16" s="16">
        <v>-1</v>
      </c>
      <c r="D16" s="26">
        <v>2151.5</v>
      </c>
      <c r="E16" s="28">
        <v>1E-4</v>
      </c>
      <c r="F16" s="28">
        <v>2154.999300035</v>
      </c>
    </row>
    <row r="17" spans="1:6">
      <c r="A17" s="20">
        <v>0.37537037037037035</v>
      </c>
      <c r="B17" s="21">
        <v>2152.5</v>
      </c>
      <c r="C17" s="16">
        <v>-1</v>
      </c>
      <c r="D17" s="26">
        <v>2151.5</v>
      </c>
      <c r="E17" s="28">
        <v>1E-4</v>
      </c>
      <c r="F17" s="28">
        <v>2154.9989501049963</v>
      </c>
    </row>
    <row r="18" spans="1:6">
      <c r="A18" s="20">
        <v>0.37538194444444445</v>
      </c>
      <c r="B18" s="21">
        <v>2149.5</v>
      </c>
      <c r="C18" s="16">
        <v>-1</v>
      </c>
      <c r="D18" s="26">
        <v>2149.5</v>
      </c>
      <c r="E18" s="28">
        <v>2.0000000000000001E-4</v>
      </c>
      <c r="F18" s="28">
        <v>2154.9978503149755</v>
      </c>
    </row>
    <row r="19" spans="1:6">
      <c r="A19" s="20">
        <v>0.37539351851851854</v>
      </c>
      <c r="B19" s="21">
        <v>2150</v>
      </c>
      <c r="C19" s="16">
        <v>-1</v>
      </c>
      <c r="D19" s="26">
        <v>2149.5</v>
      </c>
      <c r="E19" s="28">
        <v>2.0000000000000001E-4</v>
      </c>
      <c r="F19" s="28">
        <v>2154.9967507449123</v>
      </c>
    </row>
    <row r="20" spans="1:6">
      <c r="A20" s="20">
        <v>0.37540509259259258</v>
      </c>
      <c r="B20" s="21">
        <v>2149.5</v>
      </c>
      <c r="C20" s="16">
        <v>-1</v>
      </c>
      <c r="D20" s="26">
        <v>2149.5</v>
      </c>
      <c r="E20" s="28">
        <v>2.0000000000000001E-4</v>
      </c>
      <c r="F20" s="28">
        <v>2154.9956513947632</v>
      </c>
    </row>
    <row r="21" spans="1:6">
      <c r="A21" s="20">
        <v>0.3754513888888889</v>
      </c>
      <c r="B21" s="21">
        <v>2148.5</v>
      </c>
      <c r="C21" s="16">
        <v>-1</v>
      </c>
      <c r="D21" s="26">
        <v>2148.5</v>
      </c>
      <c r="E21" s="28">
        <v>3.0000000000000003E-4</v>
      </c>
      <c r="F21" s="28">
        <v>2154.9937026993448</v>
      </c>
    </row>
    <row r="22" spans="1:6">
      <c r="A22" s="20">
        <v>0.37547453703703704</v>
      </c>
      <c r="B22" s="21">
        <v>2146</v>
      </c>
      <c r="C22" s="16">
        <v>-1</v>
      </c>
      <c r="D22" s="26">
        <v>2146</v>
      </c>
      <c r="E22" s="28">
        <v>4.0000000000000002E-4</v>
      </c>
      <c r="F22" s="28">
        <v>2154.9901052182649</v>
      </c>
    </row>
    <row r="23" spans="1:6">
      <c r="A23" s="20">
        <v>0.37549768518518517</v>
      </c>
      <c r="B23" s="21">
        <v>2146</v>
      </c>
      <c r="C23" s="16">
        <v>-1</v>
      </c>
      <c r="D23" s="26">
        <v>2146</v>
      </c>
      <c r="E23" s="28">
        <v>4.0000000000000002E-4</v>
      </c>
      <c r="F23" s="28">
        <v>2154.9865091761776</v>
      </c>
    </row>
    <row r="24" spans="1:6">
      <c r="A24" s="20">
        <v>0.37552083333333336</v>
      </c>
      <c r="B24" s="21">
        <v>2146</v>
      </c>
      <c r="C24" s="16">
        <v>-1</v>
      </c>
      <c r="D24" s="26">
        <v>2146</v>
      </c>
      <c r="E24" s="28">
        <v>4.0000000000000002E-4</v>
      </c>
      <c r="F24" s="28">
        <v>2154.9829145725071</v>
      </c>
    </row>
    <row r="25" spans="1:6">
      <c r="A25" s="20">
        <v>0.37554398148148149</v>
      </c>
      <c r="B25" s="21">
        <v>2147.5</v>
      </c>
      <c r="C25" s="16">
        <v>-1</v>
      </c>
      <c r="D25" s="26">
        <v>2146</v>
      </c>
      <c r="E25" s="28">
        <v>4.0000000000000002E-4</v>
      </c>
      <c r="F25" s="28">
        <v>2154.9793214066781</v>
      </c>
    </row>
    <row r="26" spans="1:6">
      <c r="A26" s="20">
        <v>0.37556712962962963</v>
      </c>
      <c r="B26" s="21">
        <v>2147.5</v>
      </c>
      <c r="C26" s="16">
        <v>-1</v>
      </c>
      <c r="D26" s="26">
        <v>2146</v>
      </c>
      <c r="E26" s="28">
        <v>4.0000000000000002E-4</v>
      </c>
      <c r="F26" s="28">
        <v>2154.9757296781154</v>
      </c>
    </row>
    <row r="27" spans="1:6">
      <c r="A27" s="20">
        <v>0.37559027777777776</v>
      </c>
      <c r="B27" s="21">
        <v>2147</v>
      </c>
      <c r="C27" s="16">
        <v>-1</v>
      </c>
      <c r="D27" s="26">
        <v>2146</v>
      </c>
      <c r="E27" s="28">
        <v>4.0000000000000002E-4</v>
      </c>
      <c r="F27" s="28">
        <v>2154.9721393862442</v>
      </c>
    </row>
    <row r="28" spans="1:6">
      <c r="A28" s="20">
        <v>0.37561342592592595</v>
      </c>
      <c r="B28" s="21">
        <v>2147.5</v>
      </c>
      <c r="C28" s="16">
        <v>-1</v>
      </c>
      <c r="D28" s="26">
        <v>2146</v>
      </c>
      <c r="E28" s="28">
        <v>4.0000000000000002E-4</v>
      </c>
      <c r="F28" s="28">
        <v>2154.9685505304897</v>
      </c>
    </row>
    <row r="29" spans="1:6">
      <c r="A29" s="20">
        <v>0.37563657407407408</v>
      </c>
      <c r="B29" s="21">
        <v>2148.5</v>
      </c>
      <c r="C29" s="16">
        <v>-1</v>
      </c>
      <c r="D29" s="26">
        <v>2146</v>
      </c>
      <c r="E29" s="28">
        <v>4.0000000000000002E-4</v>
      </c>
      <c r="F29" s="28">
        <v>2154.9649631102775</v>
      </c>
    </row>
    <row r="30" spans="1:6">
      <c r="A30" s="20">
        <v>0.37565972222222221</v>
      </c>
      <c r="B30" s="21">
        <v>2150.5</v>
      </c>
      <c r="C30" s="16">
        <v>-1</v>
      </c>
      <c r="D30" s="26">
        <v>2146</v>
      </c>
      <c r="E30" s="28">
        <v>4.0000000000000002E-4</v>
      </c>
      <c r="F30" s="28">
        <v>2154.9613771250333</v>
      </c>
    </row>
    <row r="31" spans="1:6">
      <c r="A31" s="20">
        <v>0.37569444444444444</v>
      </c>
      <c r="B31" s="21">
        <v>2150.5</v>
      </c>
      <c r="C31" s="16">
        <v>-1</v>
      </c>
      <c r="D31" s="26">
        <v>2146</v>
      </c>
      <c r="E31" s="28">
        <v>4.0000000000000002E-4</v>
      </c>
      <c r="F31" s="28">
        <v>2154.9577925741833</v>
      </c>
    </row>
    <row r="32" spans="1:6">
      <c r="A32" s="20">
        <v>0.37571759259259258</v>
      </c>
      <c r="B32" s="21">
        <v>2148.5</v>
      </c>
      <c r="C32" s="16">
        <v>-1</v>
      </c>
      <c r="D32" s="26">
        <v>2146</v>
      </c>
      <c r="E32" s="28">
        <v>4.0000000000000002E-4</v>
      </c>
      <c r="F32" s="28">
        <v>2154.9542094571534</v>
      </c>
    </row>
    <row r="33" spans="1:6">
      <c r="A33" s="20">
        <v>0.37572916666666667</v>
      </c>
      <c r="B33" s="21">
        <v>2146.5</v>
      </c>
      <c r="C33" s="16">
        <v>-1</v>
      </c>
      <c r="D33" s="26">
        <v>2146</v>
      </c>
      <c r="E33" s="28">
        <v>4.0000000000000002E-4</v>
      </c>
      <c r="F33" s="28">
        <v>2154.9506277733703</v>
      </c>
    </row>
    <row r="34" spans="1:6">
      <c r="A34" s="20">
        <v>0.3757638888888889</v>
      </c>
      <c r="B34" s="21">
        <v>2147.5</v>
      </c>
      <c r="C34" s="16">
        <v>-1</v>
      </c>
      <c r="D34" s="26">
        <v>2146</v>
      </c>
      <c r="E34" s="28">
        <v>4.0000000000000002E-4</v>
      </c>
      <c r="F34" s="28">
        <v>2154.9470475222611</v>
      </c>
    </row>
    <row r="35" spans="1:6">
      <c r="A35" s="20">
        <v>0.37578703703703703</v>
      </c>
      <c r="B35" s="21">
        <v>2146.5</v>
      </c>
      <c r="C35" s="16">
        <v>-1</v>
      </c>
      <c r="D35" s="26">
        <v>2146</v>
      </c>
      <c r="E35" s="28">
        <v>4.0000000000000002E-4</v>
      </c>
      <c r="F35" s="28">
        <v>2154.9434687032522</v>
      </c>
    </row>
    <row r="36" spans="1:6">
      <c r="A36" s="20">
        <v>0.37581018518518516</v>
      </c>
      <c r="B36" s="21">
        <v>2147.5</v>
      </c>
      <c r="C36" s="16">
        <v>-1</v>
      </c>
      <c r="D36" s="26">
        <v>2146</v>
      </c>
      <c r="E36" s="28">
        <v>4.0000000000000002E-4</v>
      </c>
      <c r="F36" s="28">
        <v>2154.9398913157706</v>
      </c>
    </row>
    <row r="37" spans="1:6">
      <c r="A37" s="20">
        <v>0.37582175925925926</v>
      </c>
      <c r="B37" s="21">
        <v>2146.5</v>
      </c>
      <c r="C37" s="16">
        <v>-1</v>
      </c>
      <c r="D37" s="26">
        <v>2146</v>
      </c>
      <c r="E37" s="28">
        <v>4.0000000000000002E-4</v>
      </c>
      <c r="F37" s="28">
        <v>2154.9363153592444</v>
      </c>
    </row>
    <row r="38" spans="1:6">
      <c r="A38" s="20">
        <v>0.37584490740740739</v>
      </c>
      <c r="B38" s="21">
        <v>2147</v>
      </c>
      <c r="C38" s="16">
        <v>-1</v>
      </c>
      <c r="D38" s="26">
        <v>2146</v>
      </c>
      <c r="E38" s="28">
        <v>4.0000000000000002E-4</v>
      </c>
      <c r="F38" s="28">
        <v>2154.9327408331005</v>
      </c>
    </row>
    <row r="39" spans="1:6">
      <c r="A39" s="20">
        <v>0.37585648148148149</v>
      </c>
      <c r="B39" s="21">
        <v>2149</v>
      </c>
      <c r="C39" s="16">
        <v>-1</v>
      </c>
      <c r="D39" s="26">
        <v>2146</v>
      </c>
      <c r="E39" s="28">
        <v>4.0000000000000002E-4</v>
      </c>
      <c r="F39" s="28">
        <v>2154.9291677367673</v>
      </c>
    </row>
    <row r="40" spans="1:6">
      <c r="A40" s="20">
        <v>0.37589120370370371</v>
      </c>
      <c r="B40" s="21">
        <v>2148.5</v>
      </c>
      <c r="C40" s="16">
        <v>-1</v>
      </c>
      <c r="D40" s="26">
        <v>2146</v>
      </c>
      <c r="E40" s="28">
        <v>4.0000000000000002E-4</v>
      </c>
      <c r="F40" s="28">
        <v>2154.9255960696728</v>
      </c>
    </row>
    <row r="41" spans="1:6">
      <c r="A41" s="20">
        <v>0.37591435185185185</v>
      </c>
      <c r="B41" s="21">
        <v>2148</v>
      </c>
      <c r="C41" s="16">
        <v>-1</v>
      </c>
      <c r="D41" s="26">
        <v>2146</v>
      </c>
      <c r="E41" s="28">
        <v>4.0000000000000002E-4</v>
      </c>
      <c r="F41" s="28">
        <v>2154.9220258312448</v>
      </c>
    </row>
    <row r="42" spans="1:6">
      <c r="A42" s="20">
        <v>0.37593749999999998</v>
      </c>
      <c r="B42" s="21">
        <v>2148.5</v>
      </c>
      <c r="C42" s="16">
        <v>-1</v>
      </c>
      <c r="D42" s="26">
        <v>2146</v>
      </c>
      <c r="E42" s="28">
        <v>4.0000000000000002E-4</v>
      </c>
      <c r="F42" s="28">
        <v>2154.9184570209122</v>
      </c>
    </row>
    <row r="43" spans="1:6">
      <c r="A43" s="20">
        <v>0.37596064814814817</v>
      </c>
      <c r="B43" s="21">
        <v>2149</v>
      </c>
      <c r="C43" s="16">
        <v>-1</v>
      </c>
      <c r="D43" s="26">
        <v>2146</v>
      </c>
      <c r="E43" s="28">
        <v>4.0000000000000002E-4</v>
      </c>
      <c r="F43" s="28">
        <v>2154.9148896381039</v>
      </c>
    </row>
    <row r="44" spans="1:6">
      <c r="A44" s="20">
        <v>0.3759837962962963</v>
      </c>
      <c r="B44" s="21">
        <v>2149.5</v>
      </c>
      <c r="C44" s="16">
        <v>-1</v>
      </c>
      <c r="D44" s="26">
        <v>2146</v>
      </c>
      <c r="E44" s="28">
        <v>4.0000000000000002E-4</v>
      </c>
      <c r="F44" s="28">
        <v>2154.9113236822486</v>
      </c>
    </row>
    <row r="45" spans="1:6">
      <c r="A45" s="20">
        <v>0.37600694444444444</v>
      </c>
      <c r="B45" s="21">
        <v>2149.5</v>
      </c>
      <c r="C45" s="16">
        <v>-1</v>
      </c>
      <c r="D45" s="26">
        <v>2146</v>
      </c>
      <c r="E45" s="28">
        <v>4.0000000000000002E-4</v>
      </c>
      <c r="F45" s="28">
        <v>2154.9077591527757</v>
      </c>
    </row>
    <row r="46" spans="1:6">
      <c r="A46" s="20">
        <v>0.37603009259259257</v>
      </c>
      <c r="B46" s="21">
        <v>2149.5</v>
      </c>
      <c r="C46" s="16">
        <v>-1</v>
      </c>
      <c r="D46" s="26">
        <v>2146</v>
      </c>
      <c r="E46" s="28">
        <v>4.0000000000000002E-4</v>
      </c>
      <c r="F46" s="28">
        <v>2154.9041960491145</v>
      </c>
    </row>
    <row r="47" spans="1:6">
      <c r="A47" s="20">
        <v>0.37605324074074076</v>
      </c>
      <c r="B47" s="21">
        <v>2149.5</v>
      </c>
      <c r="C47" s="16">
        <v>-1</v>
      </c>
      <c r="D47" s="26">
        <v>2146</v>
      </c>
      <c r="E47" s="28">
        <v>4.0000000000000002E-4</v>
      </c>
      <c r="F47" s="28">
        <v>2154.9006343706947</v>
      </c>
    </row>
    <row r="48" spans="1:6">
      <c r="A48" s="20">
        <v>0.37608796296296299</v>
      </c>
      <c r="B48" s="21">
        <v>2151</v>
      </c>
      <c r="C48" s="16">
        <v>-1</v>
      </c>
      <c r="D48" s="26">
        <v>2146</v>
      </c>
      <c r="E48" s="28">
        <v>4.0000000000000002E-4</v>
      </c>
      <c r="F48" s="28">
        <v>2154.8970741169464</v>
      </c>
    </row>
    <row r="49" spans="1:6">
      <c r="A49" s="20">
        <v>0.37609953703703702</v>
      </c>
      <c r="B49" s="21">
        <v>2150.5</v>
      </c>
      <c r="C49" s="16">
        <v>-1</v>
      </c>
      <c r="D49" s="26">
        <v>2146</v>
      </c>
      <c r="E49" s="28">
        <v>4.0000000000000002E-4</v>
      </c>
      <c r="F49" s="28">
        <v>2154.8935152872996</v>
      </c>
    </row>
    <row r="50" spans="1:6">
      <c r="A50" s="20">
        <v>0.37613425925925925</v>
      </c>
      <c r="B50" s="21">
        <v>2149</v>
      </c>
      <c r="C50" s="16">
        <v>-1</v>
      </c>
      <c r="D50" s="26">
        <v>2146</v>
      </c>
      <c r="E50" s="28">
        <v>4.0000000000000002E-4</v>
      </c>
      <c r="F50" s="28">
        <v>2154.8899578811847</v>
      </c>
    </row>
    <row r="51" spans="1:6">
      <c r="A51" s="20">
        <v>0.37614583333333335</v>
      </c>
      <c r="B51" s="21">
        <v>2147</v>
      </c>
      <c r="C51" s="16">
        <v>-1</v>
      </c>
      <c r="D51" s="26">
        <v>2146</v>
      </c>
      <c r="E51" s="28">
        <v>4.0000000000000002E-4</v>
      </c>
      <c r="F51" s="28">
        <v>2154.8864018980321</v>
      </c>
    </row>
    <row r="52" spans="1:6">
      <c r="A52" s="20">
        <v>0.37618055555555557</v>
      </c>
      <c r="B52" s="21">
        <v>2146.5</v>
      </c>
      <c r="C52" s="16">
        <v>-1</v>
      </c>
      <c r="D52" s="26">
        <v>2146</v>
      </c>
      <c r="E52" s="28">
        <v>4.0000000000000002E-4</v>
      </c>
      <c r="F52" s="28">
        <v>2154.8828473372728</v>
      </c>
    </row>
    <row r="53" spans="1:6">
      <c r="A53" s="20">
        <v>0.37620370370370371</v>
      </c>
      <c r="B53" s="21">
        <v>2146</v>
      </c>
      <c r="C53" s="16">
        <v>-1</v>
      </c>
      <c r="D53" s="26">
        <v>2146</v>
      </c>
      <c r="E53" s="28">
        <v>4.0000000000000002E-4</v>
      </c>
      <c r="F53" s="28">
        <v>2154.8792941983379</v>
      </c>
    </row>
    <row r="54" spans="1:6">
      <c r="A54" s="20">
        <v>0.37622685185185184</v>
      </c>
      <c r="B54" s="21">
        <v>2147</v>
      </c>
      <c r="C54" s="16">
        <v>-1</v>
      </c>
      <c r="D54" s="26">
        <v>2146</v>
      </c>
      <c r="E54" s="28">
        <v>4.0000000000000002E-4</v>
      </c>
      <c r="F54" s="28">
        <v>2154.8757424806586</v>
      </c>
    </row>
    <row r="55" spans="1:6">
      <c r="A55" s="20">
        <v>0.37623842592592593</v>
      </c>
      <c r="B55" s="21">
        <v>2146</v>
      </c>
      <c r="C55" s="16">
        <v>-1</v>
      </c>
      <c r="D55" s="26">
        <v>2146</v>
      </c>
      <c r="E55" s="28">
        <v>4.0000000000000002E-4</v>
      </c>
      <c r="F55" s="28">
        <v>2154.8721921836664</v>
      </c>
    </row>
    <row r="56" spans="1:6">
      <c r="A56" s="20">
        <v>0.37626157407407407</v>
      </c>
      <c r="B56" s="21">
        <v>2147</v>
      </c>
      <c r="C56" s="16">
        <v>-1</v>
      </c>
      <c r="D56" s="26">
        <v>2146</v>
      </c>
      <c r="E56" s="28">
        <v>4.0000000000000002E-4</v>
      </c>
      <c r="F56" s="28">
        <v>2154.8686433067928</v>
      </c>
    </row>
    <row r="57" spans="1:6">
      <c r="A57" s="20">
        <v>0.3762847222222222</v>
      </c>
      <c r="B57" s="21">
        <v>2147</v>
      </c>
      <c r="C57" s="16">
        <v>-1</v>
      </c>
      <c r="D57" s="26">
        <v>2146</v>
      </c>
      <c r="E57" s="28">
        <v>4.0000000000000002E-4</v>
      </c>
      <c r="F57" s="28">
        <v>2154.86509584947</v>
      </c>
    </row>
    <row r="58" spans="1:6">
      <c r="A58" s="20">
        <v>0.37630787037037039</v>
      </c>
      <c r="B58" s="21">
        <v>2146</v>
      </c>
      <c r="C58" s="16">
        <v>-1</v>
      </c>
      <c r="D58" s="26">
        <v>2146</v>
      </c>
      <c r="E58" s="28">
        <v>4.0000000000000002E-4</v>
      </c>
      <c r="F58" s="28">
        <v>2154.8615498111303</v>
      </c>
    </row>
    <row r="59" spans="1:6">
      <c r="A59" s="20">
        <v>0.37633101851851852</v>
      </c>
      <c r="B59" s="21">
        <v>2146.5</v>
      </c>
      <c r="C59" s="16">
        <v>-1</v>
      </c>
      <c r="D59" s="26">
        <v>2146</v>
      </c>
      <c r="E59" s="28">
        <v>4.0000000000000002E-4</v>
      </c>
      <c r="F59" s="28">
        <v>2154.8580051912058</v>
      </c>
    </row>
    <row r="60" spans="1:6">
      <c r="A60" s="20">
        <v>0.37634259259259262</v>
      </c>
      <c r="B60" s="21">
        <v>2146.5</v>
      </c>
      <c r="C60" s="16">
        <v>-1</v>
      </c>
      <c r="D60" s="26">
        <v>2146</v>
      </c>
      <c r="E60" s="28">
        <v>4.0000000000000002E-4</v>
      </c>
      <c r="F60" s="28">
        <v>2154.8544619891295</v>
      </c>
    </row>
    <row r="61" spans="1:6">
      <c r="A61" s="20">
        <v>0.37637731481481479</v>
      </c>
      <c r="B61" s="21">
        <v>2146.5</v>
      </c>
      <c r="C61" s="16">
        <v>-1</v>
      </c>
      <c r="D61" s="26">
        <v>2146</v>
      </c>
      <c r="E61" s="28">
        <v>4.0000000000000002E-4</v>
      </c>
      <c r="F61" s="28">
        <v>2154.8509202043338</v>
      </c>
    </row>
    <row r="62" spans="1:6">
      <c r="A62" s="20">
        <v>0.37640046296296298</v>
      </c>
      <c r="B62" s="21">
        <v>2147</v>
      </c>
      <c r="C62" s="16">
        <v>-1</v>
      </c>
      <c r="D62" s="26">
        <v>2146</v>
      </c>
      <c r="E62" s="28">
        <v>4.0000000000000002E-4</v>
      </c>
      <c r="F62" s="28">
        <v>2154.847379836252</v>
      </c>
    </row>
    <row r="63" spans="1:6">
      <c r="A63" s="20">
        <v>0.37642361111111111</v>
      </c>
      <c r="B63" s="21">
        <v>2145.5</v>
      </c>
      <c r="C63" s="16">
        <v>-1</v>
      </c>
      <c r="D63" s="26">
        <v>2145.5</v>
      </c>
      <c r="E63" s="28">
        <v>5.0000000000000001E-4</v>
      </c>
      <c r="F63" s="28">
        <v>2154.842706146334</v>
      </c>
    </row>
    <row r="64" spans="1:6">
      <c r="A64" s="20">
        <v>0.37644675925925924</v>
      </c>
      <c r="B64" s="21">
        <v>2146.5</v>
      </c>
      <c r="C64" s="16">
        <v>-1</v>
      </c>
      <c r="D64" s="26">
        <v>2145.5</v>
      </c>
      <c r="E64" s="28">
        <v>5.0000000000000001E-4</v>
      </c>
      <c r="F64" s="28">
        <v>2154.8380347932607</v>
      </c>
    </row>
    <row r="65" spans="1:6">
      <c r="A65" s="20">
        <v>0.37648148148148147</v>
      </c>
      <c r="B65" s="21">
        <v>2146.5</v>
      </c>
      <c r="C65" s="16">
        <v>-1</v>
      </c>
      <c r="D65" s="26">
        <v>2145.5</v>
      </c>
      <c r="E65" s="28">
        <v>5.0000000000000001E-4</v>
      </c>
      <c r="F65" s="28">
        <v>2154.833365775864</v>
      </c>
    </row>
    <row r="66" spans="1:6">
      <c r="A66" s="20">
        <v>0.37649305555555557</v>
      </c>
      <c r="B66" s="21">
        <v>2146</v>
      </c>
      <c r="C66" s="16">
        <v>-1</v>
      </c>
      <c r="D66" s="26">
        <v>2145.5</v>
      </c>
      <c r="E66" s="28">
        <v>5.0000000000000001E-4</v>
      </c>
      <c r="F66" s="28">
        <v>2154.828699092976</v>
      </c>
    </row>
    <row r="67" spans="1:6">
      <c r="A67" s="20">
        <v>0.3765162037037037</v>
      </c>
      <c r="B67" s="21">
        <v>2145.5</v>
      </c>
      <c r="C67" s="16">
        <v>-1</v>
      </c>
      <c r="D67" s="26">
        <v>2145.5</v>
      </c>
      <c r="E67" s="28">
        <v>5.0000000000000001E-4</v>
      </c>
      <c r="F67" s="28">
        <v>2154.8240347434294</v>
      </c>
    </row>
    <row r="68" spans="1:6">
      <c r="A68" s="20">
        <v>0.37655092592592593</v>
      </c>
      <c r="B68" s="21">
        <v>2146</v>
      </c>
      <c r="C68" s="16">
        <v>-1</v>
      </c>
      <c r="D68" s="26">
        <v>2145.5</v>
      </c>
      <c r="E68" s="28">
        <v>5.0000000000000001E-4</v>
      </c>
      <c r="F68" s="28">
        <v>2154.8193727260577</v>
      </c>
    </row>
    <row r="69" spans="1:6">
      <c r="A69" s="20">
        <v>0.37657407407407406</v>
      </c>
      <c r="B69" s="21">
        <v>2146</v>
      </c>
      <c r="C69" s="16">
        <v>-1</v>
      </c>
      <c r="D69" s="26">
        <v>2145.5</v>
      </c>
      <c r="E69" s="28">
        <v>5.0000000000000001E-4</v>
      </c>
      <c r="F69" s="28">
        <v>2154.8147130396947</v>
      </c>
    </row>
    <row r="70" spans="1:6">
      <c r="A70" s="20">
        <v>0.37658564814814816</v>
      </c>
      <c r="B70" s="21">
        <v>2147</v>
      </c>
      <c r="C70" s="16">
        <v>-1</v>
      </c>
      <c r="D70" s="26">
        <v>2145.5</v>
      </c>
      <c r="E70" s="28">
        <v>5.0000000000000001E-4</v>
      </c>
      <c r="F70" s="28">
        <v>2154.8100556831746</v>
      </c>
    </row>
    <row r="71" spans="1:6">
      <c r="A71" s="20">
        <v>0.37660879629629629</v>
      </c>
      <c r="B71" s="21">
        <v>2147</v>
      </c>
      <c r="C71" s="16">
        <v>-1</v>
      </c>
      <c r="D71" s="26">
        <v>2145.5</v>
      </c>
      <c r="E71" s="28">
        <v>5.0000000000000001E-4</v>
      </c>
      <c r="F71" s="28">
        <v>2154.805400655333</v>
      </c>
    </row>
    <row r="72" spans="1:6">
      <c r="A72" s="20">
        <v>0.37664351851851852</v>
      </c>
      <c r="B72" s="21">
        <v>2147.5</v>
      </c>
      <c r="C72" s="16">
        <v>-1</v>
      </c>
      <c r="D72" s="26">
        <v>2145.5</v>
      </c>
      <c r="E72" s="28">
        <v>5.0000000000000001E-4</v>
      </c>
      <c r="F72" s="28">
        <v>2154.8007479550051</v>
      </c>
    </row>
    <row r="73" spans="1:6">
      <c r="A73" s="20">
        <v>0.37666666666666665</v>
      </c>
      <c r="B73" s="21">
        <v>2147.5</v>
      </c>
      <c r="C73" s="16">
        <v>-1</v>
      </c>
      <c r="D73" s="26">
        <v>2145.5</v>
      </c>
      <c r="E73" s="28">
        <v>5.0000000000000001E-4</v>
      </c>
      <c r="F73" s="28">
        <v>2154.7960975810274</v>
      </c>
    </row>
    <row r="74" spans="1:6">
      <c r="A74" s="20">
        <v>0.37667824074074074</v>
      </c>
      <c r="B74" s="21">
        <v>2147</v>
      </c>
      <c r="C74" s="16">
        <v>-1</v>
      </c>
      <c r="D74" s="26">
        <v>2145.5</v>
      </c>
      <c r="E74" s="28">
        <v>5.0000000000000001E-4</v>
      </c>
      <c r="F74" s="28">
        <v>2154.791449532237</v>
      </c>
    </row>
    <row r="75" spans="1:6">
      <c r="A75" s="20">
        <v>0.37668981481481484</v>
      </c>
      <c r="B75" s="21">
        <v>2146.5</v>
      </c>
      <c r="C75" s="16">
        <v>-1</v>
      </c>
      <c r="D75" s="26">
        <v>2145.5</v>
      </c>
      <c r="E75" s="28">
        <v>5.0000000000000001E-4</v>
      </c>
      <c r="F75" s="28">
        <v>2154.7868038074707</v>
      </c>
    </row>
    <row r="76" spans="1:6">
      <c r="A76" s="20">
        <v>0.37672453703703701</v>
      </c>
      <c r="B76" s="21">
        <v>2146</v>
      </c>
      <c r="C76" s="16">
        <v>-1</v>
      </c>
      <c r="D76" s="26">
        <v>2145.5</v>
      </c>
      <c r="E76" s="28">
        <v>5.0000000000000001E-4</v>
      </c>
      <c r="F76" s="28">
        <v>2154.7821604055671</v>
      </c>
    </row>
    <row r="77" spans="1:6">
      <c r="A77" s="20">
        <v>0.3767476851851852</v>
      </c>
      <c r="B77" s="21">
        <v>2146.5</v>
      </c>
      <c r="C77" s="16">
        <v>-1</v>
      </c>
      <c r="D77" s="26">
        <v>2145.5</v>
      </c>
      <c r="E77" s="28">
        <v>5.0000000000000001E-4</v>
      </c>
      <c r="F77" s="28">
        <v>2154.7775193253642</v>
      </c>
    </row>
    <row r="78" spans="1:6">
      <c r="A78" s="20">
        <v>0.37675925925925924</v>
      </c>
      <c r="B78" s="21">
        <v>2147</v>
      </c>
      <c r="C78" s="16">
        <v>-1</v>
      </c>
      <c r="D78" s="26">
        <v>2145.5</v>
      </c>
      <c r="E78" s="28">
        <v>5.0000000000000001E-4</v>
      </c>
      <c r="F78" s="28">
        <v>2154.7728805657016</v>
      </c>
    </row>
    <row r="79" spans="1:6">
      <c r="A79" s="20">
        <v>0.37679398148148147</v>
      </c>
      <c r="B79" s="21">
        <v>2148</v>
      </c>
      <c r="C79" s="16">
        <v>-1</v>
      </c>
      <c r="D79" s="26">
        <v>2145.5</v>
      </c>
      <c r="E79" s="28">
        <v>5.0000000000000001E-4</v>
      </c>
      <c r="F79" s="28">
        <v>2154.7682441254187</v>
      </c>
    </row>
    <row r="80" spans="1:6">
      <c r="A80" s="20">
        <v>0.37681712962962965</v>
      </c>
      <c r="B80" s="21">
        <v>2147.5</v>
      </c>
      <c r="C80" s="16">
        <v>-1</v>
      </c>
      <c r="D80" s="26">
        <v>2145.5</v>
      </c>
      <c r="E80" s="28">
        <v>5.0000000000000001E-4</v>
      </c>
      <c r="F80" s="28">
        <v>2154.763610003356</v>
      </c>
    </row>
    <row r="81" spans="1:6">
      <c r="A81" s="20">
        <v>0.37684027777777779</v>
      </c>
      <c r="B81" s="21">
        <v>2147.5</v>
      </c>
      <c r="C81" s="16">
        <v>-1</v>
      </c>
      <c r="D81" s="26">
        <v>2145.5</v>
      </c>
      <c r="E81" s="28">
        <v>5.0000000000000001E-4</v>
      </c>
      <c r="F81" s="28">
        <v>2154.7589781983543</v>
      </c>
    </row>
    <row r="82" spans="1:6">
      <c r="A82" s="20">
        <v>0.37686342592592592</v>
      </c>
      <c r="B82" s="21">
        <v>2147.5</v>
      </c>
      <c r="C82" s="16">
        <v>-1</v>
      </c>
      <c r="D82" s="26">
        <v>2145.5</v>
      </c>
      <c r="E82" s="28">
        <v>5.0000000000000001E-4</v>
      </c>
      <c r="F82" s="28">
        <v>2154.7543487092553</v>
      </c>
    </row>
    <row r="83" spans="1:6">
      <c r="A83" s="20">
        <v>0.37688657407407405</v>
      </c>
      <c r="B83" s="21">
        <v>2148</v>
      </c>
      <c r="C83" s="16">
        <v>-1</v>
      </c>
      <c r="D83" s="26">
        <v>2145.5</v>
      </c>
      <c r="E83" s="28">
        <v>5.0000000000000001E-4</v>
      </c>
      <c r="F83" s="28">
        <v>2154.7497215349008</v>
      </c>
    </row>
    <row r="84" spans="1:6">
      <c r="A84" s="20">
        <v>0.37690972222222224</v>
      </c>
      <c r="B84" s="21">
        <v>2150.5</v>
      </c>
      <c r="C84" s="16">
        <v>-1</v>
      </c>
      <c r="D84" s="26">
        <v>2145.5</v>
      </c>
      <c r="E84" s="28">
        <v>5.0000000000000001E-4</v>
      </c>
      <c r="F84" s="28">
        <v>2154.7450966741335</v>
      </c>
    </row>
    <row r="85" spans="1:6">
      <c r="A85" s="20">
        <v>0.37694444444444447</v>
      </c>
      <c r="B85" s="21">
        <v>2148.5</v>
      </c>
      <c r="C85" s="16">
        <v>-1</v>
      </c>
      <c r="D85" s="26">
        <v>2145.5</v>
      </c>
      <c r="E85" s="28">
        <v>5.0000000000000001E-4</v>
      </c>
      <c r="F85" s="28">
        <v>2154.7404741257965</v>
      </c>
    </row>
    <row r="86" spans="1:6">
      <c r="A86" s="20">
        <v>0.3769675925925926</v>
      </c>
      <c r="B86" s="21">
        <v>2148</v>
      </c>
      <c r="C86" s="16">
        <v>-1</v>
      </c>
      <c r="D86" s="26">
        <v>2145.5</v>
      </c>
      <c r="E86" s="28">
        <v>5.0000000000000001E-4</v>
      </c>
      <c r="F86" s="28">
        <v>2154.7358538887338</v>
      </c>
    </row>
    <row r="87" spans="1:6">
      <c r="A87" s="20">
        <v>0.37697916666666664</v>
      </c>
      <c r="B87" s="21">
        <v>2148.5</v>
      </c>
      <c r="C87" s="16">
        <v>-1</v>
      </c>
      <c r="D87" s="26">
        <v>2145.5</v>
      </c>
      <c r="E87" s="28">
        <v>5.0000000000000001E-4</v>
      </c>
      <c r="F87" s="28">
        <v>2154.7312359617895</v>
      </c>
    </row>
    <row r="88" spans="1:6">
      <c r="A88" s="20">
        <v>0.37701388888888887</v>
      </c>
      <c r="B88" s="21">
        <v>2148.5</v>
      </c>
      <c r="C88" s="16">
        <v>-1</v>
      </c>
      <c r="D88" s="26">
        <v>2145.5</v>
      </c>
      <c r="E88" s="28">
        <v>5.0000000000000001E-4</v>
      </c>
      <c r="F88" s="28">
        <v>2154.7266203438085</v>
      </c>
    </row>
    <row r="89" spans="1:6">
      <c r="A89" s="20">
        <v>0.37703703703703706</v>
      </c>
      <c r="B89" s="21">
        <v>2148.5</v>
      </c>
      <c r="C89" s="16">
        <v>-1</v>
      </c>
      <c r="D89" s="26">
        <v>2145.5</v>
      </c>
      <c r="E89" s="28">
        <v>5.0000000000000001E-4</v>
      </c>
      <c r="F89" s="28">
        <v>2154.7220070336366</v>
      </c>
    </row>
    <row r="90" spans="1:6">
      <c r="A90" s="20">
        <v>0.3770486111111111</v>
      </c>
      <c r="B90" s="21">
        <v>2148.5</v>
      </c>
      <c r="C90" s="16">
        <v>-1</v>
      </c>
      <c r="D90" s="26">
        <v>2145.5</v>
      </c>
      <c r="E90" s="28">
        <v>5.0000000000000001E-4</v>
      </c>
      <c r="F90" s="28">
        <v>2154.7173960301197</v>
      </c>
    </row>
    <row r="91" spans="1:6">
      <c r="A91" s="20">
        <v>0.37708333333333333</v>
      </c>
      <c r="B91" s="21">
        <v>2147</v>
      </c>
      <c r="C91" s="16">
        <v>-1</v>
      </c>
      <c r="D91" s="26">
        <v>2145.5</v>
      </c>
      <c r="E91" s="28">
        <v>5.0000000000000001E-4</v>
      </c>
      <c r="F91" s="28">
        <v>2154.7127873321047</v>
      </c>
    </row>
    <row r="92" spans="1:6">
      <c r="A92" s="20">
        <v>0.37709490740740742</v>
      </c>
      <c r="B92" s="21">
        <v>2146</v>
      </c>
      <c r="C92" s="16">
        <v>-1</v>
      </c>
      <c r="D92" s="26">
        <v>2145.5</v>
      </c>
      <c r="E92" s="28">
        <v>5.0000000000000001E-4</v>
      </c>
      <c r="F92" s="28">
        <v>2154.7081809384385</v>
      </c>
    </row>
    <row r="93" spans="1:6">
      <c r="A93" s="20">
        <v>0.37711805555555555</v>
      </c>
      <c r="B93" s="21">
        <v>2145.5</v>
      </c>
      <c r="C93" s="16">
        <v>-1</v>
      </c>
      <c r="D93" s="26">
        <v>2145.5</v>
      </c>
      <c r="E93" s="28">
        <v>5.0000000000000001E-4</v>
      </c>
      <c r="F93" s="28">
        <v>2154.7035768479695</v>
      </c>
    </row>
    <row r="94" spans="1:6">
      <c r="A94" s="20">
        <v>0.37714120370370369</v>
      </c>
      <c r="B94" s="21">
        <v>2145.5</v>
      </c>
      <c r="C94" s="16">
        <v>-1</v>
      </c>
      <c r="D94" s="26">
        <v>2145.5</v>
      </c>
      <c r="E94" s="28">
        <v>5.0000000000000001E-4</v>
      </c>
      <c r="F94" s="28">
        <v>2154.6989750595458</v>
      </c>
    </row>
    <row r="95" spans="1:6">
      <c r="A95" s="20">
        <v>0.37716435185185188</v>
      </c>
      <c r="B95" s="21">
        <v>2146.5</v>
      </c>
      <c r="C95" s="16">
        <v>-1</v>
      </c>
      <c r="D95" s="26">
        <v>2145.5</v>
      </c>
      <c r="E95" s="28">
        <v>5.0000000000000001E-4</v>
      </c>
      <c r="F95" s="28">
        <v>2154.6943755720158</v>
      </c>
    </row>
    <row r="96" spans="1:6">
      <c r="A96" s="20">
        <v>0.37718750000000001</v>
      </c>
      <c r="B96" s="21">
        <v>2146</v>
      </c>
      <c r="C96" s="16">
        <v>-1</v>
      </c>
      <c r="D96" s="26">
        <v>2145.5</v>
      </c>
      <c r="E96" s="28">
        <v>5.0000000000000001E-4</v>
      </c>
      <c r="F96" s="28">
        <v>2154.6897783842296</v>
      </c>
    </row>
    <row r="97" spans="1:6">
      <c r="A97" s="20">
        <v>0.37721064814814814</v>
      </c>
      <c r="B97" s="21">
        <v>2146</v>
      </c>
      <c r="C97" s="16">
        <v>-1</v>
      </c>
      <c r="D97" s="26">
        <v>2145.5</v>
      </c>
      <c r="E97" s="28">
        <v>5.0000000000000001E-4</v>
      </c>
      <c r="F97" s="28">
        <v>2154.6851834950376</v>
      </c>
    </row>
    <row r="98" spans="1:6">
      <c r="A98" s="20">
        <v>0.37723379629629628</v>
      </c>
      <c r="B98" s="21">
        <v>2146</v>
      </c>
      <c r="C98" s="16">
        <v>-1</v>
      </c>
      <c r="D98" s="26">
        <v>2145.5</v>
      </c>
      <c r="E98" s="28">
        <v>5.0000000000000001E-4</v>
      </c>
      <c r="F98" s="28">
        <v>2154.6805909032901</v>
      </c>
    </row>
    <row r="99" spans="1:6">
      <c r="A99" s="20">
        <v>0.37725694444444446</v>
      </c>
      <c r="B99" s="21">
        <v>2145.5</v>
      </c>
      <c r="C99" s="16">
        <v>-1</v>
      </c>
      <c r="D99" s="26">
        <v>2145.5</v>
      </c>
      <c r="E99" s="28">
        <v>5.0000000000000001E-4</v>
      </c>
      <c r="F99" s="28">
        <v>2154.6760006078384</v>
      </c>
    </row>
    <row r="100" spans="1:6">
      <c r="A100" s="20">
        <v>0.37729166666666669</v>
      </c>
      <c r="B100" s="21">
        <v>2146</v>
      </c>
      <c r="C100" s="16">
        <v>-1</v>
      </c>
      <c r="D100" s="26">
        <v>2145.5</v>
      </c>
      <c r="E100" s="28">
        <v>5.0000000000000001E-4</v>
      </c>
      <c r="F100" s="28">
        <v>2154.6714126075344</v>
      </c>
    </row>
    <row r="101" spans="1:6">
      <c r="A101" s="20">
        <v>0.37730324074074073</v>
      </c>
      <c r="B101" s="21">
        <v>2145.5</v>
      </c>
      <c r="C101" s="16">
        <v>-1</v>
      </c>
      <c r="D101" s="26">
        <v>2145.5</v>
      </c>
      <c r="E101" s="28">
        <v>5.0000000000000001E-4</v>
      </c>
      <c r="F101" s="28">
        <v>2154.6668269012307</v>
      </c>
    </row>
    <row r="102" spans="1:6">
      <c r="A102" s="20">
        <v>0.37732638888888886</v>
      </c>
      <c r="B102" s="21">
        <v>2144.5</v>
      </c>
      <c r="C102" s="16">
        <v>-1</v>
      </c>
      <c r="D102" s="26">
        <v>2144.5</v>
      </c>
      <c r="E102" s="28">
        <v>6.0000000000000006E-4</v>
      </c>
      <c r="F102" s="28">
        <v>2154.6607268050898</v>
      </c>
    </row>
    <row r="103" spans="1:6">
      <c r="A103" s="20">
        <v>0.37736111111111109</v>
      </c>
      <c r="B103" s="21">
        <v>2145</v>
      </c>
      <c r="C103" s="16">
        <v>-1</v>
      </c>
      <c r="D103" s="26">
        <v>2144.5</v>
      </c>
      <c r="E103" s="28">
        <v>6.0000000000000006E-4</v>
      </c>
      <c r="F103" s="28">
        <v>2154.6546303690066</v>
      </c>
    </row>
    <row r="104" spans="1:6">
      <c r="A104" s="20">
        <v>0.37738425925925928</v>
      </c>
      <c r="B104" s="21">
        <v>2145</v>
      </c>
      <c r="C104" s="16">
        <v>-1</v>
      </c>
      <c r="D104" s="26">
        <v>2144.5</v>
      </c>
      <c r="E104" s="28">
        <v>6.0000000000000006E-4</v>
      </c>
      <c r="F104" s="28">
        <v>2154.6485375907851</v>
      </c>
    </row>
    <row r="105" spans="1:6">
      <c r="A105" s="20">
        <v>0.37740740740740741</v>
      </c>
      <c r="B105" s="21">
        <v>2145</v>
      </c>
      <c r="C105" s="16">
        <v>-1</v>
      </c>
      <c r="D105" s="26">
        <v>2144.5</v>
      </c>
      <c r="E105" s="28">
        <v>6.0000000000000006E-4</v>
      </c>
      <c r="F105" s="28">
        <v>2154.6424484682307</v>
      </c>
    </row>
    <row r="106" spans="1:6">
      <c r="A106" s="20">
        <v>0.37741898148148151</v>
      </c>
      <c r="B106" s="21">
        <v>2145</v>
      </c>
      <c r="C106" s="16">
        <v>-1</v>
      </c>
      <c r="D106" s="26">
        <v>2144.5</v>
      </c>
      <c r="E106" s="28">
        <v>6.0000000000000006E-4</v>
      </c>
      <c r="F106" s="28">
        <v>2154.6363629991497</v>
      </c>
    </row>
    <row r="107" spans="1:6">
      <c r="A107" s="20">
        <v>0.37745370370370368</v>
      </c>
      <c r="B107" s="21">
        <v>2145</v>
      </c>
      <c r="C107" s="16">
        <v>-1</v>
      </c>
      <c r="D107" s="26">
        <v>2144.5</v>
      </c>
      <c r="E107" s="28">
        <v>6.0000000000000006E-4</v>
      </c>
      <c r="F107" s="28">
        <v>2154.6302811813503</v>
      </c>
    </row>
    <row r="108" spans="1:6">
      <c r="A108" s="20">
        <v>0.37747685185185187</v>
      </c>
      <c r="B108" s="21">
        <v>2144.5</v>
      </c>
      <c r="C108" s="16">
        <v>-1</v>
      </c>
      <c r="D108" s="26">
        <v>2144.5</v>
      </c>
      <c r="E108" s="28">
        <v>6.0000000000000006E-4</v>
      </c>
      <c r="F108" s="28">
        <v>2154.6242030126414</v>
      </c>
    </row>
    <row r="109" spans="1:6">
      <c r="A109" s="20">
        <v>0.3775</v>
      </c>
      <c r="B109" s="21">
        <v>2145</v>
      </c>
      <c r="C109" s="16">
        <v>-1</v>
      </c>
      <c r="D109" s="26">
        <v>2144.5</v>
      </c>
      <c r="E109" s="28">
        <v>6.0000000000000006E-4</v>
      </c>
      <c r="F109" s="28">
        <v>2154.6181284908339</v>
      </c>
    </row>
    <row r="110" spans="1:6">
      <c r="A110" s="20">
        <v>0.3775115740740741</v>
      </c>
      <c r="B110" s="21">
        <v>2145</v>
      </c>
      <c r="C110" s="16">
        <v>-1</v>
      </c>
      <c r="D110" s="26">
        <v>2144.5</v>
      </c>
      <c r="E110" s="28">
        <v>6.0000000000000006E-4</v>
      </c>
      <c r="F110" s="28">
        <v>2154.6120576137396</v>
      </c>
    </row>
    <row r="111" spans="1:6">
      <c r="A111" s="20">
        <v>0.37754629629629627</v>
      </c>
      <c r="B111" s="21">
        <v>2144.5</v>
      </c>
      <c r="C111" s="16">
        <v>-1</v>
      </c>
      <c r="D111" s="26">
        <v>2144.5</v>
      </c>
      <c r="E111" s="28">
        <v>6.0000000000000006E-4</v>
      </c>
      <c r="F111" s="28">
        <v>2154.6059903791715</v>
      </c>
    </row>
    <row r="112" spans="1:6">
      <c r="A112" s="20">
        <v>0.37755787037037036</v>
      </c>
      <c r="B112" s="21">
        <v>2144.5</v>
      </c>
      <c r="C112" s="16">
        <v>-1</v>
      </c>
      <c r="D112" s="26">
        <v>2144.5</v>
      </c>
      <c r="E112" s="28">
        <v>6.0000000000000006E-4</v>
      </c>
      <c r="F112" s="28">
        <v>2154.5999267849438</v>
      </c>
    </row>
    <row r="113" spans="1:6">
      <c r="A113" s="20">
        <v>0.3775810185185185</v>
      </c>
      <c r="B113" s="21">
        <v>2144.5</v>
      </c>
      <c r="C113" s="16">
        <v>-1</v>
      </c>
      <c r="D113" s="26">
        <v>2144.5</v>
      </c>
      <c r="E113" s="28">
        <v>6.0000000000000006E-4</v>
      </c>
      <c r="F113" s="28">
        <v>2154.5938668288727</v>
      </c>
    </row>
    <row r="114" spans="1:6">
      <c r="A114" s="20">
        <v>0.37760416666666669</v>
      </c>
      <c r="B114" s="21">
        <v>2144</v>
      </c>
      <c r="C114" s="16">
        <v>-1</v>
      </c>
      <c r="D114" s="26">
        <v>2144</v>
      </c>
      <c r="E114" s="28">
        <v>7.000000000000001E-4</v>
      </c>
      <c r="F114" s="28">
        <v>2154.5864511220925</v>
      </c>
    </row>
    <row r="115" spans="1:6">
      <c r="A115" s="20">
        <v>0.37762731481481482</v>
      </c>
      <c r="B115" s="21">
        <v>2143.5</v>
      </c>
      <c r="C115" s="16">
        <v>-1</v>
      </c>
      <c r="D115" s="26">
        <v>2143.5</v>
      </c>
      <c r="E115" s="28">
        <v>8.0000000000000015E-4</v>
      </c>
      <c r="F115" s="28">
        <v>2154.5775819611949</v>
      </c>
    </row>
    <row r="116" spans="1:6">
      <c r="A116" s="20">
        <v>0.37766203703703705</v>
      </c>
      <c r="B116" s="21">
        <v>2144</v>
      </c>
      <c r="C116" s="16">
        <v>-1</v>
      </c>
      <c r="D116" s="26">
        <v>2143.5</v>
      </c>
      <c r="E116" s="28">
        <v>8.0000000000000015E-4</v>
      </c>
      <c r="F116" s="28">
        <v>2154.5687198956261</v>
      </c>
    </row>
    <row r="117" spans="1:6">
      <c r="A117" s="20">
        <v>0.37767361111111108</v>
      </c>
      <c r="B117" s="21">
        <v>2144.5</v>
      </c>
      <c r="C117" s="16">
        <v>-1</v>
      </c>
      <c r="D117" s="26">
        <v>2143.5</v>
      </c>
      <c r="E117" s="28">
        <v>8.0000000000000015E-4</v>
      </c>
      <c r="F117" s="28">
        <v>2154.5598649197095</v>
      </c>
    </row>
    <row r="118" spans="1:6">
      <c r="A118" s="20">
        <v>0.37770833333333331</v>
      </c>
      <c r="B118" s="21">
        <v>2144</v>
      </c>
      <c r="C118" s="16">
        <v>-1</v>
      </c>
      <c r="D118" s="26">
        <v>2143.5</v>
      </c>
      <c r="E118" s="28">
        <v>8.0000000000000015E-4</v>
      </c>
      <c r="F118" s="28">
        <v>2154.5510170277739</v>
      </c>
    </row>
    <row r="119" spans="1:6">
      <c r="A119" s="20">
        <v>0.37771990740740741</v>
      </c>
      <c r="B119" s="21">
        <v>2144</v>
      </c>
      <c r="C119" s="16">
        <v>-1</v>
      </c>
      <c r="D119" s="26">
        <v>2143.5</v>
      </c>
      <c r="E119" s="28">
        <v>8.0000000000000015E-4</v>
      </c>
      <c r="F119" s="28">
        <v>2154.5421762141518</v>
      </c>
    </row>
    <row r="120" spans="1:6">
      <c r="A120" s="20">
        <v>0.37775462962962963</v>
      </c>
      <c r="B120" s="21">
        <v>2144.5</v>
      </c>
      <c r="C120" s="16">
        <v>-1</v>
      </c>
      <c r="D120" s="26">
        <v>2143.5</v>
      </c>
      <c r="E120" s="28">
        <v>8.0000000000000015E-4</v>
      </c>
      <c r="F120" s="28">
        <v>2154.5333424731807</v>
      </c>
    </row>
    <row r="121" spans="1:6">
      <c r="A121" s="20">
        <v>0.37776620370370373</v>
      </c>
      <c r="B121" s="21">
        <v>2143.5</v>
      </c>
      <c r="C121" s="16">
        <v>-1</v>
      </c>
      <c r="D121" s="26">
        <v>2143.5</v>
      </c>
      <c r="E121" s="28">
        <v>8.0000000000000015E-4</v>
      </c>
      <c r="F121" s="28">
        <v>2154.5245157992022</v>
      </c>
    </row>
    <row r="122" spans="1:6">
      <c r="A122" s="20">
        <v>0.37778935185185186</v>
      </c>
      <c r="B122" s="21">
        <v>2143</v>
      </c>
      <c r="C122" s="16">
        <v>-1</v>
      </c>
      <c r="D122" s="26">
        <v>2143</v>
      </c>
      <c r="E122" s="28">
        <v>9.0000000000000019E-4</v>
      </c>
      <c r="F122" s="28">
        <v>2154.514143734983</v>
      </c>
    </row>
    <row r="123" spans="1:6">
      <c r="A123" s="20">
        <v>0.3778009259259259</v>
      </c>
      <c r="B123" s="21">
        <v>2144</v>
      </c>
      <c r="C123" s="16">
        <v>-1</v>
      </c>
      <c r="D123" s="26">
        <v>2143</v>
      </c>
      <c r="E123" s="28">
        <v>9.0000000000000019E-4</v>
      </c>
      <c r="F123" s="28">
        <v>2154.5037810056215</v>
      </c>
    </row>
    <row r="124" spans="1:6">
      <c r="A124" s="20">
        <v>0.37784722222222222</v>
      </c>
      <c r="B124" s="21">
        <v>2145.5</v>
      </c>
      <c r="C124" s="16">
        <v>-1</v>
      </c>
      <c r="D124" s="26">
        <v>2143</v>
      </c>
      <c r="E124" s="28">
        <v>9.0000000000000019E-4</v>
      </c>
      <c r="F124" s="28">
        <v>2154.4934276027166</v>
      </c>
    </row>
    <row r="125" spans="1:6">
      <c r="A125" s="20">
        <v>0.37787037037037036</v>
      </c>
      <c r="B125" s="21">
        <v>2145</v>
      </c>
      <c r="C125" s="16">
        <v>-1</v>
      </c>
      <c r="D125" s="26">
        <v>2143</v>
      </c>
      <c r="E125" s="28">
        <v>9.0000000000000019E-4</v>
      </c>
      <c r="F125" s="28">
        <v>2154.4830835178741</v>
      </c>
    </row>
    <row r="126" spans="1:6">
      <c r="A126" s="20">
        <v>0.37789351851851855</v>
      </c>
      <c r="B126" s="21">
        <v>2144</v>
      </c>
      <c r="C126" s="16">
        <v>-1</v>
      </c>
      <c r="D126" s="26">
        <v>2143</v>
      </c>
      <c r="E126" s="28">
        <v>9.0000000000000019E-4</v>
      </c>
      <c r="F126" s="28">
        <v>2154.4727487427081</v>
      </c>
    </row>
    <row r="127" spans="1:6">
      <c r="A127" s="20">
        <v>0.37791666666666668</v>
      </c>
      <c r="B127" s="21">
        <v>2143</v>
      </c>
      <c r="C127" s="16">
        <v>-1</v>
      </c>
      <c r="D127" s="26">
        <v>2143</v>
      </c>
      <c r="E127" s="28">
        <v>9.0000000000000019E-4</v>
      </c>
      <c r="F127" s="28">
        <v>2154.4624232688398</v>
      </c>
    </row>
    <row r="128" spans="1:6">
      <c r="A128" s="20">
        <v>0.37792824074074072</v>
      </c>
      <c r="B128" s="21">
        <v>2143.5</v>
      </c>
      <c r="C128" s="16">
        <v>-1</v>
      </c>
      <c r="D128" s="26">
        <v>2143</v>
      </c>
      <c r="E128" s="28">
        <v>9.0000000000000019E-4</v>
      </c>
      <c r="F128" s="28">
        <v>2154.4521070878977</v>
      </c>
    </row>
    <row r="129" spans="1:6">
      <c r="A129" s="20">
        <v>0.37796296296296295</v>
      </c>
      <c r="B129" s="21">
        <v>2145</v>
      </c>
      <c r="C129" s="16">
        <v>-1</v>
      </c>
      <c r="D129" s="26">
        <v>2143</v>
      </c>
      <c r="E129" s="28">
        <v>9.0000000000000019E-4</v>
      </c>
      <c r="F129" s="28">
        <v>2154.4418001915187</v>
      </c>
    </row>
    <row r="130" spans="1:6">
      <c r="A130" s="20">
        <v>0.37798611111111113</v>
      </c>
      <c r="B130" s="21">
        <v>2145</v>
      </c>
      <c r="C130" s="16">
        <v>-1</v>
      </c>
      <c r="D130" s="26">
        <v>2143</v>
      </c>
      <c r="E130" s="28">
        <v>9.0000000000000019E-4</v>
      </c>
      <c r="F130" s="28">
        <v>2154.4315025713463</v>
      </c>
    </row>
    <row r="131" spans="1:6">
      <c r="A131" s="20">
        <v>0.37802083333333331</v>
      </c>
      <c r="B131" s="21">
        <v>2145</v>
      </c>
      <c r="C131" s="16">
        <v>-1</v>
      </c>
      <c r="D131" s="26">
        <v>2143</v>
      </c>
      <c r="E131" s="28">
        <v>9.0000000000000019E-4</v>
      </c>
      <c r="F131" s="28">
        <v>2154.4212142190322</v>
      </c>
    </row>
    <row r="132" spans="1:6">
      <c r="A132" s="20">
        <v>0.37804398148148149</v>
      </c>
      <c r="B132" s="21">
        <v>2145</v>
      </c>
      <c r="C132" s="16">
        <v>-1</v>
      </c>
      <c r="D132" s="26">
        <v>2143</v>
      </c>
      <c r="E132" s="28">
        <v>9.0000000000000019E-4</v>
      </c>
      <c r="F132" s="28">
        <v>2154.410935126235</v>
      </c>
    </row>
    <row r="133" spans="1:6">
      <c r="A133" s="20">
        <v>0.37806712962962963</v>
      </c>
      <c r="B133" s="21">
        <v>2145</v>
      </c>
      <c r="C133" s="16">
        <v>-1</v>
      </c>
      <c r="D133" s="26">
        <v>2143</v>
      </c>
      <c r="E133" s="28">
        <v>9.0000000000000019E-4</v>
      </c>
      <c r="F133" s="28">
        <v>2154.4006652846215</v>
      </c>
    </row>
    <row r="134" spans="1:6">
      <c r="A134" s="20">
        <v>0.37807870370370372</v>
      </c>
      <c r="B134" s="21">
        <v>2145</v>
      </c>
      <c r="C134" s="16">
        <v>-1</v>
      </c>
      <c r="D134" s="26">
        <v>2143</v>
      </c>
      <c r="E134" s="28">
        <v>9.0000000000000019E-4</v>
      </c>
      <c r="F134" s="28">
        <v>2154.3904046858652</v>
      </c>
    </row>
    <row r="135" spans="1:6">
      <c r="A135" s="20">
        <v>0.37811342592592595</v>
      </c>
      <c r="B135" s="21">
        <v>2145.5</v>
      </c>
      <c r="C135" s="16">
        <v>-1</v>
      </c>
      <c r="D135" s="26">
        <v>2143</v>
      </c>
      <c r="E135" s="28">
        <v>9.0000000000000019E-4</v>
      </c>
      <c r="F135" s="28">
        <v>2154.3801533216479</v>
      </c>
    </row>
    <row r="136" spans="1:6">
      <c r="A136" s="20">
        <v>0.37814814814814812</v>
      </c>
      <c r="B136" s="21">
        <v>2147</v>
      </c>
      <c r="C136" s="16">
        <v>-1</v>
      </c>
      <c r="D136" s="26">
        <v>2143</v>
      </c>
      <c r="E136" s="28">
        <v>9.0000000000000019E-4</v>
      </c>
      <c r="F136" s="28">
        <v>2154.3699111836586</v>
      </c>
    </row>
    <row r="137" spans="1:6">
      <c r="A137" s="20">
        <v>0.37817129629629631</v>
      </c>
      <c r="B137" s="21">
        <v>2150</v>
      </c>
      <c r="C137" s="16">
        <v>-1</v>
      </c>
      <c r="D137" s="26">
        <v>2143</v>
      </c>
      <c r="E137" s="28">
        <v>9.0000000000000019E-4</v>
      </c>
      <c r="F137" s="28">
        <v>2154.3596782635932</v>
      </c>
    </row>
    <row r="138" spans="1:6">
      <c r="A138" s="20">
        <v>0.37819444444444444</v>
      </c>
      <c r="B138" s="21">
        <v>2150</v>
      </c>
      <c r="C138" s="16">
        <v>-1</v>
      </c>
      <c r="D138" s="26">
        <v>2143</v>
      </c>
      <c r="E138" s="28">
        <v>9.0000000000000019E-4</v>
      </c>
      <c r="F138" s="28">
        <v>2154.3494545531557</v>
      </c>
    </row>
    <row r="139" spans="1:6">
      <c r="A139" s="20">
        <v>0.37821759259259258</v>
      </c>
      <c r="B139" s="21">
        <v>2151.5</v>
      </c>
      <c r="C139" s="16">
        <v>-1</v>
      </c>
      <c r="D139" s="26">
        <v>2143</v>
      </c>
      <c r="E139" s="28">
        <v>9.0000000000000019E-4</v>
      </c>
      <c r="F139" s="28">
        <v>2154.339240044058</v>
      </c>
    </row>
    <row r="140" spans="1:6">
      <c r="A140" s="20">
        <v>0.37824074074074077</v>
      </c>
      <c r="B140" s="21">
        <v>2151</v>
      </c>
      <c r="C140" s="16">
        <v>-1</v>
      </c>
      <c r="D140" s="26">
        <v>2143</v>
      </c>
      <c r="E140" s="28">
        <v>9.0000000000000019E-4</v>
      </c>
      <c r="F140" s="28">
        <v>2154.3290347280185</v>
      </c>
    </row>
    <row r="141" spans="1:6">
      <c r="A141" s="20">
        <v>0.3782638888888889</v>
      </c>
      <c r="B141" s="21">
        <v>2153</v>
      </c>
      <c r="C141" s="16">
        <v>-1</v>
      </c>
      <c r="D141" s="26">
        <v>2143</v>
      </c>
      <c r="E141" s="28">
        <v>9.0000000000000019E-4</v>
      </c>
      <c r="F141" s="28">
        <v>2154.3188385967633</v>
      </c>
    </row>
    <row r="142" spans="1:6">
      <c r="A142" s="20">
        <v>0.37828703703703703</v>
      </c>
      <c r="B142" s="21">
        <v>2152.5</v>
      </c>
      <c r="C142" s="16">
        <v>-1</v>
      </c>
      <c r="D142" s="26">
        <v>2143</v>
      </c>
      <c r="E142" s="28">
        <v>9.0000000000000019E-4</v>
      </c>
      <c r="F142" s="28">
        <v>2154.3086516420262</v>
      </c>
    </row>
    <row r="143" spans="1:6">
      <c r="A143" s="20">
        <v>0.37831018518518517</v>
      </c>
      <c r="B143" s="21">
        <v>2152</v>
      </c>
      <c r="C143" s="16">
        <v>-1</v>
      </c>
      <c r="D143" s="26">
        <v>2143</v>
      </c>
      <c r="E143" s="28">
        <v>9.0000000000000019E-4</v>
      </c>
      <c r="F143" s="28">
        <v>2154.2984738555483</v>
      </c>
    </row>
    <row r="144" spans="1:6">
      <c r="A144" s="20">
        <v>0.37833333333333335</v>
      </c>
      <c r="B144" s="21">
        <v>2151.5</v>
      </c>
      <c r="C144" s="16">
        <v>-1</v>
      </c>
      <c r="D144" s="26">
        <v>2143</v>
      </c>
      <c r="E144" s="28">
        <v>9.0000000000000019E-4</v>
      </c>
      <c r="F144" s="28">
        <v>2154.2883052290781</v>
      </c>
    </row>
    <row r="145" spans="1:6">
      <c r="A145" s="20">
        <v>0.37835648148148149</v>
      </c>
      <c r="B145" s="21">
        <v>2150.5</v>
      </c>
      <c r="C145" s="16">
        <v>-1</v>
      </c>
      <c r="D145" s="26">
        <v>2143</v>
      </c>
      <c r="E145" s="28">
        <v>9.0000000000000019E-4</v>
      </c>
      <c r="F145" s="28">
        <v>2154.278145754372</v>
      </c>
    </row>
    <row r="146" spans="1:6">
      <c r="A146" s="20">
        <v>0.37837962962962962</v>
      </c>
      <c r="B146" s="21">
        <v>2150</v>
      </c>
      <c r="C146" s="16">
        <v>-1</v>
      </c>
      <c r="D146" s="26">
        <v>2143</v>
      </c>
      <c r="E146" s="28">
        <v>9.0000000000000019E-4</v>
      </c>
      <c r="F146" s="28">
        <v>2154.267995423193</v>
      </c>
    </row>
    <row r="147" spans="1:6">
      <c r="A147" s="20">
        <v>0.37840277777777775</v>
      </c>
      <c r="B147" s="21">
        <v>2150</v>
      </c>
      <c r="C147" s="16">
        <v>-1</v>
      </c>
      <c r="D147" s="26">
        <v>2143</v>
      </c>
      <c r="E147" s="28">
        <v>9.0000000000000019E-4</v>
      </c>
      <c r="F147" s="28">
        <v>2154.2578542273122</v>
      </c>
    </row>
    <row r="148" spans="1:6">
      <c r="A148" s="20">
        <v>0.37842592592592594</v>
      </c>
      <c r="B148" s="21">
        <v>2149.5</v>
      </c>
      <c r="C148" s="16">
        <v>-1</v>
      </c>
      <c r="D148" s="26">
        <v>2143</v>
      </c>
      <c r="E148" s="28">
        <v>9.0000000000000019E-4</v>
      </c>
      <c r="F148" s="28">
        <v>2154.2477221585077</v>
      </c>
    </row>
    <row r="149" spans="1:6">
      <c r="A149" s="20">
        <v>0.37843749999999998</v>
      </c>
      <c r="B149" s="21">
        <v>2149</v>
      </c>
      <c r="C149" s="16">
        <v>-1</v>
      </c>
      <c r="D149" s="26">
        <v>2143</v>
      </c>
      <c r="E149" s="28">
        <v>9.0000000000000019E-4</v>
      </c>
      <c r="F149" s="28">
        <v>2154.2375992085649</v>
      </c>
    </row>
    <row r="150" spans="1:6">
      <c r="A150" s="20">
        <v>0.37846064814814817</v>
      </c>
      <c r="B150" s="21">
        <v>2151</v>
      </c>
      <c r="C150" s="16">
        <v>-1</v>
      </c>
      <c r="D150" s="26">
        <v>2143</v>
      </c>
      <c r="E150" s="28">
        <v>9.0000000000000019E-4</v>
      </c>
      <c r="F150" s="28">
        <v>2154.227485369277</v>
      </c>
    </row>
    <row r="151" spans="1:6">
      <c r="A151" s="20">
        <v>0.37849537037037034</v>
      </c>
      <c r="B151" s="21">
        <v>2149</v>
      </c>
      <c r="C151" s="16">
        <v>-1</v>
      </c>
      <c r="D151" s="26">
        <v>2143</v>
      </c>
      <c r="E151" s="28">
        <v>9.0000000000000019E-4</v>
      </c>
      <c r="F151" s="28">
        <v>2154.2173806324445</v>
      </c>
    </row>
    <row r="152" spans="1:6">
      <c r="A152" s="20">
        <v>0.37850694444444444</v>
      </c>
      <c r="B152" s="21">
        <v>2149</v>
      </c>
      <c r="C152" s="16">
        <v>-1</v>
      </c>
      <c r="D152" s="26">
        <v>2143</v>
      </c>
      <c r="E152" s="28">
        <v>9.0000000000000019E-4</v>
      </c>
      <c r="F152" s="28">
        <v>2154.2072849898755</v>
      </c>
    </row>
    <row r="153" spans="1:6">
      <c r="A153" s="20">
        <v>0.37854166666666667</v>
      </c>
      <c r="B153" s="21">
        <v>2148.5</v>
      </c>
      <c r="C153" s="16">
        <v>-1</v>
      </c>
      <c r="D153" s="26">
        <v>2143</v>
      </c>
      <c r="E153" s="28">
        <v>9.0000000000000019E-4</v>
      </c>
      <c r="F153" s="28">
        <v>2154.1971984333845</v>
      </c>
    </row>
    <row r="154" spans="1:6">
      <c r="A154" s="20">
        <v>0.37855324074074076</v>
      </c>
      <c r="B154" s="21">
        <v>2149</v>
      </c>
      <c r="C154" s="16">
        <v>-1</v>
      </c>
      <c r="D154" s="26">
        <v>2143</v>
      </c>
      <c r="E154" s="28">
        <v>9.0000000000000019E-4</v>
      </c>
      <c r="F154" s="28">
        <v>2154.1871209547944</v>
      </c>
    </row>
    <row r="155" spans="1:6">
      <c r="A155" s="20">
        <v>0.37858796296296299</v>
      </c>
      <c r="B155" s="21">
        <v>2148.5</v>
      </c>
      <c r="C155" s="16">
        <v>-1</v>
      </c>
      <c r="D155" s="26">
        <v>2143</v>
      </c>
      <c r="E155" s="28">
        <v>9.0000000000000019E-4</v>
      </c>
      <c r="F155" s="28">
        <v>2154.1770525459351</v>
      </c>
    </row>
    <row r="156" spans="1:6">
      <c r="A156" s="20">
        <v>0.37861111111111112</v>
      </c>
      <c r="B156" s="21">
        <v>2149</v>
      </c>
      <c r="C156" s="16">
        <v>-1</v>
      </c>
      <c r="D156" s="26">
        <v>2143</v>
      </c>
      <c r="E156" s="28">
        <v>9.0000000000000019E-4</v>
      </c>
      <c r="F156" s="28">
        <v>2154.1669931986439</v>
      </c>
    </row>
    <row r="157" spans="1:6">
      <c r="A157" s="20">
        <v>0.37862268518518516</v>
      </c>
      <c r="B157" s="21">
        <v>2149.5</v>
      </c>
      <c r="C157" s="16">
        <v>-1</v>
      </c>
      <c r="D157" s="26">
        <v>2143</v>
      </c>
      <c r="E157" s="28">
        <v>9.0000000000000019E-4</v>
      </c>
      <c r="F157" s="28">
        <v>2154.1569429047649</v>
      </c>
    </row>
    <row r="158" spans="1:6">
      <c r="A158" s="20">
        <v>0.37864583333333335</v>
      </c>
      <c r="B158" s="21">
        <v>2150</v>
      </c>
      <c r="C158" s="16">
        <v>-1</v>
      </c>
      <c r="D158" s="26">
        <v>2143</v>
      </c>
      <c r="E158" s="28">
        <v>9.0000000000000019E-4</v>
      </c>
      <c r="F158" s="28">
        <v>2154.1469016561505</v>
      </c>
    </row>
    <row r="159" spans="1:6">
      <c r="A159" s="20">
        <v>0.37868055555555558</v>
      </c>
      <c r="B159" s="21">
        <v>2150</v>
      </c>
      <c r="C159" s="16">
        <v>-1</v>
      </c>
      <c r="D159" s="26">
        <v>2143</v>
      </c>
      <c r="E159" s="28">
        <v>9.0000000000000019E-4</v>
      </c>
      <c r="F159" s="28">
        <v>2154.1368694446601</v>
      </c>
    </row>
    <row r="160" spans="1:6">
      <c r="A160" s="20">
        <v>0.37870370370370371</v>
      </c>
      <c r="B160" s="21">
        <v>2149.5</v>
      </c>
      <c r="C160" s="16">
        <v>-1</v>
      </c>
      <c r="D160" s="26">
        <v>2143</v>
      </c>
      <c r="E160" s="28">
        <v>9.0000000000000019E-4</v>
      </c>
      <c r="F160" s="28">
        <v>2154.1268462621597</v>
      </c>
    </row>
    <row r="161" spans="1:6">
      <c r="A161" s="20">
        <v>0.3787152777777778</v>
      </c>
      <c r="B161" s="21">
        <v>2149.5</v>
      </c>
      <c r="C161" s="16">
        <v>-1</v>
      </c>
      <c r="D161" s="26">
        <v>2143</v>
      </c>
      <c r="E161" s="28">
        <v>9.0000000000000019E-4</v>
      </c>
      <c r="F161" s="28">
        <v>2154.1168321005239</v>
      </c>
    </row>
    <row r="162" spans="1:6">
      <c r="A162" s="20">
        <v>0.37874999999999998</v>
      </c>
      <c r="B162" s="21">
        <v>2149</v>
      </c>
      <c r="C162" s="16">
        <v>-1</v>
      </c>
      <c r="D162" s="26">
        <v>2143</v>
      </c>
      <c r="E162" s="28">
        <v>9.0000000000000019E-4</v>
      </c>
      <c r="F162" s="28">
        <v>2154.1068269516336</v>
      </c>
    </row>
    <row r="163" spans="1:6">
      <c r="A163" s="20">
        <v>0.37877314814814816</v>
      </c>
      <c r="B163" s="21">
        <v>2149.5</v>
      </c>
      <c r="C163" s="16">
        <v>-1</v>
      </c>
      <c r="D163" s="26">
        <v>2143</v>
      </c>
      <c r="E163" s="28">
        <v>9.0000000000000019E-4</v>
      </c>
      <c r="F163" s="28">
        <v>2154.096830807377</v>
      </c>
    </row>
    <row r="164" spans="1:6">
      <c r="A164" s="20">
        <v>0.3787962962962963</v>
      </c>
      <c r="B164" s="21">
        <v>2149</v>
      </c>
      <c r="C164" s="16">
        <v>-1</v>
      </c>
      <c r="D164" s="26">
        <v>2143</v>
      </c>
      <c r="E164" s="28">
        <v>9.0000000000000019E-4</v>
      </c>
      <c r="F164" s="28">
        <v>2154.0868436596502</v>
      </c>
    </row>
    <row r="165" spans="1:6">
      <c r="A165" s="20">
        <v>0.37881944444444443</v>
      </c>
      <c r="B165" s="21">
        <v>2149.5</v>
      </c>
      <c r="C165" s="16">
        <v>-1</v>
      </c>
      <c r="D165" s="26">
        <v>2143</v>
      </c>
      <c r="E165" s="28">
        <v>9.0000000000000019E-4</v>
      </c>
      <c r="F165" s="28">
        <v>2154.0768655003567</v>
      </c>
    </row>
    <row r="166" spans="1:6">
      <c r="A166" s="20">
        <v>0.37884259259259262</v>
      </c>
      <c r="B166" s="21">
        <v>2149</v>
      </c>
      <c r="C166" s="16">
        <v>-1</v>
      </c>
      <c r="D166" s="26">
        <v>2143</v>
      </c>
      <c r="E166" s="28">
        <v>9.0000000000000019E-4</v>
      </c>
      <c r="F166" s="28">
        <v>2154.0668963214061</v>
      </c>
    </row>
    <row r="167" spans="1:6">
      <c r="A167" s="20">
        <v>0.37886574074074075</v>
      </c>
      <c r="B167" s="21">
        <v>2148</v>
      </c>
      <c r="C167" s="16">
        <v>-1</v>
      </c>
      <c r="D167" s="26">
        <v>2143</v>
      </c>
      <c r="E167" s="28">
        <v>9.0000000000000019E-4</v>
      </c>
      <c r="F167" s="28">
        <v>2154.0569361147168</v>
      </c>
    </row>
    <row r="168" spans="1:6">
      <c r="A168" s="20">
        <v>0.37887731481481479</v>
      </c>
      <c r="B168" s="21">
        <v>2148</v>
      </c>
      <c r="C168" s="16">
        <v>-1</v>
      </c>
      <c r="D168" s="26">
        <v>2143</v>
      </c>
      <c r="E168" s="28">
        <v>9.0000000000000019E-4</v>
      </c>
      <c r="F168" s="28">
        <v>2154.0469848722137</v>
      </c>
    </row>
    <row r="169" spans="1:6">
      <c r="A169" s="20">
        <v>0.37890046296296298</v>
      </c>
      <c r="B169" s="21">
        <v>2148</v>
      </c>
      <c r="C169" s="16">
        <v>-1</v>
      </c>
      <c r="D169" s="26">
        <v>2143</v>
      </c>
      <c r="E169" s="28">
        <v>9.0000000000000019E-4</v>
      </c>
      <c r="F169" s="28">
        <v>2154.0370425858287</v>
      </c>
    </row>
    <row r="170" spans="1:6">
      <c r="A170" s="20">
        <v>0.37893518518518521</v>
      </c>
      <c r="B170" s="21">
        <v>2148.5</v>
      </c>
      <c r="C170" s="16">
        <v>-1</v>
      </c>
      <c r="D170" s="26">
        <v>2143</v>
      </c>
      <c r="E170" s="28">
        <v>9.0000000000000019E-4</v>
      </c>
      <c r="F170" s="28">
        <v>2154.0271092475014</v>
      </c>
    </row>
    <row r="171" spans="1:6">
      <c r="A171" s="20">
        <v>0.37895833333333334</v>
      </c>
      <c r="B171" s="21">
        <v>2149.5</v>
      </c>
      <c r="C171" s="16">
        <v>-1</v>
      </c>
      <c r="D171" s="26">
        <v>2143</v>
      </c>
      <c r="E171" s="28">
        <v>9.0000000000000019E-4</v>
      </c>
      <c r="F171" s="28">
        <v>2154.0171848491786</v>
      </c>
    </row>
    <row r="172" spans="1:6">
      <c r="A172" s="20">
        <v>0.37898148148148147</v>
      </c>
      <c r="B172" s="21">
        <v>2148</v>
      </c>
      <c r="C172" s="16">
        <v>-1</v>
      </c>
      <c r="D172" s="26">
        <v>2143</v>
      </c>
      <c r="E172" s="28">
        <v>9.0000000000000019E-4</v>
      </c>
      <c r="F172" s="28">
        <v>2154.0072693828142</v>
      </c>
    </row>
    <row r="173" spans="1:6">
      <c r="A173" s="20">
        <v>0.37900462962962961</v>
      </c>
      <c r="B173" s="21">
        <v>2149</v>
      </c>
      <c r="C173" s="16">
        <v>-1</v>
      </c>
      <c r="D173" s="26">
        <v>2143</v>
      </c>
      <c r="E173" s="28">
        <v>9.0000000000000019E-4</v>
      </c>
      <c r="F173" s="28">
        <v>2153.9973628403695</v>
      </c>
    </row>
    <row r="174" spans="1:6">
      <c r="A174" s="20">
        <v>0.3790277777777778</v>
      </c>
      <c r="B174" s="21">
        <v>2149</v>
      </c>
      <c r="C174" s="16">
        <v>-1</v>
      </c>
      <c r="D174" s="26">
        <v>2143</v>
      </c>
      <c r="E174" s="28">
        <v>9.0000000000000019E-4</v>
      </c>
      <c r="F174" s="28">
        <v>2153.9874652138133</v>
      </c>
    </row>
    <row r="175" spans="1:6">
      <c r="A175" s="20">
        <v>0.37905092592592593</v>
      </c>
      <c r="B175" s="21">
        <v>2149.5</v>
      </c>
      <c r="C175" s="16">
        <v>-1</v>
      </c>
      <c r="D175" s="26">
        <v>2143</v>
      </c>
      <c r="E175" s="28">
        <v>9.0000000000000019E-4</v>
      </c>
      <c r="F175" s="28">
        <v>2153.977576495121</v>
      </c>
    </row>
    <row r="176" spans="1:6">
      <c r="A176" s="20">
        <v>0.3790972222222222</v>
      </c>
      <c r="B176" s="21">
        <v>2150.5</v>
      </c>
      <c r="C176" s="16">
        <v>-1</v>
      </c>
      <c r="D176" s="26">
        <v>2143</v>
      </c>
      <c r="E176" s="28">
        <v>9.0000000000000019E-4</v>
      </c>
      <c r="F176" s="28">
        <v>2153.9676966762754</v>
      </c>
    </row>
    <row r="177" spans="1:6">
      <c r="A177" s="20">
        <v>0.37910879629629629</v>
      </c>
      <c r="B177" s="21">
        <v>2150</v>
      </c>
      <c r="C177" s="16">
        <v>-1</v>
      </c>
      <c r="D177" s="26">
        <v>2143</v>
      </c>
      <c r="E177" s="28">
        <v>9.0000000000000019E-4</v>
      </c>
      <c r="F177" s="28">
        <v>2153.9578257492667</v>
      </c>
    </row>
    <row r="178" spans="1:6">
      <c r="A178" s="20">
        <v>0.37914351851851852</v>
      </c>
      <c r="B178" s="21">
        <v>2150.5</v>
      </c>
      <c r="C178" s="16">
        <v>-1</v>
      </c>
      <c r="D178" s="26">
        <v>2143</v>
      </c>
      <c r="E178" s="28">
        <v>9.0000000000000019E-4</v>
      </c>
      <c r="F178" s="28">
        <v>2153.9479637060922</v>
      </c>
    </row>
    <row r="179" spans="1:6">
      <c r="A179" s="20">
        <v>0.37916666666666665</v>
      </c>
      <c r="B179" s="21">
        <v>2150</v>
      </c>
      <c r="C179" s="16">
        <v>-1</v>
      </c>
      <c r="D179" s="26">
        <v>2143</v>
      </c>
      <c r="E179" s="28">
        <v>9.0000000000000019E-4</v>
      </c>
      <c r="F179" s="28">
        <v>2153.9381105387565</v>
      </c>
    </row>
    <row r="180" spans="1:6">
      <c r="A180" s="20">
        <v>0.37918981481481484</v>
      </c>
      <c r="B180" s="21">
        <v>2150.5</v>
      </c>
      <c r="C180" s="16">
        <v>-1</v>
      </c>
      <c r="D180" s="26">
        <v>2143</v>
      </c>
      <c r="E180" s="28">
        <v>9.0000000000000019E-4</v>
      </c>
      <c r="F180" s="28">
        <v>2153.9282662392716</v>
      </c>
    </row>
    <row r="181" spans="1:6">
      <c r="A181" s="20">
        <v>0.37921296296296297</v>
      </c>
      <c r="B181" s="21">
        <v>2151.5</v>
      </c>
      <c r="C181" s="16">
        <v>-1</v>
      </c>
      <c r="D181" s="26">
        <v>2143</v>
      </c>
      <c r="E181" s="28">
        <v>9.0000000000000019E-4</v>
      </c>
      <c r="F181" s="28">
        <v>2153.9184307996561</v>
      </c>
    </row>
    <row r="182" spans="1:6">
      <c r="A182" s="20">
        <v>0.37923611111111111</v>
      </c>
      <c r="B182" s="21">
        <v>2152</v>
      </c>
      <c r="C182" s="16">
        <v>-1</v>
      </c>
      <c r="D182" s="26">
        <v>2143</v>
      </c>
      <c r="E182" s="28">
        <v>9.0000000000000019E-4</v>
      </c>
      <c r="F182" s="28">
        <v>2153.9086042119366</v>
      </c>
    </row>
    <row r="183" spans="1:6">
      <c r="A183" s="20">
        <v>0.37927083333333333</v>
      </c>
      <c r="B183" s="21">
        <v>2152.5</v>
      </c>
      <c r="C183" s="16">
        <v>-1</v>
      </c>
      <c r="D183" s="26">
        <v>2143</v>
      </c>
      <c r="E183" s="28">
        <v>9.0000000000000019E-4</v>
      </c>
      <c r="F183" s="28">
        <v>2153.8987864681458</v>
      </c>
    </row>
    <row r="184" spans="1:6">
      <c r="A184" s="20">
        <v>0.37928240740740743</v>
      </c>
      <c r="B184" s="21">
        <v>2152</v>
      </c>
      <c r="C184" s="16">
        <v>-1</v>
      </c>
      <c r="D184" s="26">
        <v>2143</v>
      </c>
      <c r="E184" s="28">
        <v>9.0000000000000019E-4</v>
      </c>
      <c r="F184" s="28">
        <v>2153.8889775603243</v>
      </c>
    </row>
    <row r="185" spans="1:6">
      <c r="A185" s="20">
        <v>0.37930555555555556</v>
      </c>
      <c r="B185" s="21">
        <v>2152</v>
      </c>
      <c r="C185" s="16">
        <v>-1</v>
      </c>
      <c r="D185" s="26">
        <v>2143</v>
      </c>
      <c r="E185" s="28">
        <v>9.0000000000000019E-4</v>
      </c>
      <c r="F185" s="28">
        <v>2153.87917748052</v>
      </c>
    </row>
    <row r="186" spans="1:6">
      <c r="A186" s="20">
        <v>0.3793287037037037</v>
      </c>
      <c r="B186" s="21">
        <v>2151</v>
      </c>
      <c r="C186" s="16">
        <v>-1</v>
      </c>
      <c r="D186" s="26">
        <v>2143</v>
      </c>
      <c r="E186" s="28">
        <v>9.0000000000000019E-4</v>
      </c>
      <c r="F186" s="28">
        <v>2153.8693862207874</v>
      </c>
    </row>
    <row r="187" spans="1:6">
      <c r="A187" s="20">
        <v>0.37935185185185183</v>
      </c>
      <c r="B187" s="21">
        <v>2152.5</v>
      </c>
      <c r="C187" s="16">
        <v>-1</v>
      </c>
      <c r="D187" s="26">
        <v>2143</v>
      </c>
      <c r="E187" s="28">
        <v>9.0000000000000019E-4</v>
      </c>
      <c r="F187" s="28">
        <v>2153.8596037731886</v>
      </c>
    </row>
    <row r="188" spans="1:6">
      <c r="A188" s="20">
        <v>0.37937500000000002</v>
      </c>
      <c r="B188" s="21">
        <v>2153</v>
      </c>
      <c r="C188" s="16">
        <v>-1</v>
      </c>
      <c r="D188" s="26">
        <v>2143</v>
      </c>
      <c r="E188" s="28">
        <v>9.0000000000000019E-4</v>
      </c>
      <c r="F188" s="28">
        <v>2153.8498301297927</v>
      </c>
    </row>
    <row r="189" spans="1:6">
      <c r="A189" s="20">
        <v>0.37938657407407406</v>
      </c>
      <c r="B189" s="21">
        <v>2152</v>
      </c>
      <c r="C189" s="16">
        <v>-1</v>
      </c>
      <c r="D189" s="26">
        <v>2143</v>
      </c>
      <c r="E189" s="28">
        <v>9.0000000000000019E-4</v>
      </c>
      <c r="F189" s="28">
        <v>2153.8400652826758</v>
      </c>
    </row>
    <row r="190" spans="1:6">
      <c r="A190" s="20">
        <v>0.37942129629629628</v>
      </c>
      <c r="B190" s="21">
        <v>2152.5</v>
      </c>
      <c r="C190" s="16">
        <v>-1</v>
      </c>
      <c r="D190" s="26">
        <v>2143</v>
      </c>
      <c r="E190" s="28">
        <v>9.0000000000000019E-4</v>
      </c>
      <c r="F190" s="28">
        <v>2153.8303092239216</v>
      </c>
    </row>
    <row r="191" spans="1:6">
      <c r="A191" s="20">
        <v>0.37943287037037038</v>
      </c>
      <c r="B191" s="21">
        <v>2152</v>
      </c>
      <c r="C191" s="16">
        <v>-1</v>
      </c>
      <c r="D191" s="26">
        <v>2143</v>
      </c>
      <c r="E191" s="28">
        <v>9.0000000000000019E-4</v>
      </c>
      <c r="F191" s="28">
        <v>2153.8205619456203</v>
      </c>
    </row>
    <row r="192" spans="1:6">
      <c r="A192" s="20">
        <v>0.37946759259259261</v>
      </c>
      <c r="B192" s="21">
        <v>2151.5</v>
      </c>
      <c r="C192" s="16">
        <v>-1</v>
      </c>
      <c r="D192" s="26">
        <v>2143</v>
      </c>
      <c r="E192" s="28">
        <v>9.0000000000000019E-4</v>
      </c>
      <c r="F192" s="28">
        <v>2153.8108234398692</v>
      </c>
    </row>
    <row r="193" spans="1:6">
      <c r="A193" s="20">
        <v>0.37949074074074074</v>
      </c>
      <c r="B193" s="21">
        <v>2152</v>
      </c>
      <c r="C193" s="16">
        <v>-1</v>
      </c>
      <c r="D193" s="26">
        <v>2143</v>
      </c>
      <c r="E193" s="28">
        <v>9.0000000000000019E-4</v>
      </c>
      <c r="F193" s="28">
        <v>2153.8010936987735</v>
      </c>
    </row>
    <row r="194" spans="1:6">
      <c r="A194" s="20">
        <v>0.37951388888888887</v>
      </c>
      <c r="B194" s="21">
        <v>2152.5</v>
      </c>
      <c r="C194" s="16">
        <v>-1</v>
      </c>
      <c r="D194" s="26">
        <v>2143</v>
      </c>
      <c r="E194" s="28">
        <v>9.0000000000000019E-4</v>
      </c>
      <c r="F194" s="28">
        <v>2153.7913727144446</v>
      </c>
    </row>
    <row r="195" spans="1:6">
      <c r="A195" s="20">
        <v>0.37953703703703706</v>
      </c>
      <c r="B195" s="21">
        <v>2152</v>
      </c>
      <c r="C195" s="16">
        <v>-1</v>
      </c>
      <c r="D195" s="26">
        <v>2143</v>
      </c>
      <c r="E195" s="28">
        <v>9.0000000000000019E-4</v>
      </c>
      <c r="F195" s="28">
        <v>2153.7816604790014</v>
      </c>
    </row>
    <row r="196" spans="1:6">
      <c r="A196" s="20">
        <v>0.37956018518518519</v>
      </c>
      <c r="B196" s="21">
        <v>2152.5</v>
      </c>
      <c r="C196" s="16">
        <v>-1</v>
      </c>
      <c r="D196" s="26">
        <v>2143</v>
      </c>
      <c r="E196" s="28">
        <v>9.0000000000000019E-4</v>
      </c>
      <c r="F196" s="28">
        <v>2153.7719569845704</v>
      </c>
    </row>
    <row r="197" spans="1:6">
      <c r="A197" s="20">
        <v>0.37958333333333333</v>
      </c>
      <c r="B197" s="21">
        <v>2152.5</v>
      </c>
      <c r="C197" s="16">
        <v>-1</v>
      </c>
      <c r="D197" s="26">
        <v>2143</v>
      </c>
      <c r="E197" s="28">
        <v>9.0000000000000019E-4</v>
      </c>
      <c r="F197" s="28">
        <v>2153.7622622232843</v>
      </c>
    </row>
    <row r="198" spans="1:6">
      <c r="A198" s="20">
        <v>0.37959490740740742</v>
      </c>
      <c r="B198" s="21">
        <v>2152</v>
      </c>
      <c r="C198" s="16">
        <v>-1</v>
      </c>
      <c r="D198" s="26">
        <v>2143</v>
      </c>
      <c r="E198" s="28">
        <v>9.0000000000000019E-4</v>
      </c>
      <c r="F198" s="28">
        <v>2153.7525761872835</v>
      </c>
    </row>
    <row r="199" spans="1:6">
      <c r="A199" s="20">
        <v>0.37962962962962965</v>
      </c>
      <c r="B199" s="21">
        <v>2152.5</v>
      </c>
      <c r="C199" s="16">
        <v>-1</v>
      </c>
      <c r="D199" s="26">
        <v>2143</v>
      </c>
      <c r="E199" s="28">
        <v>9.0000000000000019E-4</v>
      </c>
      <c r="F199" s="28">
        <v>2153.7428988687147</v>
      </c>
    </row>
    <row r="200" spans="1:6">
      <c r="A200" s="20">
        <v>0.37965277777777778</v>
      </c>
      <c r="B200" s="21">
        <v>2152.5</v>
      </c>
      <c r="C200" s="16">
        <v>-1</v>
      </c>
      <c r="D200" s="26">
        <v>2143</v>
      </c>
      <c r="E200" s="28">
        <v>9.0000000000000019E-4</v>
      </c>
      <c r="F200" s="28">
        <v>2153.7332302597329</v>
      </c>
    </row>
    <row r="201" spans="1:6">
      <c r="A201" s="20">
        <v>0.37967592592592592</v>
      </c>
      <c r="B201" s="21">
        <v>2154</v>
      </c>
      <c r="C201" s="16">
        <v>1</v>
      </c>
      <c r="D201" s="26">
        <v>2154</v>
      </c>
      <c r="E201" s="28">
        <v>1E-4</v>
      </c>
      <c r="F201" s="28">
        <v>2143</v>
      </c>
    </row>
    <row r="202" spans="1:6">
      <c r="A202" s="20">
        <v>0.37969907407407405</v>
      </c>
      <c r="B202" s="21">
        <v>2153.5</v>
      </c>
      <c r="C202" s="16">
        <v>1</v>
      </c>
      <c r="D202" s="26">
        <v>2154</v>
      </c>
      <c r="E202" s="28">
        <v>1E-4</v>
      </c>
      <c r="F202" s="28">
        <v>2143.0011</v>
      </c>
    </row>
    <row r="203" spans="1:6">
      <c r="A203" s="20">
        <v>0.37972222222222224</v>
      </c>
      <c r="B203" s="21">
        <v>2153.5</v>
      </c>
      <c r="C203" s="16">
        <v>1</v>
      </c>
      <c r="D203" s="26">
        <v>2154</v>
      </c>
      <c r="E203" s="28">
        <v>1E-4</v>
      </c>
      <c r="F203" s="28">
        <v>2143.0021998900002</v>
      </c>
    </row>
    <row r="204" spans="1:6">
      <c r="A204" s="20">
        <v>0.37975694444444447</v>
      </c>
      <c r="B204" s="21">
        <v>2154</v>
      </c>
      <c r="C204" s="16">
        <v>1</v>
      </c>
      <c r="D204" s="26">
        <v>2154</v>
      </c>
      <c r="E204" s="28">
        <v>1E-4</v>
      </c>
      <c r="F204" s="28">
        <v>2143.0032996700111</v>
      </c>
    </row>
    <row r="205" spans="1:6">
      <c r="A205" s="20">
        <v>0.37976851851851851</v>
      </c>
      <c r="B205" s="21">
        <v>2153</v>
      </c>
      <c r="C205" s="16">
        <v>1</v>
      </c>
      <c r="D205" s="26">
        <v>2154</v>
      </c>
      <c r="E205" s="28">
        <v>1E-4</v>
      </c>
      <c r="F205" s="28">
        <v>2143.0043993400441</v>
      </c>
    </row>
    <row r="206" spans="1:6">
      <c r="A206" s="20">
        <v>0.37979166666666669</v>
      </c>
      <c r="B206" s="21">
        <v>2153</v>
      </c>
      <c r="C206" s="16">
        <v>1</v>
      </c>
      <c r="D206" s="26">
        <v>2154</v>
      </c>
      <c r="E206" s="28">
        <v>1E-4</v>
      </c>
      <c r="F206" s="28">
        <v>2143.0054989001101</v>
      </c>
    </row>
    <row r="207" spans="1:6">
      <c r="A207" s="20">
        <v>0.37980324074074073</v>
      </c>
      <c r="B207" s="21">
        <v>2152.5</v>
      </c>
      <c r="C207" s="16">
        <v>1</v>
      </c>
      <c r="D207" s="26">
        <v>2154</v>
      </c>
      <c r="E207" s="28">
        <v>1E-4</v>
      </c>
      <c r="F207" s="28">
        <v>2143.00659835022</v>
      </c>
    </row>
    <row r="208" spans="1:6">
      <c r="A208" s="20">
        <v>0.37983796296296296</v>
      </c>
      <c r="B208" s="21">
        <v>2153</v>
      </c>
      <c r="C208" s="16">
        <v>1</v>
      </c>
      <c r="D208" s="26">
        <v>2154</v>
      </c>
      <c r="E208" s="28">
        <v>1E-4</v>
      </c>
      <c r="F208" s="28">
        <v>2143.0076976903852</v>
      </c>
    </row>
    <row r="209" spans="1:6">
      <c r="A209" s="20">
        <v>0.37986111111111109</v>
      </c>
      <c r="B209" s="21">
        <v>2153.5</v>
      </c>
      <c r="C209" s="16">
        <v>1</v>
      </c>
      <c r="D209" s="26">
        <v>2154</v>
      </c>
      <c r="E209" s="28">
        <v>1E-4</v>
      </c>
      <c r="F209" s="28">
        <v>2143.0087969206161</v>
      </c>
    </row>
    <row r="210" spans="1:6">
      <c r="A210" s="20">
        <v>0.37987268518518519</v>
      </c>
      <c r="B210" s="21">
        <v>2152.5</v>
      </c>
      <c r="C210" s="16">
        <v>1</v>
      </c>
      <c r="D210" s="26">
        <v>2154</v>
      </c>
      <c r="E210" s="28">
        <v>1E-4</v>
      </c>
      <c r="F210" s="28">
        <v>2143.0098960409241</v>
      </c>
    </row>
    <row r="211" spans="1:6">
      <c r="A211" s="20">
        <v>0.37989583333333332</v>
      </c>
      <c r="B211" s="21">
        <v>2153</v>
      </c>
      <c r="C211" s="16">
        <v>1</v>
      </c>
      <c r="D211" s="26">
        <v>2154</v>
      </c>
      <c r="E211" s="28">
        <v>1E-4</v>
      </c>
      <c r="F211" s="28">
        <v>2143.0109950513202</v>
      </c>
    </row>
    <row r="212" spans="1:6">
      <c r="A212" s="20">
        <v>0.37993055555555555</v>
      </c>
      <c r="B212" s="21">
        <v>2153.5</v>
      </c>
      <c r="C212" s="16">
        <v>1</v>
      </c>
      <c r="D212" s="26">
        <v>2154</v>
      </c>
      <c r="E212" s="28">
        <v>1E-4</v>
      </c>
      <c r="F212" s="28">
        <v>2143.0120939518151</v>
      </c>
    </row>
    <row r="213" spans="1:6">
      <c r="A213" s="20">
        <v>0.37995370370370368</v>
      </c>
      <c r="B213" s="21">
        <v>2153</v>
      </c>
      <c r="C213" s="16">
        <v>1</v>
      </c>
      <c r="D213" s="26">
        <v>2154</v>
      </c>
      <c r="E213" s="28">
        <v>1E-4</v>
      </c>
      <c r="F213" s="28">
        <v>2143.01319274242</v>
      </c>
    </row>
    <row r="214" spans="1:6">
      <c r="A214" s="20">
        <v>0.37997685185185187</v>
      </c>
      <c r="B214" s="21">
        <v>2153</v>
      </c>
      <c r="C214" s="16">
        <v>1</v>
      </c>
      <c r="D214" s="26">
        <v>2154</v>
      </c>
      <c r="E214" s="28">
        <v>1E-4</v>
      </c>
      <c r="F214" s="28">
        <v>2143.0142914231456</v>
      </c>
    </row>
    <row r="215" spans="1:6">
      <c r="A215" s="20">
        <v>0.38</v>
      </c>
      <c r="B215" s="21">
        <v>2151.5</v>
      </c>
      <c r="C215" s="16">
        <v>1</v>
      </c>
      <c r="D215" s="26">
        <v>2154</v>
      </c>
      <c r="E215" s="28">
        <v>1E-4</v>
      </c>
      <c r="F215" s="28">
        <v>2143.0153899940033</v>
      </c>
    </row>
    <row r="216" spans="1:6">
      <c r="A216" s="20">
        <v>0.3800115740740741</v>
      </c>
      <c r="B216" s="21">
        <v>2151.5</v>
      </c>
      <c r="C216" s="16">
        <v>1</v>
      </c>
      <c r="D216" s="26">
        <v>2154</v>
      </c>
      <c r="E216" s="28">
        <v>1E-4</v>
      </c>
      <c r="F216" s="28">
        <v>2143.016488455004</v>
      </c>
    </row>
    <row r="217" spans="1:6">
      <c r="A217" s="20">
        <v>0.38003472222222223</v>
      </c>
      <c r="B217" s="21">
        <v>2152</v>
      </c>
      <c r="C217" s="16">
        <v>1</v>
      </c>
      <c r="D217" s="26">
        <v>2154</v>
      </c>
      <c r="E217" s="28">
        <v>1E-4</v>
      </c>
      <c r="F217" s="28">
        <v>2143.0175868061588</v>
      </c>
    </row>
    <row r="218" spans="1:6">
      <c r="A218" s="20">
        <v>0.38006944444444446</v>
      </c>
      <c r="B218" s="21">
        <v>2152.5</v>
      </c>
      <c r="C218" s="16">
        <v>1</v>
      </c>
      <c r="D218" s="26">
        <v>2154</v>
      </c>
      <c r="E218" s="28">
        <v>1E-4</v>
      </c>
      <c r="F218" s="28">
        <v>2143.0186850474784</v>
      </c>
    </row>
    <row r="219" spans="1:6">
      <c r="A219" s="20">
        <v>0.38009259259259259</v>
      </c>
      <c r="B219" s="21">
        <v>2153</v>
      </c>
      <c r="C219" s="16">
        <v>1</v>
      </c>
      <c r="D219" s="26">
        <v>2154</v>
      </c>
      <c r="E219" s="28">
        <v>1E-4</v>
      </c>
      <c r="F219" s="28">
        <v>2143.0197831789737</v>
      </c>
    </row>
    <row r="220" spans="1:6">
      <c r="A220" s="20">
        <v>0.38012731481481482</v>
      </c>
      <c r="B220" s="21">
        <v>2153</v>
      </c>
      <c r="C220" s="16">
        <v>1</v>
      </c>
      <c r="D220" s="26">
        <v>2154</v>
      </c>
      <c r="E220" s="28">
        <v>1E-4</v>
      </c>
      <c r="F220" s="28">
        <v>2143.0208812006558</v>
      </c>
    </row>
    <row r="221" spans="1:6">
      <c r="A221" s="20">
        <v>0.38015046296296295</v>
      </c>
      <c r="B221" s="21">
        <v>2153.5</v>
      </c>
      <c r="C221" s="16">
        <v>1</v>
      </c>
      <c r="D221" s="26">
        <v>2154</v>
      </c>
      <c r="E221" s="28">
        <v>1E-4</v>
      </c>
      <c r="F221" s="28">
        <v>2143.021979112536</v>
      </c>
    </row>
    <row r="222" spans="1:6">
      <c r="A222" s="20">
        <v>0.38016203703703705</v>
      </c>
      <c r="B222" s="21">
        <v>2153</v>
      </c>
      <c r="C222" s="16">
        <v>1</v>
      </c>
      <c r="D222" s="26">
        <v>2154</v>
      </c>
      <c r="E222" s="28">
        <v>1E-4</v>
      </c>
      <c r="F222" s="28">
        <v>2143.0230769146247</v>
      </c>
    </row>
    <row r="223" spans="1:6">
      <c r="A223" s="20">
        <v>0.38019675925925928</v>
      </c>
      <c r="B223" s="21">
        <v>2152.5</v>
      </c>
      <c r="C223" s="16">
        <v>1</v>
      </c>
      <c r="D223" s="26">
        <v>2154</v>
      </c>
      <c r="E223" s="28">
        <v>1E-4</v>
      </c>
      <c r="F223" s="28">
        <v>2143.0241746069332</v>
      </c>
    </row>
    <row r="224" spans="1:6">
      <c r="A224" s="20">
        <v>0.38020833333333331</v>
      </c>
      <c r="B224" s="21">
        <v>2152</v>
      </c>
      <c r="C224" s="16">
        <v>1</v>
      </c>
      <c r="D224" s="26">
        <v>2154</v>
      </c>
      <c r="E224" s="28">
        <v>1E-4</v>
      </c>
      <c r="F224" s="28">
        <v>2143.0252721894726</v>
      </c>
    </row>
    <row r="225" spans="1:6">
      <c r="A225" s="20">
        <v>0.3802314814814815</v>
      </c>
      <c r="B225" s="21">
        <v>2153.5</v>
      </c>
      <c r="C225" s="16">
        <v>1</v>
      </c>
      <c r="D225" s="26">
        <v>2154</v>
      </c>
      <c r="E225" s="28">
        <v>1E-4</v>
      </c>
      <c r="F225" s="28">
        <v>2143.0263696622537</v>
      </c>
    </row>
    <row r="226" spans="1:6">
      <c r="A226" s="20">
        <v>0.38025462962962964</v>
      </c>
      <c r="B226" s="21">
        <v>2153</v>
      </c>
      <c r="C226" s="16">
        <v>1</v>
      </c>
      <c r="D226" s="26">
        <v>2154</v>
      </c>
      <c r="E226" s="28">
        <v>1E-4</v>
      </c>
      <c r="F226" s="28">
        <v>2143.0274670252875</v>
      </c>
    </row>
    <row r="227" spans="1:6">
      <c r="A227" s="20">
        <v>0.38027777777777777</v>
      </c>
      <c r="B227" s="21">
        <v>2152.5</v>
      </c>
      <c r="C227" s="16">
        <v>1</v>
      </c>
      <c r="D227" s="26">
        <v>2154</v>
      </c>
      <c r="E227" s="28">
        <v>1E-4</v>
      </c>
      <c r="F227" s="28">
        <v>2143.0285642785848</v>
      </c>
    </row>
    <row r="228" spans="1:6">
      <c r="A228" s="20">
        <v>0.3803009259259259</v>
      </c>
      <c r="B228" s="21">
        <v>2153</v>
      </c>
      <c r="C228" s="16">
        <v>1</v>
      </c>
      <c r="D228" s="26">
        <v>2154</v>
      </c>
      <c r="E228" s="28">
        <v>1E-4</v>
      </c>
      <c r="F228" s="28">
        <v>2143.029661422157</v>
      </c>
    </row>
    <row r="229" spans="1:6">
      <c r="A229" s="20">
        <v>0.3803125</v>
      </c>
      <c r="B229" s="21">
        <v>2153</v>
      </c>
      <c r="C229" s="16">
        <v>1</v>
      </c>
      <c r="D229" s="26">
        <v>2154</v>
      </c>
      <c r="E229" s="28">
        <v>1E-4</v>
      </c>
      <c r="F229" s="28">
        <v>2143.0307584560146</v>
      </c>
    </row>
    <row r="230" spans="1:6">
      <c r="A230" s="20">
        <v>0.38034722222222223</v>
      </c>
      <c r="B230" s="21">
        <v>2152</v>
      </c>
      <c r="C230" s="16">
        <v>1</v>
      </c>
      <c r="D230" s="26">
        <v>2154</v>
      </c>
      <c r="E230" s="28">
        <v>1E-4</v>
      </c>
      <c r="F230" s="28">
        <v>2143.031855380169</v>
      </c>
    </row>
    <row r="231" spans="1:6">
      <c r="A231" s="20">
        <v>0.38037037037037036</v>
      </c>
      <c r="B231" s="21">
        <v>2153</v>
      </c>
      <c r="C231" s="16">
        <v>1</v>
      </c>
      <c r="D231" s="26">
        <v>2154</v>
      </c>
      <c r="E231" s="28">
        <v>1E-4</v>
      </c>
      <c r="F231" s="28">
        <v>2143.032952194631</v>
      </c>
    </row>
    <row r="232" spans="1:6">
      <c r="A232" s="20">
        <v>0.38039351851851849</v>
      </c>
      <c r="B232" s="21">
        <v>2152</v>
      </c>
      <c r="C232" s="16">
        <v>1</v>
      </c>
      <c r="D232" s="26">
        <v>2154</v>
      </c>
      <c r="E232" s="28">
        <v>1E-4</v>
      </c>
      <c r="F232" s="28">
        <v>2143.0340488994116</v>
      </c>
    </row>
    <row r="233" spans="1:6">
      <c r="A233" s="20">
        <v>0.38040509259259259</v>
      </c>
      <c r="B233" s="21">
        <v>2153</v>
      </c>
      <c r="C233" s="16">
        <v>1</v>
      </c>
      <c r="D233" s="26">
        <v>2154</v>
      </c>
      <c r="E233" s="28">
        <v>1E-4</v>
      </c>
      <c r="F233" s="28">
        <v>2143.0351454945217</v>
      </c>
    </row>
    <row r="234" spans="1:6">
      <c r="A234" s="20">
        <v>0.38043981481481481</v>
      </c>
      <c r="B234" s="21">
        <v>2153</v>
      </c>
      <c r="C234" s="16">
        <v>1</v>
      </c>
      <c r="D234" s="26">
        <v>2154</v>
      </c>
      <c r="E234" s="28">
        <v>1E-4</v>
      </c>
      <c r="F234" s="28">
        <v>2143.0362419799721</v>
      </c>
    </row>
    <row r="235" spans="1:6">
      <c r="A235" s="20">
        <v>0.38046296296296295</v>
      </c>
      <c r="B235" s="21">
        <v>2152.5</v>
      </c>
      <c r="C235" s="16">
        <v>1</v>
      </c>
      <c r="D235" s="26">
        <v>2154</v>
      </c>
      <c r="E235" s="28">
        <v>1E-4</v>
      </c>
      <c r="F235" s="28">
        <v>2143.037338355774</v>
      </c>
    </row>
    <row r="236" spans="1:6">
      <c r="A236" s="20">
        <v>0.38047453703703704</v>
      </c>
      <c r="B236" s="21">
        <v>2152.5</v>
      </c>
      <c r="C236" s="16">
        <v>1</v>
      </c>
      <c r="D236" s="26">
        <v>2154</v>
      </c>
      <c r="E236" s="28">
        <v>1E-4</v>
      </c>
      <c r="F236" s="28">
        <v>2143.0384346219384</v>
      </c>
    </row>
    <row r="237" spans="1:6">
      <c r="A237" s="20">
        <v>0.38049768518518517</v>
      </c>
      <c r="B237" s="21">
        <v>2152</v>
      </c>
      <c r="C237" s="16">
        <v>1</v>
      </c>
      <c r="D237" s="26">
        <v>2154</v>
      </c>
      <c r="E237" s="28">
        <v>1E-4</v>
      </c>
      <c r="F237" s="28">
        <v>2143.0395307784761</v>
      </c>
    </row>
    <row r="238" spans="1:6">
      <c r="A238" s="20">
        <v>0.3805324074074074</v>
      </c>
      <c r="B238" s="21">
        <v>2152.5</v>
      </c>
      <c r="C238" s="16">
        <v>1</v>
      </c>
      <c r="D238" s="26">
        <v>2154</v>
      </c>
      <c r="E238" s="28">
        <v>1E-4</v>
      </c>
      <c r="F238" s="28">
        <v>2143.0406268253982</v>
      </c>
    </row>
    <row r="239" spans="1:6">
      <c r="A239" s="20">
        <v>0.38056712962962963</v>
      </c>
      <c r="B239" s="21">
        <v>2152</v>
      </c>
      <c r="C239" s="16">
        <v>1</v>
      </c>
      <c r="D239" s="26">
        <v>2154</v>
      </c>
      <c r="E239" s="28">
        <v>1E-4</v>
      </c>
      <c r="F239" s="28">
        <v>2143.0417227627158</v>
      </c>
    </row>
    <row r="240" spans="1:6">
      <c r="A240" s="20">
        <v>0.38057870370370372</v>
      </c>
      <c r="B240" s="21">
        <v>2152</v>
      </c>
      <c r="C240" s="16">
        <v>1</v>
      </c>
      <c r="D240" s="26">
        <v>2154</v>
      </c>
      <c r="E240" s="28">
        <v>1E-4</v>
      </c>
      <c r="F240" s="28">
        <v>2143.0428185904398</v>
      </c>
    </row>
    <row r="241" spans="1:6">
      <c r="A241" s="20">
        <v>0.38060185185185186</v>
      </c>
      <c r="B241" s="21">
        <v>2152</v>
      </c>
      <c r="C241" s="16">
        <v>1</v>
      </c>
      <c r="D241" s="26">
        <v>2154</v>
      </c>
      <c r="E241" s="28">
        <v>1E-4</v>
      </c>
      <c r="F241" s="28">
        <v>2143.0439143085805</v>
      </c>
    </row>
    <row r="242" spans="1:6">
      <c r="A242" s="20">
        <v>0.38062499999999999</v>
      </c>
      <c r="B242" s="21">
        <v>2152</v>
      </c>
      <c r="C242" s="16">
        <v>1</v>
      </c>
      <c r="D242" s="26">
        <v>2154</v>
      </c>
      <c r="E242" s="28">
        <v>1E-4</v>
      </c>
      <c r="F242" s="28">
        <v>2143.0450099171499</v>
      </c>
    </row>
    <row r="243" spans="1:6">
      <c r="A243" s="20">
        <v>0.38064814814814812</v>
      </c>
      <c r="B243" s="21">
        <v>2151.5</v>
      </c>
      <c r="C243" s="16">
        <v>1</v>
      </c>
      <c r="D243" s="26">
        <v>2154</v>
      </c>
      <c r="E243" s="28">
        <v>1E-4</v>
      </c>
      <c r="F243" s="28">
        <v>2143.0461054161583</v>
      </c>
    </row>
    <row r="244" spans="1:6">
      <c r="A244" s="20">
        <v>0.38065972222222222</v>
      </c>
      <c r="B244" s="21">
        <v>2151.5</v>
      </c>
      <c r="C244" s="16">
        <v>1</v>
      </c>
      <c r="D244" s="26">
        <v>2154</v>
      </c>
      <c r="E244" s="28">
        <v>1E-4</v>
      </c>
      <c r="F244" s="28">
        <v>2143.0472008056167</v>
      </c>
    </row>
    <row r="245" spans="1:6">
      <c r="A245" s="20">
        <v>0.38069444444444445</v>
      </c>
      <c r="B245" s="21">
        <v>2151</v>
      </c>
      <c r="C245" s="16">
        <v>1</v>
      </c>
      <c r="D245" s="26">
        <v>2154</v>
      </c>
      <c r="E245" s="28">
        <v>1E-4</v>
      </c>
      <c r="F245" s="28">
        <v>2143.0482960855361</v>
      </c>
    </row>
    <row r="246" spans="1:6">
      <c r="A246" s="20">
        <v>0.38070601851851854</v>
      </c>
      <c r="B246" s="21">
        <v>2152</v>
      </c>
      <c r="C246" s="16">
        <v>1</v>
      </c>
      <c r="D246" s="26">
        <v>2154</v>
      </c>
      <c r="E246" s="28">
        <v>1E-4</v>
      </c>
      <c r="F246" s="28">
        <v>2143.0493912559277</v>
      </c>
    </row>
    <row r="247" spans="1:6">
      <c r="A247" s="20">
        <v>0.38074074074074077</v>
      </c>
      <c r="B247" s="21">
        <v>2151.5</v>
      </c>
      <c r="C247" s="16">
        <v>1</v>
      </c>
      <c r="D247" s="26">
        <v>2154</v>
      </c>
      <c r="E247" s="28">
        <v>1E-4</v>
      </c>
      <c r="F247" s="28">
        <v>2143.0504863168021</v>
      </c>
    </row>
    <row r="248" spans="1:6">
      <c r="A248" s="20">
        <v>0.3807638888888889</v>
      </c>
      <c r="B248" s="21">
        <v>2151.5</v>
      </c>
      <c r="C248" s="16">
        <v>1</v>
      </c>
      <c r="D248" s="26">
        <v>2154</v>
      </c>
      <c r="E248" s="28">
        <v>1E-4</v>
      </c>
      <c r="F248" s="28">
        <v>2143.0515812681706</v>
      </c>
    </row>
    <row r="249" spans="1:6">
      <c r="A249" s="20">
        <v>0.38077546296296294</v>
      </c>
      <c r="B249" s="21">
        <v>2151.5</v>
      </c>
      <c r="C249" s="16">
        <v>1</v>
      </c>
      <c r="D249" s="26">
        <v>2154</v>
      </c>
      <c r="E249" s="28">
        <v>1E-4</v>
      </c>
      <c r="F249" s="28">
        <v>2143.0526761100436</v>
      </c>
    </row>
    <row r="250" spans="1:6">
      <c r="A250" s="20">
        <v>0.38081018518518517</v>
      </c>
      <c r="B250" s="21">
        <v>2152</v>
      </c>
      <c r="C250" s="16">
        <v>1</v>
      </c>
      <c r="D250" s="26">
        <v>2154</v>
      </c>
      <c r="E250" s="28">
        <v>1E-4</v>
      </c>
      <c r="F250" s="28">
        <v>2143.0537708424326</v>
      </c>
    </row>
    <row r="251" spans="1:6">
      <c r="A251" s="20">
        <v>0.38083333333333336</v>
      </c>
      <c r="B251" s="21">
        <v>2151.5</v>
      </c>
      <c r="C251" s="16">
        <v>1</v>
      </c>
      <c r="D251" s="26">
        <v>2154</v>
      </c>
      <c r="E251" s="28">
        <v>1E-4</v>
      </c>
      <c r="F251" s="28">
        <v>2143.0548654653485</v>
      </c>
    </row>
    <row r="252" spans="1:6">
      <c r="A252" s="20">
        <v>0.38085648148148149</v>
      </c>
      <c r="B252" s="21">
        <v>2152.5</v>
      </c>
      <c r="C252" s="16">
        <v>1</v>
      </c>
      <c r="D252" s="26">
        <v>2154</v>
      </c>
      <c r="E252" s="28">
        <v>1E-4</v>
      </c>
      <c r="F252" s="28">
        <v>2143.0559599788021</v>
      </c>
    </row>
    <row r="253" spans="1:6">
      <c r="A253" s="20">
        <v>0.38086805555555553</v>
      </c>
      <c r="B253" s="21">
        <v>2152.5</v>
      </c>
      <c r="C253" s="16">
        <v>1</v>
      </c>
      <c r="D253" s="26">
        <v>2154</v>
      </c>
      <c r="E253" s="28">
        <v>1E-4</v>
      </c>
      <c r="F253" s="28">
        <v>2143.0570543828044</v>
      </c>
    </row>
    <row r="254" spans="1:6">
      <c r="A254" s="20">
        <v>0.38090277777777776</v>
      </c>
      <c r="B254" s="21">
        <v>2152.5</v>
      </c>
      <c r="C254" s="16">
        <v>1</v>
      </c>
      <c r="D254" s="26">
        <v>2154</v>
      </c>
      <c r="E254" s="28">
        <v>1E-4</v>
      </c>
      <c r="F254" s="28">
        <v>2143.0581486773663</v>
      </c>
    </row>
    <row r="255" spans="1:6">
      <c r="A255" s="20">
        <v>0.38092592592592595</v>
      </c>
      <c r="B255" s="21">
        <v>2152</v>
      </c>
      <c r="C255" s="16">
        <v>1</v>
      </c>
      <c r="D255" s="26">
        <v>2154</v>
      </c>
      <c r="E255" s="28">
        <v>1E-4</v>
      </c>
      <c r="F255" s="28">
        <v>2143.0592428624986</v>
      </c>
    </row>
    <row r="256" spans="1:6">
      <c r="A256" s="20">
        <v>0.38094907407407408</v>
      </c>
      <c r="B256" s="21">
        <v>2153</v>
      </c>
      <c r="C256" s="16">
        <v>1</v>
      </c>
      <c r="D256" s="26">
        <v>2154</v>
      </c>
      <c r="E256" s="28">
        <v>1E-4</v>
      </c>
      <c r="F256" s="28">
        <v>2143.0603369382125</v>
      </c>
    </row>
    <row r="257" spans="1:6">
      <c r="A257" s="20">
        <v>0.38097222222222221</v>
      </c>
      <c r="B257" s="21">
        <v>2152</v>
      </c>
      <c r="C257" s="16">
        <v>1</v>
      </c>
      <c r="D257" s="26">
        <v>2154</v>
      </c>
      <c r="E257" s="28">
        <v>1E-4</v>
      </c>
      <c r="F257" s="28">
        <v>2143.0614309045186</v>
      </c>
    </row>
    <row r="258" spans="1:6">
      <c r="A258" s="20">
        <v>0.38100694444444444</v>
      </c>
      <c r="B258" s="21">
        <v>2152</v>
      </c>
      <c r="C258" s="16">
        <v>1</v>
      </c>
      <c r="D258" s="26">
        <v>2154</v>
      </c>
      <c r="E258" s="28">
        <v>1E-4</v>
      </c>
      <c r="F258" s="28">
        <v>2143.062524761428</v>
      </c>
    </row>
    <row r="259" spans="1:6">
      <c r="A259" s="20">
        <v>0.38104166666666667</v>
      </c>
      <c r="B259" s="21">
        <v>2152</v>
      </c>
      <c r="C259" s="16">
        <v>1</v>
      </c>
      <c r="D259" s="26">
        <v>2154</v>
      </c>
      <c r="E259" s="28">
        <v>1E-4</v>
      </c>
      <c r="F259" s="28">
        <v>2143.063618508952</v>
      </c>
    </row>
    <row r="260" spans="1:6">
      <c r="A260" s="20">
        <v>0.3810648148148148</v>
      </c>
      <c r="B260" s="21">
        <v>2151.5</v>
      </c>
      <c r="C260" s="16">
        <v>1</v>
      </c>
      <c r="D260" s="26">
        <v>2154</v>
      </c>
      <c r="E260" s="28">
        <v>1E-4</v>
      </c>
      <c r="F260" s="28">
        <v>2143.0647121471011</v>
      </c>
    </row>
    <row r="261" spans="1:6">
      <c r="A261" s="20">
        <v>0.38108796296296299</v>
      </c>
      <c r="B261" s="21">
        <v>2151.5</v>
      </c>
      <c r="C261" s="16">
        <v>1</v>
      </c>
      <c r="D261" s="26">
        <v>2154</v>
      </c>
      <c r="E261" s="28">
        <v>1E-4</v>
      </c>
      <c r="F261" s="28">
        <v>2143.0658056758862</v>
      </c>
    </row>
    <row r="262" spans="1:6">
      <c r="A262" s="20">
        <v>0.38111111111111112</v>
      </c>
      <c r="B262" s="21">
        <v>2152</v>
      </c>
      <c r="C262" s="16">
        <v>1</v>
      </c>
      <c r="D262" s="26">
        <v>2154</v>
      </c>
      <c r="E262" s="28">
        <v>1E-4</v>
      </c>
      <c r="F262" s="28">
        <v>2143.0668990953186</v>
      </c>
    </row>
    <row r="263" spans="1:6">
      <c r="A263" s="20">
        <v>0.38113425925925926</v>
      </c>
      <c r="B263" s="21">
        <v>2151.5</v>
      </c>
      <c r="C263" s="16">
        <v>1</v>
      </c>
      <c r="D263" s="26">
        <v>2154</v>
      </c>
      <c r="E263" s="28">
        <v>1E-4</v>
      </c>
      <c r="F263" s="28">
        <v>2143.0679924054089</v>
      </c>
    </row>
    <row r="264" spans="1:6">
      <c r="A264" s="20">
        <v>0.38115740740740739</v>
      </c>
      <c r="B264" s="21">
        <v>2152</v>
      </c>
      <c r="C264" s="16">
        <v>1</v>
      </c>
      <c r="D264" s="26">
        <v>2154</v>
      </c>
      <c r="E264" s="28">
        <v>1E-4</v>
      </c>
      <c r="F264" s="28">
        <v>2143.0690856061683</v>
      </c>
    </row>
    <row r="265" spans="1:6">
      <c r="A265" s="20">
        <v>0.38118055555555558</v>
      </c>
      <c r="B265" s="21">
        <v>2152.5</v>
      </c>
      <c r="C265" s="16">
        <v>1</v>
      </c>
      <c r="D265" s="26">
        <v>2154</v>
      </c>
      <c r="E265" s="28">
        <v>1E-4</v>
      </c>
      <c r="F265" s="28">
        <v>2143.0701786976078</v>
      </c>
    </row>
    <row r="266" spans="1:6">
      <c r="A266" s="20">
        <v>0.38120370370370371</v>
      </c>
      <c r="B266" s="21">
        <v>2152.5</v>
      </c>
      <c r="C266" s="16">
        <v>1</v>
      </c>
      <c r="D266" s="26">
        <v>2154</v>
      </c>
      <c r="E266" s="28">
        <v>1E-4</v>
      </c>
      <c r="F266" s="28">
        <v>2143.0712716797379</v>
      </c>
    </row>
    <row r="267" spans="1:6">
      <c r="A267" s="20">
        <v>0.38122685185185184</v>
      </c>
      <c r="B267" s="21">
        <v>2153</v>
      </c>
      <c r="C267" s="16">
        <v>1</v>
      </c>
      <c r="D267" s="26">
        <v>2154</v>
      </c>
      <c r="E267" s="28">
        <v>1E-4</v>
      </c>
      <c r="F267" s="28">
        <v>2143.07236455257</v>
      </c>
    </row>
    <row r="268" spans="1:6">
      <c r="A268" s="20">
        <v>0.38126157407407407</v>
      </c>
      <c r="B268" s="21">
        <v>2153</v>
      </c>
      <c r="C268" s="16">
        <v>1</v>
      </c>
      <c r="D268" s="26">
        <v>2154</v>
      </c>
      <c r="E268" s="28">
        <v>1E-4</v>
      </c>
      <c r="F268" s="28">
        <v>2143.0734573161149</v>
      </c>
    </row>
    <row r="269" spans="1:6">
      <c r="A269" s="20">
        <v>0.38127314814814817</v>
      </c>
      <c r="B269" s="21">
        <v>2153</v>
      </c>
      <c r="C269" s="16">
        <v>1</v>
      </c>
      <c r="D269" s="26">
        <v>2154</v>
      </c>
      <c r="E269" s="28">
        <v>1E-4</v>
      </c>
      <c r="F269" s="28">
        <v>2143.074549970383</v>
      </c>
    </row>
    <row r="270" spans="1:6">
      <c r="A270" s="20">
        <v>0.38131944444444443</v>
      </c>
      <c r="B270" s="21">
        <v>2152.5</v>
      </c>
      <c r="C270" s="16">
        <v>1</v>
      </c>
      <c r="D270" s="26">
        <v>2154</v>
      </c>
      <c r="E270" s="28">
        <v>1E-4</v>
      </c>
      <c r="F270" s="28">
        <v>2143.0756425153859</v>
      </c>
    </row>
    <row r="271" spans="1:6">
      <c r="A271" s="20">
        <v>0.38133101851851853</v>
      </c>
      <c r="B271" s="21">
        <v>2152.5</v>
      </c>
      <c r="C271" s="16">
        <v>1</v>
      </c>
      <c r="D271" s="26">
        <v>2154</v>
      </c>
      <c r="E271" s="28">
        <v>1E-4</v>
      </c>
      <c r="F271" s="28">
        <v>2143.0767349511343</v>
      </c>
    </row>
    <row r="272" spans="1:6">
      <c r="A272" s="20">
        <v>0.38137731481481479</v>
      </c>
      <c r="B272" s="21">
        <v>2153</v>
      </c>
      <c r="C272" s="16">
        <v>1</v>
      </c>
      <c r="D272" s="26">
        <v>2154</v>
      </c>
      <c r="E272" s="28">
        <v>1E-4</v>
      </c>
      <c r="F272" s="28">
        <v>2143.0778272776392</v>
      </c>
    </row>
    <row r="273" spans="1:6">
      <c r="A273" s="20">
        <v>0.38138888888888889</v>
      </c>
      <c r="B273" s="21">
        <v>2152.5</v>
      </c>
      <c r="C273" s="16">
        <v>1</v>
      </c>
      <c r="D273" s="26">
        <v>2154</v>
      </c>
      <c r="E273" s="28">
        <v>1E-4</v>
      </c>
      <c r="F273" s="28">
        <v>2143.0789194949116</v>
      </c>
    </row>
    <row r="274" spans="1:6">
      <c r="A274" s="20">
        <v>0.38141203703703702</v>
      </c>
      <c r="B274" s="21">
        <v>2152.5</v>
      </c>
      <c r="C274" s="16">
        <v>1</v>
      </c>
      <c r="D274" s="26">
        <v>2154</v>
      </c>
      <c r="E274" s="28">
        <v>1E-4</v>
      </c>
      <c r="F274" s="28">
        <v>2143.0800116029623</v>
      </c>
    </row>
    <row r="275" spans="1:6">
      <c r="A275" s="20">
        <v>0.38143518518518521</v>
      </c>
      <c r="B275" s="21">
        <v>2152.5</v>
      </c>
      <c r="C275" s="16">
        <v>1</v>
      </c>
      <c r="D275" s="26">
        <v>2154</v>
      </c>
      <c r="E275" s="28">
        <v>1E-4</v>
      </c>
      <c r="F275" s="28">
        <v>2143.0811036018022</v>
      </c>
    </row>
    <row r="276" spans="1:6">
      <c r="A276" s="20">
        <v>0.38144675925925925</v>
      </c>
      <c r="B276" s="21">
        <v>2153</v>
      </c>
      <c r="C276" s="16">
        <v>1</v>
      </c>
      <c r="D276" s="26">
        <v>2154</v>
      </c>
      <c r="E276" s="28">
        <v>1E-4</v>
      </c>
      <c r="F276" s="28">
        <v>2143.0821954914418</v>
      </c>
    </row>
    <row r="277" spans="1:6">
      <c r="A277" s="20">
        <v>0.38148148148148148</v>
      </c>
      <c r="B277" s="21">
        <v>2152.5</v>
      </c>
      <c r="C277" s="16">
        <v>1</v>
      </c>
      <c r="D277" s="26">
        <v>2154</v>
      </c>
      <c r="E277" s="28">
        <v>1E-4</v>
      </c>
      <c r="F277" s="28">
        <v>2143.0832872718925</v>
      </c>
    </row>
    <row r="278" spans="1:6">
      <c r="A278" s="20">
        <v>0.3815277777777778</v>
      </c>
      <c r="B278" s="21">
        <v>2152</v>
      </c>
      <c r="C278" s="16">
        <v>1</v>
      </c>
      <c r="D278" s="26">
        <v>2154</v>
      </c>
      <c r="E278" s="28">
        <v>1E-4</v>
      </c>
      <c r="F278" s="28">
        <v>2143.0843789431651</v>
      </c>
    </row>
    <row r="279" spans="1:6">
      <c r="A279" s="20">
        <v>0.38153935185185184</v>
      </c>
      <c r="B279" s="21">
        <v>2152</v>
      </c>
      <c r="C279" s="16">
        <v>1</v>
      </c>
      <c r="D279" s="26">
        <v>2154</v>
      </c>
      <c r="E279" s="28">
        <v>1E-4</v>
      </c>
      <c r="F279" s="28">
        <v>2143.0854705052707</v>
      </c>
    </row>
    <row r="280" spans="1:6">
      <c r="A280" s="20">
        <v>0.38157407407407407</v>
      </c>
      <c r="B280" s="21">
        <v>2151</v>
      </c>
      <c r="C280" s="16">
        <v>1</v>
      </c>
      <c r="D280" s="26">
        <v>2154</v>
      </c>
      <c r="E280" s="28">
        <v>1E-4</v>
      </c>
      <c r="F280" s="28">
        <v>2143.08656195822</v>
      </c>
    </row>
    <row r="281" spans="1:6">
      <c r="A281" s="20">
        <v>0.3815972222222222</v>
      </c>
      <c r="B281" s="21">
        <v>2151.5</v>
      </c>
      <c r="C281" s="16">
        <v>1</v>
      </c>
      <c r="D281" s="26">
        <v>2154</v>
      </c>
      <c r="E281" s="28">
        <v>1E-4</v>
      </c>
      <c r="F281" s="28">
        <v>2143.0876533020241</v>
      </c>
    </row>
    <row r="282" spans="1:6">
      <c r="A282" s="20">
        <v>0.38162037037037039</v>
      </c>
      <c r="B282" s="21">
        <v>2151</v>
      </c>
      <c r="C282" s="16">
        <v>1</v>
      </c>
      <c r="D282" s="26">
        <v>2154</v>
      </c>
      <c r="E282" s="28">
        <v>1E-4</v>
      </c>
      <c r="F282" s="28">
        <v>2143.0887445366939</v>
      </c>
    </row>
    <row r="283" spans="1:6">
      <c r="A283" s="20">
        <v>0.38165509259259262</v>
      </c>
      <c r="B283" s="21">
        <v>2151</v>
      </c>
      <c r="C283" s="16">
        <v>1</v>
      </c>
      <c r="D283" s="26">
        <v>2154</v>
      </c>
      <c r="E283" s="28">
        <v>1E-4</v>
      </c>
      <c r="F283" s="28">
        <v>2143.0898356622401</v>
      </c>
    </row>
    <row r="284" spans="1:6">
      <c r="A284" s="20">
        <v>0.38170138888888888</v>
      </c>
      <c r="B284" s="21">
        <v>2151</v>
      </c>
      <c r="C284" s="16">
        <v>1</v>
      </c>
      <c r="D284" s="26">
        <v>2154</v>
      </c>
      <c r="E284" s="28">
        <v>1E-4</v>
      </c>
      <c r="F284" s="28">
        <v>2143.0909266786739</v>
      </c>
    </row>
    <row r="285" spans="1:6">
      <c r="A285" s="20">
        <v>0.38171296296296298</v>
      </c>
      <c r="B285" s="21">
        <v>2151</v>
      </c>
      <c r="C285" s="16">
        <v>1</v>
      </c>
      <c r="D285" s="26">
        <v>2154</v>
      </c>
      <c r="E285" s="28">
        <v>1E-4</v>
      </c>
      <c r="F285" s="28">
        <v>2143.092017586006</v>
      </c>
    </row>
    <row r="286" spans="1:6">
      <c r="A286" s="20">
        <v>0.38173611111111111</v>
      </c>
      <c r="B286" s="21">
        <v>2151</v>
      </c>
      <c r="C286" s="16">
        <v>1</v>
      </c>
      <c r="D286" s="26">
        <v>2154</v>
      </c>
      <c r="E286" s="28">
        <v>1E-4</v>
      </c>
      <c r="F286" s="28">
        <v>2143.0931083842474</v>
      </c>
    </row>
    <row r="287" spans="1:6">
      <c r="A287" s="20">
        <v>0.3817476851851852</v>
      </c>
      <c r="B287" s="21">
        <v>2151</v>
      </c>
      <c r="C287" s="16">
        <v>1</v>
      </c>
      <c r="D287" s="26">
        <v>2154</v>
      </c>
      <c r="E287" s="28">
        <v>1E-4</v>
      </c>
      <c r="F287" s="28">
        <v>2143.0941990734091</v>
      </c>
    </row>
    <row r="288" spans="1:6">
      <c r="A288" s="20">
        <v>0.38177083333333334</v>
      </c>
      <c r="B288" s="21">
        <v>2150.5</v>
      </c>
      <c r="C288" s="16">
        <v>1</v>
      </c>
      <c r="D288" s="26">
        <v>2154</v>
      </c>
      <c r="E288" s="28">
        <v>1E-4</v>
      </c>
      <c r="F288" s="28">
        <v>2143.0952896535018</v>
      </c>
    </row>
    <row r="289" spans="1:6">
      <c r="A289" s="20">
        <v>0.38180555555555556</v>
      </c>
      <c r="B289" s="21">
        <v>2149</v>
      </c>
      <c r="C289" s="16">
        <v>1</v>
      </c>
      <c r="D289" s="26">
        <v>2154</v>
      </c>
      <c r="E289" s="28">
        <v>1E-4</v>
      </c>
      <c r="F289" s="28">
        <v>2143.0963801245366</v>
      </c>
    </row>
    <row r="290" spans="1:6">
      <c r="A290" s="20">
        <v>0.3818171296296296</v>
      </c>
      <c r="B290" s="21">
        <v>2150</v>
      </c>
      <c r="C290" s="16">
        <v>1</v>
      </c>
      <c r="D290" s="26">
        <v>2154</v>
      </c>
      <c r="E290" s="28">
        <v>1E-4</v>
      </c>
      <c r="F290" s="28">
        <v>2143.0974704865243</v>
      </c>
    </row>
    <row r="291" spans="1:6">
      <c r="A291" s="20">
        <v>0.38185185185185183</v>
      </c>
      <c r="B291" s="21">
        <v>2149</v>
      </c>
      <c r="C291" s="16">
        <v>1</v>
      </c>
      <c r="D291" s="26">
        <v>2154</v>
      </c>
      <c r="E291" s="28">
        <v>1E-4</v>
      </c>
      <c r="F291" s="28">
        <v>2143.0985607394755</v>
      </c>
    </row>
    <row r="292" spans="1:6">
      <c r="A292" s="20">
        <v>0.38186342592592593</v>
      </c>
      <c r="B292" s="21">
        <v>2149.5</v>
      </c>
      <c r="C292" s="16">
        <v>1</v>
      </c>
      <c r="D292" s="26">
        <v>2154</v>
      </c>
      <c r="E292" s="28">
        <v>1E-4</v>
      </c>
      <c r="F292" s="28">
        <v>2143.0996508834014</v>
      </c>
    </row>
    <row r="293" spans="1:6">
      <c r="A293" s="20">
        <v>0.38189814814814815</v>
      </c>
      <c r="B293" s="21">
        <v>2149</v>
      </c>
      <c r="C293" s="16">
        <v>1</v>
      </c>
      <c r="D293" s="26">
        <v>2154</v>
      </c>
      <c r="E293" s="28">
        <v>1E-4</v>
      </c>
      <c r="F293" s="28">
        <v>2143.100740918313</v>
      </c>
    </row>
    <row r="294" spans="1:6">
      <c r="A294" s="20">
        <v>0.38192129629629629</v>
      </c>
      <c r="B294" s="21">
        <v>2150</v>
      </c>
      <c r="C294" s="16">
        <v>1</v>
      </c>
      <c r="D294" s="26">
        <v>2154</v>
      </c>
      <c r="E294" s="28">
        <v>1E-4</v>
      </c>
      <c r="F294" s="28">
        <v>2143.1018308442212</v>
      </c>
    </row>
    <row r="295" spans="1:6">
      <c r="A295" s="20">
        <v>0.38194444444444442</v>
      </c>
      <c r="B295" s="21">
        <v>2150</v>
      </c>
      <c r="C295" s="16">
        <v>1</v>
      </c>
      <c r="D295" s="26">
        <v>2154</v>
      </c>
      <c r="E295" s="28">
        <v>1E-4</v>
      </c>
      <c r="F295" s="28">
        <v>2143.102920661137</v>
      </c>
    </row>
    <row r="296" spans="1:6">
      <c r="A296" s="20">
        <v>0.38196759259259261</v>
      </c>
      <c r="B296" s="21">
        <v>2150</v>
      </c>
      <c r="C296" s="16">
        <v>1</v>
      </c>
      <c r="D296" s="26">
        <v>2154</v>
      </c>
      <c r="E296" s="28">
        <v>1E-4</v>
      </c>
      <c r="F296" s="28">
        <v>2143.1040103690707</v>
      </c>
    </row>
    <row r="297" spans="1:6">
      <c r="A297" s="20">
        <v>0.38199074074074074</v>
      </c>
      <c r="B297" s="21">
        <v>2149.5</v>
      </c>
      <c r="C297" s="16">
        <v>1</v>
      </c>
      <c r="D297" s="26">
        <v>2154</v>
      </c>
      <c r="E297" s="28">
        <v>1E-4</v>
      </c>
      <c r="F297" s="28">
        <v>2143.1050999680338</v>
      </c>
    </row>
    <row r="298" spans="1:6">
      <c r="A298" s="20">
        <v>0.38201388888888888</v>
      </c>
      <c r="B298" s="21">
        <v>2150</v>
      </c>
      <c r="C298" s="16">
        <v>1</v>
      </c>
      <c r="D298" s="26">
        <v>2154</v>
      </c>
      <c r="E298" s="28">
        <v>1E-4</v>
      </c>
      <c r="F298" s="28">
        <v>2143.1061894580371</v>
      </c>
    </row>
    <row r="299" spans="1:6">
      <c r="A299" s="20">
        <v>0.38202546296296297</v>
      </c>
      <c r="B299" s="21">
        <v>2150</v>
      </c>
      <c r="C299" s="16">
        <v>1</v>
      </c>
      <c r="D299" s="26">
        <v>2154</v>
      </c>
      <c r="E299" s="28">
        <v>1E-4</v>
      </c>
      <c r="F299" s="28">
        <v>2143.1072788390911</v>
      </c>
    </row>
    <row r="300" spans="1:6">
      <c r="A300" s="20">
        <v>0.3820601851851852</v>
      </c>
      <c r="B300" s="21">
        <v>2149</v>
      </c>
      <c r="C300" s="16">
        <v>1</v>
      </c>
      <c r="D300" s="26">
        <v>2154</v>
      </c>
      <c r="E300" s="28">
        <v>1E-4</v>
      </c>
      <c r="F300" s="28">
        <v>2143.1083681112073</v>
      </c>
    </row>
    <row r="301" spans="1:6">
      <c r="A301" s="20">
        <v>0.38208333333333333</v>
      </c>
      <c r="B301" s="21">
        <v>2149.5</v>
      </c>
      <c r="C301" s="16">
        <v>1</v>
      </c>
      <c r="D301" s="26">
        <v>2154</v>
      </c>
      <c r="E301" s="28">
        <v>1E-4</v>
      </c>
      <c r="F301" s="28">
        <v>2143.1094572743959</v>
      </c>
    </row>
    <row r="302" spans="1:6">
      <c r="A302" s="20">
        <v>0.38210648148148146</v>
      </c>
      <c r="B302" s="21">
        <v>2150</v>
      </c>
      <c r="C302" s="16">
        <v>1</v>
      </c>
      <c r="D302" s="26">
        <v>2154</v>
      </c>
      <c r="E302" s="28">
        <v>1E-4</v>
      </c>
      <c r="F302" s="28">
        <v>2143.1105463286685</v>
      </c>
    </row>
    <row r="303" spans="1:6">
      <c r="A303" s="20">
        <v>0.38212962962962965</v>
      </c>
      <c r="B303" s="21">
        <v>2149.5</v>
      </c>
      <c r="C303" s="16">
        <v>1</v>
      </c>
      <c r="D303" s="26">
        <v>2154</v>
      </c>
      <c r="E303" s="28">
        <v>1E-4</v>
      </c>
      <c r="F303" s="28">
        <v>2143.1116352740355</v>
      </c>
    </row>
    <row r="304" spans="1:6">
      <c r="A304" s="20">
        <v>0.38216435185185182</v>
      </c>
      <c r="B304" s="21">
        <v>2149.5</v>
      </c>
      <c r="C304" s="16">
        <v>1</v>
      </c>
      <c r="D304" s="26">
        <v>2154</v>
      </c>
      <c r="E304" s="28">
        <v>1E-4</v>
      </c>
      <c r="F304" s="28">
        <v>2143.1127241105082</v>
      </c>
    </row>
    <row r="305" spans="1:6">
      <c r="A305" s="20">
        <v>0.38218750000000001</v>
      </c>
      <c r="B305" s="21">
        <v>2149</v>
      </c>
      <c r="C305" s="16">
        <v>1</v>
      </c>
      <c r="D305" s="26">
        <v>2154</v>
      </c>
      <c r="E305" s="28">
        <v>1E-4</v>
      </c>
      <c r="F305" s="28">
        <v>2143.1138128380971</v>
      </c>
    </row>
    <row r="306" spans="1:6">
      <c r="A306" s="20">
        <v>0.38221064814814815</v>
      </c>
      <c r="B306" s="21">
        <v>2149</v>
      </c>
      <c r="C306" s="16">
        <v>1</v>
      </c>
      <c r="D306" s="26">
        <v>2154</v>
      </c>
      <c r="E306" s="28">
        <v>1E-4</v>
      </c>
      <c r="F306" s="28">
        <v>2143.1149014568132</v>
      </c>
    </row>
    <row r="307" spans="1:6">
      <c r="A307" s="20">
        <v>0.38224537037037037</v>
      </c>
      <c r="B307" s="21">
        <v>2149</v>
      </c>
      <c r="C307" s="16">
        <v>1</v>
      </c>
      <c r="D307" s="26">
        <v>2154</v>
      </c>
      <c r="E307" s="28">
        <v>1E-4</v>
      </c>
      <c r="F307" s="28">
        <v>2143.1159899666677</v>
      </c>
    </row>
    <row r="308" spans="1:6">
      <c r="A308" s="20">
        <v>0.3822800925925926</v>
      </c>
      <c r="B308" s="21">
        <v>2149.5</v>
      </c>
      <c r="C308" s="16">
        <v>1</v>
      </c>
      <c r="D308" s="26">
        <v>2154</v>
      </c>
      <c r="E308" s="28">
        <v>1E-4</v>
      </c>
      <c r="F308" s="28">
        <v>2143.1170783676712</v>
      </c>
    </row>
    <row r="309" spans="1:6">
      <c r="A309" s="20">
        <v>0.38230324074074074</v>
      </c>
      <c r="B309" s="21">
        <v>2149</v>
      </c>
      <c r="C309" s="16">
        <v>1</v>
      </c>
      <c r="D309" s="26">
        <v>2154</v>
      </c>
      <c r="E309" s="28">
        <v>1E-4</v>
      </c>
      <c r="F309" s="28">
        <v>2143.1181666598345</v>
      </c>
    </row>
    <row r="310" spans="1:6">
      <c r="A310" s="20">
        <v>0.38232638888888887</v>
      </c>
      <c r="B310" s="21">
        <v>2149</v>
      </c>
      <c r="C310" s="16">
        <v>1</v>
      </c>
      <c r="D310" s="26">
        <v>2154</v>
      </c>
      <c r="E310" s="28">
        <v>1E-4</v>
      </c>
      <c r="F310" s="28">
        <v>2143.1192548431686</v>
      </c>
    </row>
    <row r="311" spans="1:6">
      <c r="A311" s="20">
        <v>0.38233796296296296</v>
      </c>
      <c r="B311" s="21">
        <v>2149</v>
      </c>
      <c r="C311" s="16">
        <v>1</v>
      </c>
      <c r="D311" s="26">
        <v>2154</v>
      </c>
      <c r="E311" s="28">
        <v>1E-4</v>
      </c>
      <c r="F311" s="28">
        <v>2143.1203429176844</v>
      </c>
    </row>
    <row r="312" spans="1:6">
      <c r="A312" s="20">
        <v>0.38237268518518519</v>
      </c>
      <c r="B312" s="21">
        <v>2149.5</v>
      </c>
      <c r="C312" s="16">
        <v>1</v>
      </c>
      <c r="D312" s="26">
        <v>2154</v>
      </c>
      <c r="E312" s="28">
        <v>1E-4</v>
      </c>
      <c r="F312" s="28">
        <v>2143.1214308833928</v>
      </c>
    </row>
    <row r="313" spans="1:6">
      <c r="A313" s="20">
        <v>0.38241898148148146</v>
      </c>
      <c r="B313" s="21">
        <v>2149</v>
      </c>
      <c r="C313" s="16">
        <v>1</v>
      </c>
      <c r="D313" s="26">
        <v>2154</v>
      </c>
      <c r="E313" s="28">
        <v>1E-4</v>
      </c>
      <c r="F313" s="28">
        <v>2143.1225187403043</v>
      </c>
    </row>
    <row r="314" spans="1:6">
      <c r="A314" s="20">
        <v>0.38244212962962965</v>
      </c>
      <c r="B314" s="21">
        <v>2149</v>
      </c>
      <c r="C314" s="16">
        <v>1</v>
      </c>
      <c r="D314" s="26">
        <v>2154</v>
      </c>
      <c r="E314" s="28">
        <v>1E-4</v>
      </c>
      <c r="F314" s="28">
        <v>2143.1236064884301</v>
      </c>
    </row>
    <row r="315" spans="1:6">
      <c r="A315" s="20">
        <v>0.38246527777777778</v>
      </c>
      <c r="B315" s="21">
        <v>2149</v>
      </c>
      <c r="C315" s="16">
        <v>1</v>
      </c>
      <c r="D315" s="26">
        <v>2154</v>
      </c>
      <c r="E315" s="28">
        <v>1E-4</v>
      </c>
      <c r="F315" s="28">
        <v>2143.1246941277814</v>
      </c>
    </row>
    <row r="316" spans="1:6">
      <c r="A316" s="20">
        <v>0.38248842592592591</v>
      </c>
      <c r="B316" s="21">
        <v>2149</v>
      </c>
      <c r="C316" s="16">
        <v>1</v>
      </c>
      <c r="D316" s="26">
        <v>2154</v>
      </c>
      <c r="E316" s="28">
        <v>1E-4</v>
      </c>
      <c r="F316" s="28">
        <v>2143.1257816583684</v>
      </c>
    </row>
    <row r="317" spans="1:6">
      <c r="A317" s="20">
        <v>0.38250000000000001</v>
      </c>
      <c r="B317" s="21">
        <v>2149.5</v>
      </c>
      <c r="C317" s="16">
        <v>1</v>
      </c>
      <c r="D317" s="26">
        <v>2154</v>
      </c>
      <c r="E317" s="28">
        <v>1E-4</v>
      </c>
      <c r="F317" s="28">
        <v>2143.1268690802026</v>
      </c>
    </row>
    <row r="318" spans="1:6">
      <c r="A318" s="20">
        <v>0.38252314814814814</v>
      </c>
      <c r="B318" s="21">
        <v>2149</v>
      </c>
      <c r="C318" s="16">
        <v>1</v>
      </c>
      <c r="D318" s="26">
        <v>2154</v>
      </c>
      <c r="E318" s="28">
        <v>1E-4</v>
      </c>
      <c r="F318" s="28">
        <v>2143.1279563932944</v>
      </c>
    </row>
    <row r="319" spans="1:6">
      <c r="A319" s="20">
        <v>0.38255787037037037</v>
      </c>
      <c r="B319" s="21">
        <v>2149.5</v>
      </c>
      <c r="C319" s="16">
        <v>1</v>
      </c>
      <c r="D319" s="26">
        <v>2154</v>
      </c>
      <c r="E319" s="28">
        <v>1E-4</v>
      </c>
      <c r="F319" s="28">
        <v>2143.1290435976553</v>
      </c>
    </row>
    <row r="320" spans="1:6">
      <c r="A320" s="20">
        <v>0.3825925925925926</v>
      </c>
      <c r="B320" s="21">
        <v>2148.5</v>
      </c>
      <c r="C320" s="16">
        <v>1</v>
      </c>
      <c r="D320" s="26">
        <v>2154</v>
      </c>
      <c r="E320" s="28">
        <v>1E-4</v>
      </c>
      <c r="F320" s="28">
        <v>2143.1301306932955</v>
      </c>
    </row>
    <row r="321" spans="1:6">
      <c r="A321" s="20">
        <v>0.38261574074074073</v>
      </c>
      <c r="B321" s="21">
        <v>2148.5</v>
      </c>
      <c r="C321" s="16">
        <v>1</v>
      </c>
      <c r="D321" s="26">
        <v>2154</v>
      </c>
      <c r="E321" s="28">
        <v>1E-4</v>
      </c>
      <c r="F321" s="28">
        <v>2143.1312176802262</v>
      </c>
    </row>
    <row r="322" spans="1:6">
      <c r="A322" s="20">
        <v>0.38262731481481482</v>
      </c>
      <c r="B322" s="21">
        <v>2148.5</v>
      </c>
      <c r="C322" s="16">
        <v>1</v>
      </c>
      <c r="D322" s="26">
        <v>2154</v>
      </c>
      <c r="E322" s="28">
        <v>1E-4</v>
      </c>
      <c r="F322" s="28">
        <v>2143.1323045584581</v>
      </c>
    </row>
    <row r="323" spans="1:6">
      <c r="A323" s="20">
        <v>0.38267361111111109</v>
      </c>
      <c r="B323" s="21">
        <v>2149</v>
      </c>
      <c r="C323" s="16">
        <v>1</v>
      </c>
      <c r="D323" s="26">
        <v>2154</v>
      </c>
      <c r="E323" s="28">
        <v>1E-4</v>
      </c>
      <c r="F323" s="28">
        <v>2143.1333913280023</v>
      </c>
    </row>
    <row r="324" spans="1:6">
      <c r="A324" s="20">
        <v>0.38269675925925928</v>
      </c>
      <c r="B324" s="21">
        <v>2148</v>
      </c>
      <c r="C324" s="16">
        <v>1</v>
      </c>
      <c r="D324" s="26">
        <v>2154</v>
      </c>
      <c r="E324" s="28">
        <v>1E-4</v>
      </c>
      <c r="F324" s="28">
        <v>2143.1344779888695</v>
      </c>
    </row>
    <row r="325" spans="1:6">
      <c r="A325" s="20">
        <v>0.38271990740740741</v>
      </c>
      <c r="B325" s="21">
        <v>2149.5</v>
      </c>
      <c r="C325" s="16">
        <v>1</v>
      </c>
      <c r="D325" s="26">
        <v>2154</v>
      </c>
      <c r="E325" s="28">
        <v>1E-4</v>
      </c>
      <c r="F325" s="28">
        <v>2143.1355645410708</v>
      </c>
    </row>
    <row r="326" spans="1:6">
      <c r="A326" s="20">
        <v>0.38274305555555554</v>
      </c>
      <c r="B326" s="21">
        <v>2149.5</v>
      </c>
      <c r="C326" s="16">
        <v>1</v>
      </c>
      <c r="D326" s="26">
        <v>2154</v>
      </c>
      <c r="E326" s="28">
        <v>1E-4</v>
      </c>
      <c r="F326" s="28">
        <v>2143.1366509846166</v>
      </c>
    </row>
    <row r="327" spans="1:6">
      <c r="A327" s="20">
        <v>0.38275462962962964</v>
      </c>
      <c r="B327" s="21">
        <v>2149</v>
      </c>
      <c r="C327" s="16">
        <v>1</v>
      </c>
      <c r="D327" s="26">
        <v>2154</v>
      </c>
      <c r="E327" s="28">
        <v>1E-4</v>
      </c>
      <c r="F327" s="28">
        <v>2143.1377373195182</v>
      </c>
    </row>
    <row r="328" spans="1:6">
      <c r="A328" s="20">
        <v>0.38278935185185187</v>
      </c>
      <c r="B328" s="21">
        <v>2149.5</v>
      </c>
      <c r="C328" s="16">
        <v>1</v>
      </c>
      <c r="D328" s="26">
        <v>2154</v>
      </c>
      <c r="E328" s="28">
        <v>1E-4</v>
      </c>
      <c r="F328" s="28">
        <v>2143.1388235457862</v>
      </c>
    </row>
    <row r="329" spans="1:6">
      <c r="A329" s="20">
        <v>0.3828125</v>
      </c>
      <c r="B329" s="21">
        <v>2151</v>
      </c>
      <c r="C329" s="16">
        <v>1</v>
      </c>
      <c r="D329" s="26">
        <v>2154</v>
      </c>
      <c r="E329" s="28">
        <v>1E-4</v>
      </c>
      <c r="F329" s="28">
        <v>2143.1399096634318</v>
      </c>
    </row>
    <row r="330" spans="1:6">
      <c r="A330" s="20">
        <v>0.38283564814814813</v>
      </c>
      <c r="B330" s="21">
        <v>2150.5</v>
      </c>
      <c r="C330" s="16">
        <v>1</v>
      </c>
      <c r="D330" s="26">
        <v>2154</v>
      </c>
      <c r="E330" s="28">
        <v>1E-4</v>
      </c>
      <c r="F330" s="28">
        <v>2143.1409956724656</v>
      </c>
    </row>
    <row r="331" spans="1:6">
      <c r="A331" s="20">
        <v>0.38285879629629632</v>
      </c>
      <c r="B331" s="21">
        <v>2151</v>
      </c>
      <c r="C331" s="16">
        <v>1</v>
      </c>
      <c r="D331" s="26">
        <v>2154</v>
      </c>
      <c r="E331" s="28">
        <v>1E-4</v>
      </c>
      <c r="F331" s="28">
        <v>2143.1420815728984</v>
      </c>
    </row>
    <row r="332" spans="1:6">
      <c r="A332" s="20">
        <v>0.38288194444444446</v>
      </c>
      <c r="B332" s="21">
        <v>2150.5</v>
      </c>
      <c r="C332" s="16">
        <v>1</v>
      </c>
      <c r="D332" s="26">
        <v>2154</v>
      </c>
      <c r="E332" s="28">
        <v>1E-4</v>
      </c>
      <c r="F332" s="28">
        <v>2143.1431673647412</v>
      </c>
    </row>
    <row r="333" spans="1:6">
      <c r="A333" s="20">
        <v>0.38290509259259259</v>
      </c>
      <c r="B333" s="21">
        <v>2150.5</v>
      </c>
      <c r="C333" s="16">
        <v>1</v>
      </c>
      <c r="D333" s="26">
        <v>2154</v>
      </c>
      <c r="E333" s="28">
        <v>1E-4</v>
      </c>
      <c r="F333" s="28">
        <v>2143.1442530480049</v>
      </c>
    </row>
    <row r="334" spans="1:6">
      <c r="A334" s="20">
        <v>0.38292824074074072</v>
      </c>
      <c r="B334" s="21">
        <v>2150</v>
      </c>
      <c r="C334" s="16">
        <v>1</v>
      </c>
      <c r="D334" s="26">
        <v>2154</v>
      </c>
      <c r="E334" s="28">
        <v>1E-4</v>
      </c>
      <c r="F334" s="28">
        <v>2143.1453386226999</v>
      </c>
    </row>
    <row r="335" spans="1:6">
      <c r="A335" s="20">
        <v>0.38296296296296295</v>
      </c>
      <c r="B335" s="21">
        <v>2149.5</v>
      </c>
      <c r="C335" s="16">
        <v>1</v>
      </c>
      <c r="D335" s="26">
        <v>2154</v>
      </c>
      <c r="E335" s="28">
        <v>1E-4</v>
      </c>
      <c r="F335" s="28">
        <v>2143.1464240888376</v>
      </c>
    </row>
    <row r="336" spans="1:6">
      <c r="A336" s="20">
        <v>0.38298611111111114</v>
      </c>
      <c r="B336" s="21">
        <v>2149</v>
      </c>
      <c r="C336" s="16">
        <v>1</v>
      </c>
      <c r="D336" s="26">
        <v>2154</v>
      </c>
      <c r="E336" s="28">
        <v>1E-4</v>
      </c>
      <c r="F336" s="28">
        <v>2143.1475094464286</v>
      </c>
    </row>
    <row r="337" spans="1:6">
      <c r="A337" s="20">
        <v>0.38300925925925927</v>
      </c>
      <c r="B337" s="21">
        <v>2148.5</v>
      </c>
      <c r="C337" s="16">
        <v>1</v>
      </c>
      <c r="D337" s="26">
        <v>2154</v>
      </c>
      <c r="E337" s="28">
        <v>1E-4</v>
      </c>
      <c r="F337" s="28">
        <v>2143.148594695484</v>
      </c>
    </row>
    <row r="338" spans="1:6">
      <c r="A338" s="20">
        <v>0.3830324074074074</v>
      </c>
      <c r="B338" s="21">
        <v>2148</v>
      </c>
      <c r="C338" s="16">
        <v>1</v>
      </c>
      <c r="D338" s="26">
        <v>2154</v>
      </c>
      <c r="E338" s="28">
        <v>1E-4</v>
      </c>
      <c r="F338" s="28">
        <v>2143.1496798360145</v>
      </c>
    </row>
    <row r="339" spans="1:6">
      <c r="A339" s="20">
        <v>0.3830439814814815</v>
      </c>
      <c r="B339" s="21">
        <v>2148</v>
      </c>
      <c r="C339" s="16">
        <v>1</v>
      </c>
      <c r="D339" s="26">
        <v>2154</v>
      </c>
      <c r="E339" s="28">
        <v>1E-4</v>
      </c>
      <c r="F339" s="28">
        <v>2143.1507648680308</v>
      </c>
    </row>
    <row r="340" spans="1:6">
      <c r="A340" s="20">
        <v>0.38306712962962963</v>
      </c>
      <c r="B340" s="21">
        <v>2148</v>
      </c>
      <c r="C340" s="16">
        <v>1</v>
      </c>
      <c r="D340" s="26">
        <v>2154</v>
      </c>
      <c r="E340" s="28">
        <v>1E-4</v>
      </c>
      <c r="F340" s="28">
        <v>2143.151849791544</v>
      </c>
    </row>
    <row r="341" spans="1:6">
      <c r="A341" s="20">
        <v>0.38309027777777777</v>
      </c>
      <c r="B341" s="21">
        <v>2148.5</v>
      </c>
      <c r="C341" s="16">
        <v>1</v>
      </c>
      <c r="D341" s="26">
        <v>2154</v>
      </c>
      <c r="E341" s="28">
        <v>1E-4</v>
      </c>
      <c r="F341" s="28">
        <v>2143.1529346065649</v>
      </c>
    </row>
    <row r="342" spans="1:6">
      <c r="A342" s="20">
        <v>0.38310185185185186</v>
      </c>
      <c r="B342" s="21">
        <v>2148</v>
      </c>
      <c r="C342" s="16">
        <v>1</v>
      </c>
      <c r="D342" s="26">
        <v>2154</v>
      </c>
      <c r="E342" s="28">
        <v>1E-4</v>
      </c>
      <c r="F342" s="28">
        <v>2143.1540193131041</v>
      </c>
    </row>
    <row r="343" spans="1:6">
      <c r="A343" s="20">
        <v>0.38312499999999999</v>
      </c>
      <c r="B343" s="21">
        <v>2148.5</v>
      </c>
      <c r="C343" s="16">
        <v>1</v>
      </c>
      <c r="D343" s="26">
        <v>2154</v>
      </c>
      <c r="E343" s="28">
        <v>1E-4</v>
      </c>
      <c r="F343" s="28">
        <v>2143.1551039111728</v>
      </c>
    </row>
    <row r="344" spans="1:6">
      <c r="A344" s="20">
        <v>0.38315972222222222</v>
      </c>
      <c r="B344" s="21">
        <v>2149</v>
      </c>
      <c r="C344" s="16">
        <v>1</v>
      </c>
      <c r="D344" s="26">
        <v>2154</v>
      </c>
      <c r="E344" s="28">
        <v>1E-4</v>
      </c>
      <c r="F344" s="28">
        <v>2143.1561884007815</v>
      </c>
    </row>
    <row r="345" spans="1:6">
      <c r="A345" s="20">
        <v>0.38318287037037035</v>
      </c>
      <c r="B345" s="21">
        <v>2148.5</v>
      </c>
      <c r="C345" s="16">
        <v>1</v>
      </c>
      <c r="D345" s="26">
        <v>2154</v>
      </c>
      <c r="E345" s="28">
        <v>1E-4</v>
      </c>
      <c r="F345" s="28">
        <v>2143.1572727819416</v>
      </c>
    </row>
    <row r="346" spans="1:6">
      <c r="A346" s="20">
        <v>0.38320601851851854</v>
      </c>
      <c r="B346" s="21">
        <v>2149</v>
      </c>
      <c r="C346" s="16">
        <v>1</v>
      </c>
      <c r="D346" s="26">
        <v>2154</v>
      </c>
      <c r="E346" s="28">
        <v>1E-4</v>
      </c>
      <c r="F346" s="28">
        <v>2143.1583570546636</v>
      </c>
    </row>
    <row r="347" spans="1:6">
      <c r="A347" s="20">
        <v>0.38322916666666668</v>
      </c>
      <c r="B347" s="21">
        <v>2148.5</v>
      </c>
      <c r="C347" s="16">
        <v>1</v>
      </c>
      <c r="D347" s="26">
        <v>2154</v>
      </c>
      <c r="E347" s="28">
        <v>1E-4</v>
      </c>
      <c r="F347" s="28">
        <v>2143.1594412189584</v>
      </c>
    </row>
    <row r="348" spans="1:6">
      <c r="A348" s="20">
        <v>0.38325231481481481</v>
      </c>
      <c r="B348" s="21">
        <v>2149</v>
      </c>
      <c r="C348" s="16">
        <v>1</v>
      </c>
      <c r="D348" s="26">
        <v>2154</v>
      </c>
      <c r="E348" s="28">
        <v>1E-4</v>
      </c>
      <c r="F348" s="28">
        <v>2143.1605252748363</v>
      </c>
    </row>
    <row r="349" spans="1:6">
      <c r="A349" s="20">
        <v>0.38328703703703704</v>
      </c>
      <c r="B349" s="21">
        <v>2149</v>
      </c>
      <c r="C349" s="16">
        <v>1</v>
      </c>
      <c r="D349" s="26">
        <v>2154</v>
      </c>
      <c r="E349" s="28">
        <v>1E-4</v>
      </c>
      <c r="F349" s="28">
        <v>2143.1616092223089</v>
      </c>
    </row>
    <row r="350" spans="1:6">
      <c r="A350" s="20">
        <v>0.38331018518518517</v>
      </c>
      <c r="B350" s="21">
        <v>2148.5</v>
      </c>
      <c r="C350" s="16">
        <v>1</v>
      </c>
      <c r="D350" s="26">
        <v>2154</v>
      </c>
      <c r="E350" s="28">
        <v>1E-4</v>
      </c>
      <c r="F350" s="28">
        <v>2143.1626930613866</v>
      </c>
    </row>
    <row r="351" spans="1:6">
      <c r="A351" s="20">
        <v>0.3833449074074074</v>
      </c>
      <c r="B351" s="21">
        <v>2148</v>
      </c>
      <c r="C351" s="16">
        <v>1</v>
      </c>
      <c r="D351" s="26">
        <v>2154</v>
      </c>
      <c r="E351" s="28">
        <v>1E-4</v>
      </c>
      <c r="F351" s="28">
        <v>2143.1637767920806</v>
      </c>
    </row>
    <row r="352" spans="1:6">
      <c r="A352" s="20">
        <v>0.38337962962962963</v>
      </c>
      <c r="B352" s="21">
        <v>2147</v>
      </c>
      <c r="C352" s="16">
        <v>1</v>
      </c>
      <c r="D352" s="26">
        <v>2154</v>
      </c>
      <c r="E352" s="28">
        <v>1E-4</v>
      </c>
      <c r="F352" s="28">
        <v>2143.1648604144016</v>
      </c>
    </row>
    <row r="353" spans="1:6">
      <c r="A353" s="20">
        <v>0.38340277777777776</v>
      </c>
      <c r="B353" s="21">
        <v>2147</v>
      </c>
      <c r="C353" s="16">
        <v>1</v>
      </c>
      <c r="D353" s="26">
        <v>2154</v>
      </c>
      <c r="E353" s="28">
        <v>1E-4</v>
      </c>
      <c r="F353" s="28">
        <v>2143.1659439283603</v>
      </c>
    </row>
    <row r="354" spans="1:6">
      <c r="A354" s="20">
        <v>0.38342592592592595</v>
      </c>
      <c r="B354" s="21">
        <v>2146.5</v>
      </c>
      <c r="C354" s="16">
        <v>1</v>
      </c>
      <c r="D354" s="26">
        <v>2154</v>
      </c>
      <c r="E354" s="28">
        <v>1E-4</v>
      </c>
      <c r="F354" s="28">
        <v>2143.1670273339673</v>
      </c>
    </row>
    <row r="355" spans="1:6">
      <c r="A355" s="20">
        <v>0.38344907407407408</v>
      </c>
      <c r="B355" s="21">
        <v>2146</v>
      </c>
      <c r="C355" s="16">
        <v>1</v>
      </c>
      <c r="D355" s="26">
        <v>2154</v>
      </c>
      <c r="E355" s="28">
        <v>1E-4</v>
      </c>
      <c r="F355" s="28">
        <v>2143.168110631234</v>
      </c>
    </row>
    <row r="356" spans="1:6">
      <c r="A356" s="20">
        <v>0.38346064814814818</v>
      </c>
      <c r="B356" s="21">
        <v>2145.5</v>
      </c>
      <c r="C356" s="16">
        <v>1</v>
      </c>
      <c r="D356" s="26">
        <v>2154</v>
      </c>
      <c r="E356" s="28">
        <v>1E-4</v>
      </c>
      <c r="F356" s="28">
        <v>2143.1691938201707</v>
      </c>
    </row>
    <row r="357" spans="1:6">
      <c r="A357" s="20">
        <v>0.38347222222222221</v>
      </c>
      <c r="B357" s="21">
        <v>2146</v>
      </c>
      <c r="C357" s="16">
        <v>1</v>
      </c>
      <c r="D357" s="26">
        <v>2154</v>
      </c>
      <c r="E357" s="28">
        <v>1E-4</v>
      </c>
      <c r="F357" s="28">
        <v>2143.1702769007888</v>
      </c>
    </row>
    <row r="358" spans="1:6">
      <c r="A358" s="20">
        <v>0.38350694444444444</v>
      </c>
      <c r="B358" s="21">
        <v>2146</v>
      </c>
      <c r="C358" s="16">
        <v>1</v>
      </c>
      <c r="D358" s="26">
        <v>2154</v>
      </c>
      <c r="E358" s="28">
        <v>1E-4</v>
      </c>
      <c r="F358" s="28">
        <v>2143.1713598730989</v>
      </c>
    </row>
    <row r="359" spans="1:6">
      <c r="A359" s="20">
        <v>0.38353009259259258</v>
      </c>
      <c r="B359" s="21">
        <v>2145.5</v>
      </c>
      <c r="C359" s="16">
        <v>1</v>
      </c>
      <c r="D359" s="26">
        <v>2154</v>
      </c>
      <c r="E359" s="28">
        <v>1E-4</v>
      </c>
      <c r="F359" s="28">
        <v>2143.1724427371119</v>
      </c>
    </row>
    <row r="360" spans="1:6">
      <c r="A360" s="20">
        <v>0.38355324074074076</v>
      </c>
      <c r="B360" s="21">
        <v>2145</v>
      </c>
      <c r="C360" s="16">
        <v>1</v>
      </c>
      <c r="D360" s="26">
        <v>2154</v>
      </c>
      <c r="E360" s="28">
        <v>1E-4</v>
      </c>
      <c r="F360" s="28">
        <v>2143.1735254928381</v>
      </c>
    </row>
    <row r="361" spans="1:6">
      <c r="A361" s="20">
        <v>0.3835763888888889</v>
      </c>
      <c r="B361" s="21">
        <v>2145.5</v>
      </c>
      <c r="C361" s="16">
        <v>1</v>
      </c>
      <c r="D361" s="26">
        <v>2154</v>
      </c>
      <c r="E361" s="28">
        <v>1E-4</v>
      </c>
      <c r="F361" s="28">
        <v>2143.1746081402889</v>
      </c>
    </row>
    <row r="362" spans="1:6">
      <c r="A362" s="20">
        <v>0.38358796296296294</v>
      </c>
      <c r="B362" s="21">
        <v>2145</v>
      </c>
      <c r="C362" s="16">
        <v>1</v>
      </c>
      <c r="D362" s="26">
        <v>2154</v>
      </c>
      <c r="E362" s="28">
        <v>1E-4</v>
      </c>
      <c r="F362" s="28">
        <v>2143.1756906794749</v>
      </c>
    </row>
    <row r="363" spans="1:6">
      <c r="A363" s="20">
        <v>0.38362268518518516</v>
      </c>
      <c r="B363" s="21">
        <v>2145</v>
      </c>
      <c r="C363" s="16">
        <v>1</v>
      </c>
      <c r="D363" s="26">
        <v>2154</v>
      </c>
      <c r="E363" s="28">
        <v>1E-4</v>
      </c>
      <c r="F363" s="28">
        <v>2143.1767731104069</v>
      </c>
    </row>
    <row r="364" spans="1:6">
      <c r="A364" s="20">
        <v>0.38364583333333335</v>
      </c>
      <c r="B364" s="21">
        <v>2144.5</v>
      </c>
      <c r="C364" s="16">
        <v>1</v>
      </c>
      <c r="D364" s="26">
        <v>2154</v>
      </c>
      <c r="E364" s="28">
        <v>1E-4</v>
      </c>
      <c r="F364" s="28">
        <v>2143.1778554330958</v>
      </c>
    </row>
    <row r="365" spans="1:6">
      <c r="A365" s="20">
        <v>0.38365740740740739</v>
      </c>
      <c r="B365" s="21">
        <v>2144.5</v>
      </c>
      <c r="C365" s="16">
        <v>1</v>
      </c>
      <c r="D365" s="26">
        <v>2154</v>
      </c>
      <c r="E365" s="28">
        <v>1E-4</v>
      </c>
      <c r="F365" s="28">
        <v>2143.1789376475526</v>
      </c>
    </row>
    <row r="366" spans="1:6">
      <c r="A366" s="20">
        <v>0.38370370370370371</v>
      </c>
      <c r="B366" s="21">
        <v>2144.5</v>
      </c>
      <c r="C366" s="16">
        <v>1</v>
      </c>
      <c r="D366" s="26">
        <v>2154</v>
      </c>
      <c r="E366" s="28">
        <v>1E-4</v>
      </c>
      <c r="F366" s="28">
        <v>2143.1800197537877</v>
      </c>
    </row>
    <row r="367" spans="1:6">
      <c r="A367" s="20">
        <v>0.38372685185185185</v>
      </c>
      <c r="B367" s="21">
        <v>2144.5</v>
      </c>
      <c r="C367" s="16">
        <v>1</v>
      </c>
      <c r="D367" s="26">
        <v>2154</v>
      </c>
      <c r="E367" s="28">
        <v>1E-4</v>
      </c>
      <c r="F367" s="28">
        <v>2143.1811017518125</v>
      </c>
    </row>
    <row r="368" spans="1:6">
      <c r="A368" s="20">
        <v>0.38373842592592594</v>
      </c>
      <c r="B368" s="21">
        <v>2143.5</v>
      </c>
      <c r="C368" s="16">
        <v>1</v>
      </c>
      <c r="D368" s="26">
        <v>2154</v>
      </c>
      <c r="E368" s="28">
        <v>1E-4</v>
      </c>
      <c r="F368" s="28">
        <v>2143.1821836416375</v>
      </c>
    </row>
    <row r="369" spans="1:6">
      <c r="A369" s="20">
        <v>0.38376157407407407</v>
      </c>
      <c r="B369" s="21">
        <v>2144</v>
      </c>
      <c r="C369" s="16">
        <v>1</v>
      </c>
      <c r="D369" s="26">
        <v>2154</v>
      </c>
      <c r="E369" s="28">
        <v>1E-4</v>
      </c>
      <c r="F369" s="28">
        <v>2143.1832654232735</v>
      </c>
    </row>
    <row r="370" spans="1:6">
      <c r="A370" s="20">
        <v>0.3837962962962963</v>
      </c>
      <c r="B370" s="21">
        <v>2143.5</v>
      </c>
      <c r="C370" s="16">
        <v>1</v>
      </c>
      <c r="D370" s="26">
        <v>2154</v>
      </c>
      <c r="E370" s="28">
        <v>1E-4</v>
      </c>
      <c r="F370" s="28">
        <v>2143.184347096731</v>
      </c>
    </row>
    <row r="371" spans="1:6">
      <c r="A371" s="20">
        <v>0.38381944444444444</v>
      </c>
      <c r="B371" s="21">
        <v>2143</v>
      </c>
      <c r="C371" s="16">
        <v>-1</v>
      </c>
      <c r="D371" s="26">
        <v>2143</v>
      </c>
      <c r="E371" s="28">
        <v>1E-4</v>
      </c>
      <c r="F371" s="28">
        <v>2154</v>
      </c>
    </row>
    <row r="372" spans="1:6">
      <c r="A372" s="20">
        <v>0.38383101851851853</v>
      </c>
      <c r="B372" s="21">
        <v>2143</v>
      </c>
      <c r="C372" s="16">
        <v>-1</v>
      </c>
      <c r="D372" s="26">
        <v>2143</v>
      </c>
      <c r="E372" s="28">
        <v>1E-4</v>
      </c>
      <c r="F372" s="28">
        <v>2153.9989</v>
      </c>
    </row>
    <row r="373" spans="1:6">
      <c r="A373" s="20">
        <v>0.38386574074074076</v>
      </c>
      <c r="B373" s="21">
        <v>2143.5</v>
      </c>
      <c r="C373" s="16">
        <v>-1</v>
      </c>
      <c r="D373" s="26">
        <v>2143</v>
      </c>
      <c r="E373" s="28">
        <v>1E-4</v>
      </c>
      <c r="F373" s="28">
        <v>2153.9978001099998</v>
      </c>
    </row>
    <row r="374" spans="1:6">
      <c r="A374" s="20">
        <v>0.38388888888888889</v>
      </c>
      <c r="B374" s="21">
        <v>2143.5</v>
      </c>
      <c r="C374" s="16">
        <v>-1</v>
      </c>
      <c r="D374" s="26">
        <v>2143</v>
      </c>
      <c r="E374" s="28">
        <v>1E-4</v>
      </c>
      <c r="F374" s="28">
        <v>2153.9967003299889</v>
      </c>
    </row>
    <row r="375" spans="1:6">
      <c r="A375" s="20">
        <v>0.38390046296296299</v>
      </c>
      <c r="B375" s="21">
        <v>2143.5</v>
      </c>
      <c r="C375" s="16">
        <v>-1</v>
      </c>
      <c r="D375" s="26">
        <v>2143</v>
      </c>
      <c r="E375" s="28">
        <v>1E-4</v>
      </c>
      <c r="F375" s="28">
        <v>2153.9956006599559</v>
      </c>
    </row>
    <row r="376" spans="1:6">
      <c r="A376" s="20">
        <v>0.38392361111111112</v>
      </c>
      <c r="B376" s="21">
        <v>2143.5</v>
      </c>
      <c r="C376" s="16">
        <v>-1</v>
      </c>
      <c r="D376" s="26">
        <v>2143</v>
      </c>
      <c r="E376" s="28">
        <v>1E-4</v>
      </c>
      <c r="F376" s="28">
        <v>2153.9945010998899</v>
      </c>
    </row>
    <row r="377" spans="1:6">
      <c r="A377" s="20">
        <v>0.38394675925925925</v>
      </c>
      <c r="B377" s="21">
        <v>2143</v>
      </c>
      <c r="C377" s="16">
        <v>-1</v>
      </c>
      <c r="D377" s="26">
        <v>2143</v>
      </c>
      <c r="E377" s="28">
        <v>1E-4</v>
      </c>
      <c r="F377" s="28">
        <v>2153.99340164978</v>
      </c>
    </row>
    <row r="378" spans="1:6">
      <c r="A378" s="20">
        <v>0.38396990740740738</v>
      </c>
      <c r="B378" s="21">
        <v>2143</v>
      </c>
      <c r="C378" s="16">
        <v>-1</v>
      </c>
      <c r="D378" s="26">
        <v>2143</v>
      </c>
      <c r="E378" s="28">
        <v>1E-4</v>
      </c>
      <c r="F378" s="28">
        <v>2153.9923023096148</v>
      </c>
    </row>
    <row r="379" spans="1:6">
      <c r="A379" s="20">
        <v>0.38400462962962961</v>
      </c>
      <c r="B379" s="21">
        <v>2144</v>
      </c>
      <c r="C379" s="16">
        <v>-1</v>
      </c>
      <c r="D379" s="26">
        <v>2143</v>
      </c>
      <c r="E379" s="28">
        <v>1E-4</v>
      </c>
      <c r="F379" s="28">
        <v>2153.9912030793839</v>
      </c>
    </row>
    <row r="380" spans="1:6">
      <c r="A380" s="20">
        <v>0.3840277777777778</v>
      </c>
      <c r="B380" s="21">
        <v>2144</v>
      </c>
      <c r="C380" s="16">
        <v>-1</v>
      </c>
      <c r="D380" s="26">
        <v>2143</v>
      </c>
      <c r="E380" s="28">
        <v>1E-4</v>
      </c>
      <c r="F380" s="28">
        <v>2153.9901039590759</v>
      </c>
    </row>
    <row r="381" spans="1:6">
      <c r="A381" s="20">
        <v>0.38403935185185184</v>
      </c>
      <c r="B381" s="21">
        <v>2143.5</v>
      </c>
      <c r="C381" s="16">
        <v>-1</v>
      </c>
      <c r="D381" s="26">
        <v>2143</v>
      </c>
      <c r="E381" s="28">
        <v>1E-4</v>
      </c>
      <c r="F381" s="28">
        <v>2153.9890049486798</v>
      </c>
    </row>
    <row r="382" spans="1:6">
      <c r="A382" s="20">
        <v>0.38406249999999997</v>
      </c>
      <c r="B382" s="21">
        <v>2144.5</v>
      </c>
      <c r="C382" s="16">
        <v>-1</v>
      </c>
      <c r="D382" s="26">
        <v>2143</v>
      </c>
      <c r="E382" s="28">
        <v>1E-4</v>
      </c>
      <c r="F382" s="28">
        <v>2153.9879060481849</v>
      </c>
    </row>
    <row r="383" spans="1:6">
      <c r="A383" s="20">
        <v>0.38412037037037039</v>
      </c>
      <c r="B383" s="21">
        <v>2144</v>
      </c>
      <c r="C383" s="16">
        <v>-1</v>
      </c>
      <c r="D383" s="26">
        <v>2143</v>
      </c>
      <c r="E383" s="28">
        <v>1E-4</v>
      </c>
      <c r="F383" s="28">
        <v>2153.98680725758</v>
      </c>
    </row>
    <row r="384" spans="1:6">
      <c r="A384" s="20">
        <v>0.38413194444444443</v>
      </c>
      <c r="B384" s="21">
        <v>2144</v>
      </c>
      <c r="C384" s="16">
        <v>-1</v>
      </c>
      <c r="D384" s="26">
        <v>2143</v>
      </c>
      <c r="E384" s="28">
        <v>1E-4</v>
      </c>
      <c r="F384" s="28">
        <v>2153.9857085768544</v>
      </c>
    </row>
    <row r="385" spans="1:6">
      <c r="A385" s="20">
        <v>0.38416666666666666</v>
      </c>
      <c r="B385" s="21">
        <v>2144.5</v>
      </c>
      <c r="C385" s="16">
        <v>-1</v>
      </c>
      <c r="D385" s="26">
        <v>2143</v>
      </c>
      <c r="E385" s="28">
        <v>1E-4</v>
      </c>
      <c r="F385" s="28">
        <v>2153.9846100059967</v>
      </c>
    </row>
    <row r="386" spans="1:6">
      <c r="A386" s="20">
        <v>0.38417824074074075</v>
      </c>
      <c r="B386" s="21">
        <v>2144.5</v>
      </c>
      <c r="C386" s="16">
        <v>-1</v>
      </c>
      <c r="D386" s="26">
        <v>2143</v>
      </c>
      <c r="E386" s="28">
        <v>1E-4</v>
      </c>
      <c r="F386" s="28">
        <v>2153.983511544996</v>
      </c>
    </row>
    <row r="387" spans="1:6">
      <c r="A387" s="20">
        <v>0.38420138888888888</v>
      </c>
      <c r="B387" s="21">
        <v>2146</v>
      </c>
      <c r="C387" s="16">
        <v>-1</v>
      </c>
      <c r="D387" s="26">
        <v>2143</v>
      </c>
      <c r="E387" s="28">
        <v>1E-4</v>
      </c>
      <c r="F387" s="28">
        <v>2153.9824131938412</v>
      </c>
    </row>
    <row r="388" spans="1:6">
      <c r="A388" s="20">
        <v>0.38423611111111111</v>
      </c>
      <c r="B388" s="21">
        <v>2145.5</v>
      </c>
      <c r="C388" s="16">
        <v>-1</v>
      </c>
      <c r="D388" s="26">
        <v>2143</v>
      </c>
      <c r="E388" s="28">
        <v>1E-4</v>
      </c>
      <c r="F388" s="28">
        <v>2153.9813149525216</v>
      </c>
    </row>
    <row r="389" spans="1:6">
      <c r="A389" s="20">
        <v>0.38425925925925924</v>
      </c>
      <c r="B389" s="21">
        <v>2145</v>
      </c>
      <c r="C389" s="16">
        <v>-1</v>
      </c>
      <c r="D389" s="26">
        <v>2143</v>
      </c>
      <c r="E389" s="28">
        <v>1E-4</v>
      </c>
      <c r="F389" s="28">
        <v>2153.9802168210263</v>
      </c>
    </row>
    <row r="390" spans="1:6">
      <c r="A390" s="20">
        <v>0.38428240740740743</v>
      </c>
      <c r="B390" s="21">
        <v>2146</v>
      </c>
      <c r="C390" s="16">
        <v>-1</v>
      </c>
      <c r="D390" s="26">
        <v>2143</v>
      </c>
      <c r="E390" s="28">
        <v>1E-4</v>
      </c>
      <c r="F390" s="28">
        <v>2153.9791187993442</v>
      </c>
    </row>
    <row r="391" spans="1:6">
      <c r="A391" s="20">
        <v>0.38429398148148147</v>
      </c>
      <c r="B391" s="21">
        <v>2145</v>
      </c>
      <c r="C391" s="16">
        <v>-1</v>
      </c>
      <c r="D391" s="26">
        <v>2143</v>
      </c>
      <c r="E391" s="28">
        <v>1E-4</v>
      </c>
      <c r="F391" s="28">
        <v>2153.978020887464</v>
      </c>
    </row>
    <row r="392" spans="1:6">
      <c r="A392" s="20">
        <v>0.38431712962962961</v>
      </c>
      <c r="B392" s="21">
        <v>2145.5</v>
      </c>
      <c r="C392" s="16">
        <v>-1</v>
      </c>
      <c r="D392" s="26">
        <v>2143</v>
      </c>
      <c r="E392" s="28">
        <v>1E-4</v>
      </c>
      <c r="F392" s="28">
        <v>2153.9769230853753</v>
      </c>
    </row>
    <row r="393" spans="1:6">
      <c r="A393" s="20">
        <v>0.38434027777777779</v>
      </c>
      <c r="B393" s="21">
        <v>2145.5</v>
      </c>
      <c r="C393" s="16">
        <v>-1</v>
      </c>
      <c r="D393" s="26">
        <v>2143</v>
      </c>
      <c r="E393" s="28">
        <v>1E-4</v>
      </c>
      <c r="F393" s="28">
        <v>2153.9758253930668</v>
      </c>
    </row>
    <row r="394" spans="1:6">
      <c r="A394" s="20">
        <v>0.38436342592592593</v>
      </c>
      <c r="B394" s="21">
        <v>2145</v>
      </c>
      <c r="C394" s="16">
        <v>-1</v>
      </c>
      <c r="D394" s="26">
        <v>2143</v>
      </c>
      <c r="E394" s="28">
        <v>1E-4</v>
      </c>
      <c r="F394" s="28">
        <v>2153.9747278105274</v>
      </c>
    </row>
    <row r="395" spans="1:6">
      <c r="A395" s="20">
        <v>0.38438657407407406</v>
      </c>
      <c r="B395" s="21">
        <v>2145.5</v>
      </c>
      <c r="C395" s="16">
        <v>-1</v>
      </c>
      <c r="D395" s="26">
        <v>2143</v>
      </c>
      <c r="E395" s="28">
        <v>1E-4</v>
      </c>
      <c r="F395" s="28">
        <v>2153.9736303377463</v>
      </c>
    </row>
    <row r="396" spans="1:6">
      <c r="A396" s="20">
        <v>0.38442129629629629</v>
      </c>
      <c r="B396" s="21">
        <v>2145</v>
      </c>
      <c r="C396" s="16">
        <v>-1</v>
      </c>
      <c r="D396" s="26">
        <v>2143</v>
      </c>
      <c r="E396" s="28">
        <v>1E-4</v>
      </c>
      <c r="F396" s="28">
        <v>2153.9725329747125</v>
      </c>
    </row>
    <row r="397" spans="1:6">
      <c r="A397" s="20">
        <v>0.38444444444444442</v>
      </c>
      <c r="B397" s="21">
        <v>2145</v>
      </c>
      <c r="C397" s="16">
        <v>-1</v>
      </c>
      <c r="D397" s="26">
        <v>2143</v>
      </c>
      <c r="E397" s="28">
        <v>1E-4</v>
      </c>
      <c r="F397" s="28">
        <v>2153.9714357214152</v>
      </c>
    </row>
    <row r="398" spans="1:6">
      <c r="A398" s="20">
        <v>0.38445601851851852</v>
      </c>
      <c r="B398" s="21">
        <v>2145</v>
      </c>
      <c r="C398" s="16">
        <v>-1</v>
      </c>
      <c r="D398" s="26">
        <v>2143</v>
      </c>
      <c r="E398" s="28">
        <v>1E-4</v>
      </c>
      <c r="F398" s="28">
        <v>2153.970338577843</v>
      </c>
    </row>
    <row r="399" spans="1:6">
      <c r="A399" s="20">
        <v>0.38449074074074074</v>
      </c>
      <c r="B399" s="21">
        <v>2145.5</v>
      </c>
      <c r="C399" s="16">
        <v>-1</v>
      </c>
      <c r="D399" s="26">
        <v>2143</v>
      </c>
      <c r="E399" s="28">
        <v>1E-4</v>
      </c>
      <c r="F399" s="28">
        <v>2153.9692415439854</v>
      </c>
    </row>
    <row r="400" spans="1:6">
      <c r="A400" s="20">
        <v>0.38451388888888888</v>
      </c>
      <c r="B400" s="21">
        <v>2145</v>
      </c>
      <c r="C400" s="16">
        <v>-1</v>
      </c>
      <c r="D400" s="26">
        <v>2143</v>
      </c>
      <c r="E400" s="28">
        <v>1E-4</v>
      </c>
      <c r="F400" s="28">
        <v>2153.968144619831</v>
      </c>
    </row>
    <row r="401" spans="1:6">
      <c r="A401" s="20">
        <v>0.38452546296296297</v>
      </c>
      <c r="B401" s="21">
        <v>2145</v>
      </c>
      <c r="C401" s="16">
        <v>-1</v>
      </c>
      <c r="D401" s="26">
        <v>2143</v>
      </c>
      <c r="E401" s="28">
        <v>1E-4</v>
      </c>
      <c r="F401" s="28">
        <v>2153.967047805369</v>
      </c>
    </row>
    <row r="402" spans="1:6">
      <c r="A402" s="20">
        <v>0.3845601851851852</v>
      </c>
      <c r="B402" s="21">
        <v>2146</v>
      </c>
      <c r="C402" s="16">
        <v>-1</v>
      </c>
      <c r="D402" s="26">
        <v>2143</v>
      </c>
      <c r="E402" s="28">
        <v>1E-4</v>
      </c>
      <c r="F402" s="28">
        <v>2153.9659511005884</v>
      </c>
    </row>
    <row r="403" spans="1:6">
      <c r="A403" s="20">
        <v>0.38458333333333333</v>
      </c>
      <c r="B403" s="21">
        <v>2146.5</v>
      </c>
      <c r="C403" s="16">
        <v>-1</v>
      </c>
      <c r="D403" s="26">
        <v>2143</v>
      </c>
      <c r="E403" s="28">
        <v>1E-4</v>
      </c>
      <c r="F403" s="28">
        <v>2153.9648545054783</v>
      </c>
    </row>
    <row r="404" spans="1:6">
      <c r="A404" s="20">
        <v>0.38460648148148147</v>
      </c>
      <c r="B404" s="21">
        <v>2146.5</v>
      </c>
      <c r="C404" s="16">
        <v>-1</v>
      </c>
      <c r="D404" s="26">
        <v>2143</v>
      </c>
      <c r="E404" s="28">
        <v>1E-4</v>
      </c>
      <c r="F404" s="28">
        <v>2153.9637580200279</v>
      </c>
    </row>
    <row r="405" spans="1:6">
      <c r="A405" s="20">
        <v>0.38461805555555556</v>
      </c>
      <c r="B405" s="21">
        <v>2146.5</v>
      </c>
      <c r="C405" s="16">
        <v>-1</v>
      </c>
      <c r="D405" s="26">
        <v>2143</v>
      </c>
      <c r="E405" s="28">
        <v>1E-4</v>
      </c>
      <c r="F405" s="28">
        <v>2153.962661644226</v>
      </c>
    </row>
    <row r="406" spans="1:6">
      <c r="A406" s="20">
        <v>0.38464120370370369</v>
      </c>
      <c r="B406" s="21">
        <v>2146</v>
      </c>
      <c r="C406" s="16">
        <v>-1</v>
      </c>
      <c r="D406" s="26">
        <v>2143</v>
      </c>
      <c r="E406" s="28">
        <v>1E-4</v>
      </c>
      <c r="F406" s="28">
        <v>2153.9615653780616</v>
      </c>
    </row>
    <row r="407" spans="1:6">
      <c r="A407" s="20">
        <v>0.38466435185185183</v>
      </c>
      <c r="B407" s="21">
        <v>2145.5</v>
      </c>
      <c r="C407" s="16">
        <v>-1</v>
      </c>
      <c r="D407" s="26">
        <v>2143</v>
      </c>
      <c r="E407" s="28">
        <v>1E-4</v>
      </c>
      <c r="F407" s="28">
        <v>2153.9604692215239</v>
      </c>
    </row>
    <row r="408" spans="1:6">
      <c r="A408" s="20">
        <v>0.38468750000000002</v>
      </c>
      <c r="B408" s="21">
        <v>2145.5</v>
      </c>
      <c r="C408" s="16">
        <v>-1</v>
      </c>
      <c r="D408" s="26">
        <v>2143</v>
      </c>
      <c r="E408" s="28">
        <v>1E-4</v>
      </c>
      <c r="F408" s="28">
        <v>2153.9593731746018</v>
      </c>
    </row>
    <row r="409" spans="1:6">
      <c r="A409" s="20">
        <v>0.38471064814814815</v>
      </c>
      <c r="B409" s="21">
        <v>2145.5</v>
      </c>
      <c r="C409" s="16">
        <v>-1</v>
      </c>
      <c r="D409" s="26">
        <v>2143</v>
      </c>
      <c r="E409" s="28">
        <v>1E-4</v>
      </c>
      <c r="F409" s="28">
        <v>2153.9582772372842</v>
      </c>
    </row>
    <row r="410" spans="1:6">
      <c r="A410" s="20">
        <v>0.38475694444444447</v>
      </c>
      <c r="B410" s="21">
        <v>2146</v>
      </c>
      <c r="C410" s="16">
        <v>-1</v>
      </c>
      <c r="D410" s="26">
        <v>2143</v>
      </c>
      <c r="E410" s="28">
        <v>1E-4</v>
      </c>
      <c r="F410" s="28">
        <v>2153.9571814095602</v>
      </c>
    </row>
    <row r="411" spans="1:6">
      <c r="A411" s="20">
        <v>0.3847800925925926</v>
      </c>
      <c r="B411" s="21">
        <v>2146</v>
      </c>
      <c r="C411" s="16">
        <v>-1</v>
      </c>
      <c r="D411" s="26">
        <v>2143</v>
      </c>
      <c r="E411" s="28">
        <v>1E-4</v>
      </c>
      <c r="F411" s="28">
        <v>2153.9560856914195</v>
      </c>
    </row>
    <row r="412" spans="1:6">
      <c r="A412" s="20">
        <v>0.38480324074074074</v>
      </c>
      <c r="B412" s="21">
        <v>2146.5</v>
      </c>
      <c r="C412" s="16">
        <v>-1</v>
      </c>
      <c r="D412" s="26">
        <v>2143</v>
      </c>
      <c r="E412" s="28">
        <v>1E-4</v>
      </c>
      <c r="F412" s="28">
        <v>2153.9549900828501</v>
      </c>
    </row>
    <row r="413" spans="1:6">
      <c r="A413" s="20">
        <v>0.38482638888888887</v>
      </c>
      <c r="B413" s="21">
        <v>2146.5</v>
      </c>
      <c r="C413" s="16">
        <v>-1</v>
      </c>
      <c r="D413" s="26">
        <v>2143</v>
      </c>
      <c r="E413" s="28">
        <v>1E-4</v>
      </c>
      <c r="F413" s="28">
        <v>2153.9538945838417</v>
      </c>
    </row>
    <row r="414" spans="1:6">
      <c r="A414" s="20">
        <v>0.38484953703703706</v>
      </c>
      <c r="B414" s="21">
        <v>2146.5</v>
      </c>
      <c r="C414" s="16">
        <v>-1</v>
      </c>
      <c r="D414" s="26">
        <v>2143</v>
      </c>
      <c r="E414" s="28">
        <v>1E-4</v>
      </c>
      <c r="F414" s="28">
        <v>2153.9527991943833</v>
      </c>
    </row>
    <row r="415" spans="1:6">
      <c r="A415" s="20">
        <v>0.38488425925925923</v>
      </c>
      <c r="B415" s="21">
        <v>2147.5</v>
      </c>
      <c r="C415" s="16">
        <v>-1</v>
      </c>
      <c r="D415" s="26">
        <v>2143</v>
      </c>
      <c r="E415" s="28">
        <v>1E-4</v>
      </c>
      <c r="F415" s="28">
        <v>2153.9517039144639</v>
      </c>
    </row>
    <row r="416" spans="1:6">
      <c r="A416" s="20">
        <v>0.38489583333333333</v>
      </c>
      <c r="B416" s="21">
        <v>2148</v>
      </c>
      <c r="C416" s="16">
        <v>-1</v>
      </c>
      <c r="D416" s="26">
        <v>2143</v>
      </c>
      <c r="E416" s="28">
        <v>1E-4</v>
      </c>
      <c r="F416" s="28">
        <v>2153.9506087440723</v>
      </c>
    </row>
    <row r="417" spans="1:6">
      <c r="A417" s="20">
        <v>0.38493055555555555</v>
      </c>
      <c r="B417" s="21">
        <v>2148</v>
      </c>
      <c r="C417" s="16">
        <v>-1</v>
      </c>
      <c r="D417" s="26">
        <v>2143</v>
      </c>
      <c r="E417" s="28">
        <v>1E-4</v>
      </c>
      <c r="F417" s="28">
        <v>2153.9495136831979</v>
      </c>
    </row>
    <row r="418" spans="1:6">
      <c r="A418" s="20">
        <v>0.38494212962962965</v>
      </c>
      <c r="B418" s="21">
        <v>2148</v>
      </c>
      <c r="C418" s="16">
        <v>-1</v>
      </c>
      <c r="D418" s="26">
        <v>2143</v>
      </c>
      <c r="E418" s="28">
        <v>1E-4</v>
      </c>
      <c r="F418" s="28">
        <v>2153.9484187318294</v>
      </c>
    </row>
    <row r="419" spans="1:6">
      <c r="A419" s="20">
        <v>0.38496527777777778</v>
      </c>
      <c r="B419" s="21">
        <v>2148</v>
      </c>
      <c r="C419" s="16">
        <v>-1</v>
      </c>
      <c r="D419" s="26">
        <v>2143</v>
      </c>
      <c r="E419" s="28">
        <v>1E-4</v>
      </c>
      <c r="F419" s="28">
        <v>2153.9473238899564</v>
      </c>
    </row>
    <row r="420" spans="1:6">
      <c r="A420" s="20">
        <v>0.38497685185185188</v>
      </c>
      <c r="B420" s="21">
        <v>2148</v>
      </c>
      <c r="C420" s="16">
        <v>-1</v>
      </c>
      <c r="D420" s="26">
        <v>2143</v>
      </c>
      <c r="E420" s="28">
        <v>1E-4</v>
      </c>
      <c r="F420" s="28">
        <v>2153.9462291575674</v>
      </c>
    </row>
    <row r="421" spans="1:6">
      <c r="A421" s="20">
        <v>0.38502314814814814</v>
      </c>
      <c r="B421" s="21">
        <v>2147.5</v>
      </c>
      <c r="C421" s="16">
        <v>-1</v>
      </c>
      <c r="D421" s="26">
        <v>2143</v>
      </c>
      <c r="E421" s="28">
        <v>1E-4</v>
      </c>
      <c r="F421" s="28">
        <v>2153.9451345346515</v>
      </c>
    </row>
    <row r="422" spans="1:6">
      <c r="A422" s="20">
        <v>0.38504629629629628</v>
      </c>
      <c r="B422" s="21">
        <v>2147.5</v>
      </c>
      <c r="C422" s="16">
        <v>-1</v>
      </c>
      <c r="D422" s="26">
        <v>2143</v>
      </c>
      <c r="E422" s="28">
        <v>1E-4</v>
      </c>
      <c r="F422" s="28">
        <v>2153.9440400211979</v>
      </c>
    </row>
    <row r="423" spans="1:6">
      <c r="A423" s="20">
        <v>0.3850810185185185</v>
      </c>
      <c r="B423" s="21">
        <v>2148</v>
      </c>
      <c r="C423" s="16">
        <v>-1</v>
      </c>
      <c r="D423" s="26">
        <v>2143</v>
      </c>
      <c r="E423" s="28">
        <v>1E-4</v>
      </c>
      <c r="F423" s="28">
        <v>2153.9429456171956</v>
      </c>
    </row>
    <row r="424" spans="1:6">
      <c r="A424" s="20">
        <v>0.3850925925925926</v>
      </c>
      <c r="B424" s="21">
        <v>2147.5</v>
      </c>
      <c r="C424" s="16">
        <v>-1</v>
      </c>
      <c r="D424" s="26">
        <v>2143</v>
      </c>
      <c r="E424" s="28">
        <v>1E-4</v>
      </c>
      <c r="F424" s="28">
        <v>2153.9418513226337</v>
      </c>
    </row>
    <row r="425" spans="1:6">
      <c r="A425" s="20">
        <v>0.38515046296296296</v>
      </c>
      <c r="B425" s="21">
        <v>2147.5</v>
      </c>
      <c r="C425" s="16">
        <v>-1</v>
      </c>
      <c r="D425" s="26">
        <v>2143</v>
      </c>
      <c r="E425" s="28">
        <v>1E-4</v>
      </c>
      <c r="F425" s="28">
        <v>2153.9407571375014</v>
      </c>
    </row>
    <row r="426" spans="1:6">
      <c r="A426" s="20">
        <v>0.38516203703703705</v>
      </c>
      <c r="B426" s="21">
        <v>2147.5</v>
      </c>
      <c r="C426" s="16">
        <v>-1</v>
      </c>
      <c r="D426" s="26">
        <v>2143</v>
      </c>
      <c r="E426" s="28">
        <v>1E-4</v>
      </c>
      <c r="F426" s="28">
        <v>2153.9396630617875</v>
      </c>
    </row>
    <row r="427" spans="1:6">
      <c r="A427" s="20">
        <v>0.38519675925925928</v>
      </c>
      <c r="B427" s="21">
        <v>2147</v>
      </c>
      <c r="C427" s="16">
        <v>-1</v>
      </c>
      <c r="D427" s="26">
        <v>2143</v>
      </c>
      <c r="E427" s="28">
        <v>1E-4</v>
      </c>
      <c r="F427" s="28">
        <v>2153.9385690954814</v>
      </c>
    </row>
    <row r="428" spans="1:6">
      <c r="A428" s="20">
        <v>0.38520833333333332</v>
      </c>
      <c r="B428" s="21">
        <v>2147.5</v>
      </c>
      <c r="C428" s="16">
        <v>-1</v>
      </c>
      <c r="D428" s="26">
        <v>2143</v>
      </c>
      <c r="E428" s="28">
        <v>1E-4</v>
      </c>
      <c r="F428" s="28">
        <v>2153.937475238572</v>
      </c>
    </row>
    <row r="429" spans="1:6">
      <c r="A429" s="20">
        <v>0.38524305555555555</v>
      </c>
      <c r="B429" s="21">
        <v>2147.5</v>
      </c>
      <c r="C429" s="16">
        <v>-1</v>
      </c>
      <c r="D429" s="26">
        <v>2143</v>
      </c>
      <c r="E429" s="28">
        <v>1E-4</v>
      </c>
      <c r="F429" s="28">
        <v>2153.936381491048</v>
      </c>
    </row>
    <row r="430" spans="1:6">
      <c r="A430" s="20">
        <v>0.38525462962962964</v>
      </c>
      <c r="B430" s="21">
        <v>2147</v>
      </c>
      <c r="C430" s="16">
        <v>-1</v>
      </c>
      <c r="D430" s="26">
        <v>2143</v>
      </c>
      <c r="E430" s="28">
        <v>1E-4</v>
      </c>
      <c r="F430" s="28">
        <v>2153.9352878528989</v>
      </c>
    </row>
    <row r="431" spans="1:6">
      <c r="A431" s="20">
        <v>0.38528935185185187</v>
      </c>
      <c r="B431" s="21">
        <v>2147</v>
      </c>
      <c r="C431" s="16">
        <v>-1</v>
      </c>
      <c r="D431" s="26">
        <v>2143</v>
      </c>
      <c r="E431" s="28">
        <v>1E-4</v>
      </c>
      <c r="F431" s="28">
        <v>2153.9341943241138</v>
      </c>
    </row>
    <row r="432" spans="1:6">
      <c r="A432" s="20">
        <v>0.3853240740740741</v>
      </c>
      <c r="B432" s="21">
        <v>2147</v>
      </c>
      <c r="C432" s="16">
        <v>-1</v>
      </c>
      <c r="D432" s="26">
        <v>2143</v>
      </c>
      <c r="E432" s="28">
        <v>1E-4</v>
      </c>
      <c r="F432" s="28">
        <v>2153.9331009046814</v>
      </c>
    </row>
    <row r="433" spans="1:6">
      <c r="A433" s="20">
        <v>0.38533564814814814</v>
      </c>
      <c r="B433" s="21">
        <v>2147.5</v>
      </c>
      <c r="C433" s="16">
        <v>-1</v>
      </c>
      <c r="D433" s="26">
        <v>2143</v>
      </c>
      <c r="E433" s="28">
        <v>1E-4</v>
      </c>
      <c r="F433" s="28">
        <v>2153.9320075945911</v>
      </c>
    </row>
    <row r="434" spans="1:6">
      <c r="A434" s="20">
        <v>0.38534722222222223</v>
      </c>
      <c r="B434" s="21">
        <v>2147.5</v>
      </c>
      <c r="C434" s="16">
        <v>-1</v>
      </c>
      <c r="D434" s="26">
        <v>2143</v>
      </c>
      <c r="E434" s="28">
        <v>1E-4</v>
      </c>
      <c r="F434" s="28">
        <v>2153.9309143938317</v>
      </c>
    </row>
    <row r="435" spans="1:6">
      <c r="A435" s="20">
        <v>0.3853935185185185</v>
      </c>
      <c r="B435" s="21">
        <v>2147.5</v>
      </c>
      <c r="C435" s="16">
        <v>-1</v>
      </c>
      <c r="D435" s="26">
        <v>2143</v>
      </c>
      <c r="E435" s="28">
        <v>1E-4</v>
      </c>
      <c r="F435" s="28">
        <v>2153.9298213023922</v>
      </c>
    </row>
    <row r="436" spans="1:6">
      <c r="A436" s="20">
        <v>0.38541666666666669</v>
      </c>
      <c r="B436" s="21">
        <v>2147.5</v>
      </c>
      <c r="C436" s="16">
        <v>-1</v>
      </c>
      <c r="D436" s="26">
        <v>2143</v>
      </c>
      <c r="E436" s="28">
        <v>1E-4</v>
      </c>
      <c r="F436" s="28">
        <v>2153.9287283202621</v>
      </c>
    </row>
    <row r="437" spans="1:6">
      <c r="A437" s="20">
        <v>0.38543981481481482</v>
      </c>
      <c r="B437" s="21">
        <v>2148</v>
      </c>
      <c r="C437" s="16">
        <v>-1</v>
      </c>
      <c r="D437" s="26">
        <v>2143</v>
      </c>
      <c r="E437" s="28">
        <v>1E-4</v>
      </c>
      <c r="F437" s="28">
        <v>2153.92763544743</v>
      </c>
    </row>
    <row r="438" spans="1:6">
      <c r="A438" s="20">
        <v>0.38546296296296295</v>
      </c>
      <c r="B438" s="21">
        <v>2147</v>
      </c>
      <c r="C438" s="16">
        <v>-1</v>
      </c>
      <c r="D438" s="26">
        <v>2143</v>
      </c>
      <c r="E438" s="28">
        <v>1E-4</v>
      </c>
      <c r="F438" s="28">
        <v>2153.9265426838851</v>
      </c>
    </row>
    <row r="439" spans="1:6">
      <c r="A439" s="20">
        <v>0.38547453703703705</v>
      </c>
      <c r="B439" s="21">
        <v>2146.5</v>
      </c>
      <c r="C439" s="16">
        <v>-1</v>
      </c>
      <c r="D439" s="26">
        <v>2143</v>
      </c>
      <c r="E439" s="28">
        <v>1E-4</v>
      </c>
      <c r="F439" s="28">
        <v>2153.925450029617</v>
      </c>
    </row>
    <row r="440" spans="1:6">
      <c r="A440" s="20">
        <v>0.38550925925925927</v>
      </c>
      <c r="B440" s="21">
        <v>2146.5</v>
      </c>
      <c r="C440" s="16">
        <v>-1</v>
      </c>
      <c r="D440" s="26">
        <v>2143</v>
      </c>
      <c r="E440" s="28">
        <v>1E-4</v>
      </c>
      <c r="F440" s="28">
        <v>2153.9243574846141</v>
      </c>
    </row>
    <row r="441" spans="1:6">
      <c r="A441" s="20">
        <v>0.38553240740740741</v>
      </c>
      <c r="B441" s="21">
        <v>2146</v>
      </c>
      <c r="C441" s="16">
        <v>-1</v>
      </c>
      <c r="D441" s="26">
        <v>2143</v>
      </c>
      <c r="E441" s="28">
        <v>1E-4</v>
      </c>
      <c r="F441" s="28">
        <v>2153.9232650488657</v>
      </c>
    </row>
    <row r="442" spans="1:6">
      <c r="A442" s="20">
        <v>0.38555555555555554</v>
      </c>
      <c r="B442" s="21">
        <v>2146.5</v>
      </c>
      <c r="C442" s="16">
        <v>-1</v>
      </c>
      <c r="D442" s="26">
        <v>2143</v>
      </c>
      <c r="E442" s="28">
        <v>1E-4</v>
      </c>
      <c r="F442" s="28">
        <v>2153.9221727223608</v>
      </c>
    </row>
    <row r="443" spans="1:6">
      <c r="A443" s="20">
        <v>0.38556712962962963</v>
      </c>
      <c r="B443" s="21">
        <v>2147</v>
      </c>
      <c r="C443" s="16">
        <v>-1</v>
      </c>
      <c r="D443" s="26">
        <v>2143</v>
      </c>
      <c r="E443" s="28">
        <v>1E-4</v>
      </c>
      <c r="F443" s="28">
        <v>2153.9210805050884</v>
      </c>
    </row>
    <row r="444" spans="1:6">
      <c r="A444" s="20">
        <v>0.38559027777777777</v>
      </c>
      <c r="B444" s="21">
        <v>2146.5</v>
      </c>
      <c r="C444" s="16">
        <v>-1</v>
      </c>
      <c r="D444" s="26">
        <v>2143</v>
      </c>
      <c r="E444" s="28">
        <v>1E-4</v>
      </c>
      <c r="F444" s="28">
        <v>2153.9199883970377</v>
      </c>
    </row>
    <row r="445" spans="1:6">
      <c r="A445" s="20">
        <v>0.3856134259259259</v>
      </c>
      <c r="B445" s="21">
        <v>2147</v>
      </c>
      <c r="C445" s="16">
        <v>-1</v>
      </c>
      <c r="D445" s="26">
        <v>2143</v>
      </c>
      <c r="E445" s="28">
        <v>1E-4</v>
      </c>
      <c r="F445" s="28">
        <v>2153.9188963981978</v>
      </c>
    </row>
    <row r="446" spans="1:6">
      <c r="A446" s="20">
        <v>0.38564814814814813</v>
      </c>
      <c r="B446" s="21">
        <v>2146.5</v>
      </c>
      <c r="C446" s="16">
        <v>-1</v>
      </c>
      <c r="D446" s="26">
        <v>2143</v>
      </c>
      <c r="E446" s="28">
        <v>1E-4</v>
      </c>
      <c r="F446" s="28">
        <v>2153.9178045085582</v>
      </c>
    </row>
    <row r="447" spans="1:6">
      <c r="A447" s="20">
        <v>0.38565972222222222</v>
      </c>
      <c r="B447" s="21">
        <v>2147</v>
      </c>
      <c r="C447" s="16">
        <v>-1</v>
      </c>
      <c r="D447" s="26">
        <v>2143</v>
      </c>
      <c r="E447" s="28">
        <v>1E-4</v>
      </c>
      <c r="F447" s="28">
        <v>2153.9167127281075</v>
      </c>
    </row>
    <row r="448" spans="1:6">
      <c r="A448" s="20">
        <v>0.38568287037037036</v>
      </c>
      <c r="B448" s="21">
        <v>2147.5</v>
      </c>
      <c r="C448" s="16">
        <v>-1</v>
      </c>
      <c r="D448" s="26">
        <v>2143</v>
      </c>
      <c r="E448" s="28">
        <v>1E-4</v>
      </c>
      <c r="F448" s="28">
        <v>2153.9156210568349</v>
      </c>
    </row>
    <row r="449" spans="1:6">
      <c r="A449" s="20">
        <v>0.38571759259259258</v>
      </c>
      <c r="B449" s="21">
        <v>2147.5</v>
      </c>
      <c r="C449" s="16">
        <v>-1</v>
      </c>
      <c r="D449" s="26">
        <v>2143</v>
      </c>
      <c r="E449" s="28">
        <v>1E-4</v>
      </c>
      <c r="F449" s="28">
        <v>2153.9145294947293</v>
      </c>
    </row>
    <row r="450" spans="1:6">
      <c r="A450" s="20">
        <v>0.38574074074074072</v>
      </c>
      <c r="B450" s="21">
        <v>2147</v>
      </c>
      <c r="C450" s="16">
        <v>-1</v>
      </c>
      <c r="D450" s="26">
        <v>2143</v>
      </c>
      <c r="E450" s="28">
        <v>1E-4</v>
      </c>
      <c r="F450" s="28">
        <v>2153.91343804178</v>
      </c>
    </row>
    <row r="451" spans="1:6">
      <c r="A451" s="20">
        <v>0.38576388888888891</v>
      </c>
      <c r="B451" s="21">
        <v>2146.5</v>
      </c>
      <c r="C451" s="16">
        <v>-1</v>
      </c>
      <c r="D451" s="26">
        <v>2143</v>
      </c>
      <c r="E451" s="28">
        <v>1E-4</v>
      </c>
      <c r="F451" s="28">
        <v>2153.9123466979759</v>
      </c>
    </row>
    <row r="452" spans="1:6">
      <c r="A452" s="20">
        <v>0.38581018518518517</v>
      </c>
      <c r="B452" s="21">
        <v>2148</v>
      </c>
      <c r="C452" s="16">
        <v>-1</v>
      </c>
      <c r="D452" s="26">
        <v>2143</v>
      </c>
      <c r="E452" s="28">
        <v>1E-4</v>
      </c>
      <c r="F452" s="28">
        <v>2153.9112554633061</v>
      </c>
    </row>
    <row r="453" spans="1:6">
      <c r="A453" s="20">
        <v>0.38583333333333331</v>
      </c>
      <c r="B453" s="21">
        <v>2147.5</v>
      </c>
      <c r="C453" s="16">
        <v>-1</v>
      </c>
      <c r="D453" s="26">
        <v>2143</v>
      </c>
      <c r="E453" s="28">
        <v>1E-4</v>
      </c>
      <c r="F453" s="28">
        <v>2153.9101643377599</v>
      </c>
    </row>
    <row r="454" spans="1:6">
      <c r="A454" s="20">
        <v>0.38585648148148149</v>
      </c>
      <c r="B454" s="21">
        <v>2147.5</v>
      </c>
      <c r="C454" s="16">
        <v>-1</v>
      </c>
      <c r="D454" s="26">
        <v>2143</v>
      </c>
      <c r="E454" s="28">
        <v>1E-4</v>
      </c>
      <c r="F454" s="28">
        <v>2153.9090733213261</v>
      </c>
    </row>
    <row r="455" spans="1:6">
      <c r="A455" s="20">
        <v>0.38587962962962963</v>
      </c>
      <c r="B455" s="21">
        <v>2148</v>
      </c>
      <c r="C455" s="16">
        <v>-1</v>
      </c>
      <c r="D455" s="26">
        <v>2143</v>
      </c>
      <c r="E455" s="28">
        <v>1E-4</v>
      </c>
      <c r="F455" s="28">
        <v>2153.907982413994</v>
      </c>
    </row>
    <row r="456" spans="1:6">
      <c r="A456" s="20">
        <v>0.38592592592592595</v>
      </c>
      <c r="B456" s="21">
        <v>2148</v>
      </c>
      <c r="C456" s="16">
        <v>-1</v>
      </c>
      <c r="D456" s="26">
        <v>2143</v>
      </c>
      <c r="E456" s="28">
        <v>1E-4</v>
      </c>
      <c r="F456" s="28">
        <v>2153.9068916157526</v>
      </c>
    </row>
    <row r="457" spans="1:6">
      <c r="A457" s="20">
        <v>0.38594907407407408</v>
      </c>
      <c r="B457" s="21">
        <v>2147.5</v>
      </c>
      <c r="C457" s="16">
        <v>-1</v>
      </c>
      <c r="D457" s="26">
        <v>2143</v>
      </c>
      <c r="E457" s="28">
        <v>1E-4</v>
      </c>
      <c r="F457" s="28">
        <v>2153.9058009265909</v>
      </c>
    </row>
    <row r="458" spans="1:6">
      <c r="A458" s="20">
        <v>0.38599537037037035</v>
      </c>
      <c r="B458" s="21">
        <v>2148</v>
      </c>
      <c r="C458" s="16">
        <v>-1</v>
      </c>
      <c r="D458" s="26">
        <v>2143</v>
      </c>
      <c r="E458" s="28">
        <v>1E-4</v>
      </c>
      <c r="F458" s="28">
        <v>2153.9047103464982</v>
      </c>
    </row>
    <row r="459" spans="1:6">
      <c r="A459" s="20">
        <v>0.38601851851851854</v>
      </c>
      <c r="B459" s="21">
        <v>2148</v>
      </c>
      <c r="C459" s="16">
        <v>-1</v>
      </c>
      <c r="D459" s="26">
        <v>2143</v>
      </c>
      <c r="E459" s="28">
        <v>1E-4</v>
      </c>
      <c r="F459" s="28">
        <v>2153.9036198754634</v>
      </c>
    </row>
    <row r="460" spans="1:6">
      <c r="A460" s="20">
        <v>0.38605324074074077</v>
      </c>
      <c r="B460" s="21">
        <v>2148</v>
      </c>
      <c r="C460" s="16">
        <v>-1</v>
      </c>
      <c r="D460" s="26">
        <v>2143</v>
      </c>
      <c r="E460" s="28">
        <v>1E-4</v>
      </c>
      <c r="F460" s="28">
        <v>2153.9025295134757</v>
      </c>
    </row>
    <row r="461" spans="1:6">
      <c r="A461" s="20">
        <v>0.3860763888888889</v>
      </c>
      <c r="B461" s="21">
        <v>2148</v>
      </c>
      <c r="C461" s="16">
        <v>-1</v>
      </c>
      <c r="D461" s="26">
        <v>2143</v>
      </c>
      <c r="E461" s="28">
        <v>1E-4</v>
      </c>
      <c r="F461" s="28">
        <v>2153.9014392605245</v>
      </c>
    </row>
    <row r="462" spans="1:6">
      <c r="A462" s="20">
        <v>0.38609953703703703</v>
      </c>
      <c r="B462" s="21">
        <v>2148</v>
      </c>
      <c r="C462" s="16">
        <v>-1</v>
      </c>
      <c r="D462" s="26">
        <v>2143</v>
      </c>
      <c r="E462" s="28">
        <v>1E-4</v>
      </c>
      <c r="F462" s="28">
        <v>2153.9003491165986</v>
      </c>
    </row>
    <row r="463" spans="1:6">
      <c r="A463" s="20">
        <v>0.38612268518518517</v>
      </c>
      <c r="B463" s="21">
        <v>2148</v>
      </c>
      <c r="C463" s="16">
        <v>-1</v>
      </c>
      <c r="D463" s="26">
        <v>2143</v>
      </c>
      <c r="E463" s="28">
        <v>1E-4</v>
      </c>
      <c r="F463" s="28">
        <v>2153.899259081687</v>
      </c>
    </row>
    <row r="464" spans="1:6">
      <c r="A464" s="20">
        <v>0.38614583333333335</v>
      </c>
      <c r="B464" s="21">
        <v>2147.5</v>
      </c>
      <c r="C464" s="16">
        <v>-1</v>
      </c>
      <c r="D464" s="26">
        <v>2143</v>
      </c>
      <c r="E464" s="28">
        <v>1E-4</v>
      </c>
      <c r="F464" s="28">
        <v>2153.8981691557788</v>
      </c>
    </row>
    <row r="465" spans="1:6">
      <c r="A465" s="20">
        <v>0.38618055555555558</v>
      </c>
      <c r="B465" s="21">
        <v>2147</v>
      </c>
      <c r="C465" s="16">
        <v>-1</v>
      </c>
      <c r="D465" s="26">
        <v>2143</v>
      </c>
      <c r="E465" s="28">
        <v>1E-4</v>
      </c>
      <c r="F465" s="28">
        <v>2153.897079338863</v>
      </c>
    </row>
    <row r="466" spans="1:6">
      <c r="A466" s="20">
        <v>0.38620370370370372</v>
      </c>
      <c r="B466" s="21">
        <v>2147.5</v>
      </c>
      <c r="C466" s="16">
        <v>-1</v>
      </c>
      <c r="D466" s="26">
        <v>2143</v>
      </c>
      <c r="E466" s="28">
        <v>1E-4</v>
      </c>
      <c r="F466" s="28">
        <v>2153.8959896309293</v>
      </c>
    </row>
    <row r="467" spans="1:6">
      <c r="A467" s="20">
        <v>0.38622685185185185</v>
      </c>
      <c r="B467" s="21">
        <v>2147.5</v>
      </c>
      <c r="C467" s="16">
        <v>-1</v>
      </c>
      <c r="D467" s="26">
        <v>2143</v>
      </c>
      <c r="E467" s="28">
        <v>1E-4</v>
      </c>
      <c r="F467" s="28">
        <v>2153.8949000319662</v>
      </c>
    </row>
    <row r="468" spans="1:6">
      <c r="A468" s="20">
        <v>0.38623842592592594</v>
      </c>
      <c r="B468" s="21">
        <v>2147.5</v>
      </c>
      <c r="C468" s="16">
        <v>-1</v>
      </c>
      <c r="D468" s="26">
        <v>2143</v>
      </c>
      <c r="E468" s="28">
        <v>1E-4</v>
      </c>
      <c r="F468" s="28">
        <v>2153.8938105419629</v>
      </c>
    </row>
    <row r="469" spans="1:6">
      <c r="A469" s="20">
        <v>0.38626157407407408</v>
      </c>
      <c r="B469" s="21">
        <v>2147.5</v>
      </c>
      <c r="C469" s="16">
        <v>-1</v>
      </c>
      <c r="D469" s="26">
        <v>2143</v>
      </c>
      <c r="E469" s="28">
        <v>1E-4</v>
      </c>
      <c r="F469" s="28">
        <v>2153.8927211609089</v>
      </c>
    </row>
    <row r="470" spans="1:6">
      <c r="A470" s="20">
        <v>0.38628472222222221</v>
      </c>
      <c r="B470" s="21">
        <v>2148</v>
      </c>
      <c r="C470" s="16">
        <v>-1</v>
      </c>
      <c r="D470" s="26">
        <v>2143</v>
      </c>
      <c r="E470" s="28">
        <v>1E-4</v>
      </c>
      <c r="F470" s="28">
        <v>2153.8916318887927</v>
      </c>
    </row>
    <row r="471" spans="1:6">
      <c r="A471" s="20">
        <v>0.38630787037037034</v>
      </c>
      <c r="B471" s="21">
        <v>2148.5</v>
      </c>
      <c r="C471" s="16">
        <v>-1</v>
      </c>
      <c r="D471" s="26">
        <v>2143</v>
      </c>
      <c r="E471" s="28">
        <v>1E-4</v>
      </c>
      <c r="F471" s="28">
        <v>2153.8905427256041</v>
      </c>
    </row>
    <row r="472" spans="1:6">
      <c r="A472" s="20">
        <v>0.38634259259259257</v>
      </c>
      <c r="B472" s="21">
        <v>2148</v>
      </c>
      <c r="C472" s="16">
        <v>-1</v>
      </c>
      <c r="D472" s="26">
        <v>2143</v>
      </c>
      <c r="E472" s="28">
        <v>1E-4</v>
      </c>
      <c r="F472" s="28">
        <v>2153.8894536713315</v>
      </c>
    </row>
    <row r="473" spans="1:6">
      <c r="A473" s="20">
        <v>0.38636574074074076</v>
      </c>
      <c r="B473" s="21">
        <v>2148.5</v>
      </c>
      <c r="C473" s="16">
        <v>-1</v>
      </c>
      <c r="D473" s="26">
        <v>2143</v>
      </c>
      <c r="E473" s="28">
        <v>1E-4</v>
      </c>
      <c r="F473" s="28">
        <v>2153.8883647259645</v>
      </c>
    </row>
    <row r="474" spans="1:6">
      <c r="A474" s="20">
        <v>0.38638888888888889</v>
      </c>
      <c r="B474" s="21">
        <v>2148</v>
      </c>
      <c r="C474" s="16">
        <v>-1</v>
      </c>
      <c r="D474" s="26">
        <v>2143</v>
      </c>
      <c r="E474" s="28">
        <v>1E-4</v>
      </c>
      <c r="F474" s="28">
        <v>2153.8872758894918</v>
      </c>
    </row>
    <row r="475" spans="1:6">
      <c r="A475" s="20">
        <v>0.38641203703703703</v>
      </c>
      <c r="B475" s="21">
        <v>2148</v>
      </c>
      <c r="C475" s="16">
        <v>-1</v>
      </c>
      <c r="D475" s="26">
        <v>2143</v>
      </c>
      <c r="E475" s="28">
        <v>1E-4</v>
      </c>
      <c r="F475" s="28">
        <v>2153.8861871619029</v>
      </c>
    </row>
    <row r="476" spans="1:6">
      <c r="A476" s="20">
        <v>0.38642361111111112</v>
      </c>
      <c r="B476" s="21">
        <v>2148</v>
      </c>
      <c r="C476" s="16">
        <v>-1</v>
      </c>
      <c r="D476" s="26">
        <v>2143</v>
      </c>
      <c r="E476" s="28">
        <v>1E-4</v>
      </c>
      <c r="F476" s="28">
        <v>2153.8850985431868</v>
      </c>
    </row>
    <row r="477" spans="1:6">
      <c r="A477" s="20">
        <v>0.38646990740740739</v>
      </c>
      <c r="B477" s="21">
        <v>2148</v>
      </c>
      <c r="C477" s="16">
        <v>-1</v>
      </c>
      <c r="D477" s="26">
        <v>2143</v>
      </c>
      <c r="E477" s="28">
        <v>1E-4</v>
      </c>
      <c r="F477" s="28">
        <v>2153.8840100333323</v>
      </c>
    </row>
    <row r="478" spans="1:6">
      <c r="A478" s="20">
        <v>0.38648148148148148</v>
      </c>
      <c r="B478" s="21">
        <v>2147.5</v>
      </c>
      <c r="C478" s="16">
        <v>-1</v>
      </c>
      <c r="D478" s="26">
        <v>2143</v>
      </c>
      <c r="E478" s="28">
        <v>1E-4</v>
      </c>
      <c r="F478" s="28">
        <v>2153.8829216323288</v>
      </c>
    </row>
    <row r="479" spans="1:6">
      <c r="A479" s="20">
        <v>0.38649305555555558</v>
      </c>
      <c r="B479" s="21">
        <v>2147.5</v>
      </c>
      <c r="C479" s="16">
        <v>-1</v>
      </c>
      <c r="D479" s="26">
        <v>2143</v>
      </c>
      <c r="E479" s="28">
        <v>1E-4</v>
      </c>
      <c r="F479" s="28">
        <v>2153.8818333401655</v>
      </c>
    </row>
    <row r="480" spans="1:6">
      <c r="A480" s="20">
        <v>0.3865277777777778</v>
      </c>
      <c r="B480" s="21">
        <v>2147.5</v>
      </c>
      <c r="C480" s="16">
        <v>-1</v>
      </c>
      <c r="D480" s="26">
        <v>2143</v>
      </c>
      <c r="E480" s="28">
        <v>1E-4</v>
      </c>
      <c r="F480" s="28">
        <v>2153.8807451568314</v>
      </c>
    </row>
    <row r="481" spans="1:6">
      <c r="A481" s="20">
        <v>0.38655092592592594</v>
      </c>
      <c r="B481" s="21">
        <v>2147.5</v>
      </c>
      <c r="C481" s="16">
        <v>-1</v>
      </c>
      <c r="D481" s="26">
        <v>2143</v>
      </c>
      <c r="E481" s="28">
        <v>1E-4</v>
      </c>
      <c r="F481" s="28">
        <v>2153.8796570823156</v>
      </c>
    </row>
    <row r="482" spans="1:6">
      <c r="A482" s="20">
        <v>0.38657407407407407</v>
      </c>
      <c r="B482" s="21">
        <v>2147</v>
      </c>
      <c r="C482" s="16">
        <v>-1</v>
      </c>
      <c r="D482" s="26">
        <v>2143</v>
      </c>
      <c r="E482" s="28">
        <v>1E-4</v>
      </c>
      <c r="F482" s="28">
        <v>2153.8785691166072</v>
      </c>
    </row>
    <row r="483" spans="1:6">
      <c r="A483" s="20">
        <v>0.38662037037037039</v>
      </c>
      <c r="B483" s="21">
        <v>2147.5</v>
      </c>
      <c r="C483" s="16">
        <v>-1</v>
      </c>
      <c r="D483" s="26">
        <v>2143</v>
      </c>
      <c r="E483" s="28">
        <v>1E-4</v>
      </c>
      <c r="F483" s="28">
        <v>2153.8774812596957</v>
      </c>
    </row>
    <row r="484" spans="1:6">
      <c r="A484" s="20">
        <v>0.38663194444444443</v>
      </c>
      <c r="B484" s="21">
        <v>2147.5</v>
      </c>
      <c r="C484" s="16">
        <v>-1</v>
      </c>
      <c r="D484" s="26">
        <v>2143</v>
      </c>
      <c r="E484" s="28">
        <v>1E-4</v>
      </c>
      <c r="F484" s="28">
        <v>2153.8763935115699</v>
      </c>
    </row>
    <row r="485" spans="1:6">
      <c r="A485" s="20">
        <v>0.38668981481481479</v>
      </c>
      <c r="B485" s="21">
        <v>2147.5</v>
      </c>
      <c r="C485" s="16">
        <v>-1</v>
      </c>
      <c r="D485" s="26">
        <v>2143</v>
      </c>
      <c r="E485" s="28">
        <v>1E-4</v>
      </c>
      <c r="F485" s="28">
        <v>2153.8753058722186</v>
      </c>
    </row>
    <row r="486" spans="1:6">
      <c r="A486" s="20">
        <v>0.38671296296296298</v>
      </c>
      <c r="B486" s="21">
        <v>2147.5</v>
      </c>
      <c r="C486" s="16">
        <v>-1</v>
      </c>
      <c r="D486" s="26">
        <v>2143</v>
      </c>
      <c r="E486" s="28">
        <v>1E-4</v>
      </c>
      <c r="F486" s="28">
        <v>2153.8742183416316</v>
      </c>
    </row>
    <row r="487" spans="1:6">
      <c r="A487" s="20">
        <v>0.38673611111111111</v>
      </c>
      <c r="B487" s="21">
        <v>2147</v>
      </c>
      <c r="C487" s="16">
        <v>-1</v>
      </c>
      <c r="D487" s="26">
        <v>2143</v>
      </c>
      <c r="E487" s="28">
        <v>1E-4</v>
      </c>
      <c r="F487" s="28">
        <v>2153.8731309197974</v>
      </c>
    </row>
    <row r="488" spans="1:6">
      <c r="A488" s="20">
        <v>0.38675925925925925</v>
      </c>
      <c r="B488" s="21">
        <v>2147</v>
      </c>
      <c r="C488" s="16">
        <v>-1</v>
      </c>
      <c r="D488" s="26">
        <v>2143</v>
      </c>
      <c r="E488" s="28">
        <v>1E-4</v>
      </c>
      <c r="F488" s="28">
        <v>2153.8720436067056</v>
      </c>
    </row>
    <row r="489" spans="1:6">
      <c r="A489" s="20">
        <v>0.38678240740740738</v>
      </c>
      <c r="B489" s="21">
        <v>2147.5</v>
      </c>
      <c r="C489" s="16">
        <v>-1</v>
      </c>
      <c r="D489" s="26">
        <v>2143</v>
      </c>
      <c r="E489" s="28">
        <v>1E-4</v>
      </c>
      <c r="F489" s="28">
        <v>2153.8709564023447</v>
      </c>
    </row>
    <row r="490" spans="1:6">
      <c r="A490" s="20">
        <v>0.38679398148148147</v>
      </c>
      <c r="B490" s="21">
        <v>2147.5</v>
      </c>
      <c r="C490" s="16">
        <v>-1</v>
      </c>
      <c r="D490" s="26">
        <v>2143</v>
      </c>
      <c r="E490" s="28">
        <v>1E-4</v>
      </c>
      <c r="F490" s="28">
        <v>2153.8698693067045</v>
      </c>
    </row>
    <row r="491" spans="1:6">
      <c r="A491" s="20">
        <v>0.3868287037037037</v>
      </c>
      <c r="B491" s="21">
        <v>2147.5</v>
      </c>
      <c r="C491" s="16">
        <v>-1</v>
      </c>
      <c r="D491" s="26">
        <v>2143</v>
      </c>
      <c r="E491" s="28">
        <v>1E-4</v>
      </c>
      <c r="F491" s="28">
        <v>2153.8687823197738</v>
      </c>
    </row>
    <row r="492" spans="1:6">
      <c r="A492" s="20">
        <v>0.3868402777777778</v>
      </c>
      <c r="B492" s="21">
        <v>2147.5</v>
      </c>
      <c r="C492" s="16">
        <v>-1</v>
      </c>
      <c r="D492" s="26">
        <v>2143</v>
      </c>
      <c r="E492" s="28">
        <v>1E-4</v>
      </c>
      <c r="F492" s="28">
        <v>2153.8676954415419</v>
      </c>
    </row>
    <row r="493" spans="1:6">
      <c r="A493" s="20">
        <v>0.38687500000000002</v>
      </c>
      <c r="B493" s="21">
        <v>2148.5</v>
      </c>
      <c r="C493" s="16">
        <v>-1</v>
      </c>
      <c r="D493" s="26">
        <v>2143</v>
      </c>
      <c r="E493" s="28">
        <v>1E-4</v>
      </c>
      <c r="F493" s="28">
        <v>2153.8666086719977</v>
      </c>
    </row>
    <row r="494" spans="1:6">
      <c r="A494" s="20">
        <v>0.38688657407407406</v>
      </c>
      <c r="B494" s="21">
        <v>2149</v>
      </c>
      <c r="C494" s="16">
        <v>-1</v>
      </c>
      <c r="D494" s="26">
        <v>2143</v>
      </c>
      <c r="E494" s="28">
        <v>1E-4</v>
      </c>
      <c r="F494" s="28">
        <v>2153.8655220111305</v>
      </c>
    </row>
    <row r="495" spans="1:6">
      <c r="A495" s="20">
        <v>0.3869097222222222</v>
      </c>
      <c r="B495" s="21">
        <v>2149</v>
      </c>
      <c r="C495" s="16">
        <v>-1</v>
      </c>
      <c r="D495" s="26">
        <v>2143</v>
      </c>
      <c r="E495" s="28">
        <v>1E-4</v>
      </c>
      <c r="F495" s="28">
        <v>2153.8644354589292</v>
      </c>
    </row>
    <row r="496" spans="1:6">
      <c r="A496" s="20">
        <v>0.38692129629629629</v>
      </c>
      <c r="B496" s="21">
        <v>2149</v>
      </c>
      <c r="C496" s="16">
        <v>-1</v>
      </c>
      <c r="D496" s="26">
        <v>2143</v>
      </c>
      <c r="E496" s="28">
        <v>1E-4</v>
      </c>
      <c r="F496" s="28">
        <v>2153.8633490153834</v>
      </c>
    </row>
    <row r="497" spans="1:6">
      <c r="A497" s="20">
        <v>0.38696759259259261</v>
      </c>
      <c r="B497" s="21">
        <v>2150</v>
      </c>
      <c r="C497" s="16">
        <v>-1</v>
      </c>
      <c r="D497" s="26">
        <v>2143</v>
      </c>
      <c r="E497" s="28">
        <v>1E-4</v>
      </c>
      <c r="F497" s="28">
        <v>2153.8622626804818</v>
      </c>
    </row>
    <row r="498" spans="1:6">
      <c r="A498" s="20">
        <v>0.38697916666666665</v>
      </c>
      <c r="B498" s="21">
        <v>2150</v>
      </c>
      <c r="C498" s="16">
        <v>-1</v>
      </c>
      <c r="D498" s="26">
        <v>2143</v>
      </c>
      <c r="E498" s="28">
        <v>1E-4</v>
      </c>
      <c r="F498" s="28">
        <v>2153.8611764542138</v>
      </c>
    </row>
    <row r="499" spans="1:6">
      <c r="A499" s="20">
        <v>0.38701388888888888</v>
      </c>
      <c r="B499" s="21">
        <v>2150.5</v>
      </c>
      <c r="C499" s="16">
        <v>-1</v>
      </c>
      <c r="D499" s="26">
        <v>2143</v>
      </c>
      <c r="E499" s="28">
        <v>1E-4</v>
      </c>
      <c r="F499" s="28">
        <v>2153.8600903365682</v>
      </c>
    </row>
    <row r="500" spans="1:6">
      <c r="A500" s="20">
        <v>0.38703703703703701</v>
      </c>
      <c r="B500" s="21">
        <v>2151</v>
      </c>
      <c r="C500" s="16">
        <v>-1</v>
      </c>
      <c r="D500" s="26">
        <v>2143</v>
      </c>
      <c r="E500" s="28">
        <v>1E-4</v>
      </c>
      <c r="F500" s="28">
        <v>2153.8590043275344</v>
      </c>
    </row>
    <row r="501" spans="1:6">
      <c r="A501" s="20">
        <v>0.3870601851851852</v>
      </c>
      <c r="B501" s="21">
        <v>2151.5</v>
      </c>
      <c r="C501" s="16">
        <v>-1</v>
      </c>
      <c r="D501" s="26">
        <v>2143</v>
      </c>
      <c r="E501" s="28">
        <v>1E-4</v>
      </c>
      <c r="F501" s="28">
        <v>2153.8579184271016</v>
      </c>
    </row>
    <row r="502" spans="1:6">
      <c r="A502" s="20">
        <v>0.38708333333333333</v>
      </c>
      <c r="B502" s="21">
        <v>2151.5</v>
      </c>
      <c r="C502" s="16">
        <v>-1</v>
      </c>
      <c r="D502" s="26">
        <v>2143</v>
      </c>
      <c r="E502" s="28">
        <v>1E-4</v>
      </c>
      <c r="F502" s="28">
        <v>2153.8568326352588</v>
      </c>
    </row>
    <row r="503" spans="1:6">
      <c r="A503" s="20">
        <v>0.38712962962962966</v>
      </c>
      <c r="B503" s="21">
        <v>2151</v>
      </c>
      <c r="C503" s="16">
        <v>-1</v>
      </c>
      <c r="D503" s="26">
        <v>2143</v>
      </c>
      <c r="E503" s="28">
        <v>1E-4</v>
      </c>
      <c r="F503" s="28">
        <v>2153.8557469519951</v>
      </c>
    </row>
    <row r="504" spans="1:6">
      <c r="A504" s="20">
        <v>0.3871412037037037</v>
      </c>
      <c r="B504" s="21">
        <v>2151</v>
      </c>
      <c r="C504" s="16">
        <v>-1</v>
      </c>
      <c r="D504" s="26">
        <v>2143</v>
      </c>
      <c r="E504" s="28">
        <v>1E-4</v>
      </c>
      <c r="F504" s="28">
        <v>2153.8546613773001</v>
      </c>
    </row>
    <row r="505" spans="1:6">
      <c r="A505" s="20">
        <v>0.38717592592592592</v>
      </c>
      <c r="B505" s="21">
        <v>2151</v>
      </c>
      <c r="C505" s="16">
        <v>-1</v>
      </c>
      <c r="D505" s="26">
        <v>2143</v>
      </c>
      <c r="E505" s="28">
        <v>1E-4</v>
      </c>
      <c r="F505" s="28">
        <v>2153.8535759111624</v>
      </c>
    </row>
    <row r="506" spans="1:6">
      <c r="A506" s="20">
        <v>0.38719907407407406</v>
      </c>
      <c r="B506" s="21">
        <v>2151.5</v>
      </c>
      <c r="C506" s="16">
        <v>-1</v>
      </c>
      <c r="D506" s="26">
        <v>2143</v>
      </c>
      <c r="E506" s="28">
        <v>1E-4</v>
      </c>
      <c r="F506" s="28">
        <v>2153.8524905535714</v>
      </c>
    </row>
    <row r="507" spans="1:6">
      <c r="A507" s="20">
        <v>0.38722222222222225</v>
      </c>
      <c r="B507" s="21">
        <v>2151.5</v>
      </c>
      <c r="C507" s="16">
        <v>-1</v>
      </c>
      <c r="D507" s="26">
        <v>2143</v>
      </c>
      <c r="E507" s="28">
        <v>1E-4</v>
      </c>
      <c r="F507" s="28">
        <v>2153.851405304516</v>
      </c>
    </row>
    <row r="508" spans="1:6">
      <c r="A508" s="20">
        <v>0.38724537037037038</v>
      </c>
      <c r="B508" s="21">
        <v>2151</v>
      </c>
      <c r="C508" s="16">
        <v>-1</v>
      </c>
      <c r="D508" s="26">
        <v>2143</v>
      </c>
      <c r="E508" s="28">
        <v>1E-4</v>
      </c>
      <c r="F508" s="28">
        <v>2153.8503201639855</v>
      </c>
    </row>
    <row r="509" spans="1:6">
      <c r="A509" s="20">
        <v>0.38725694444444442</v>
      </c>
      <c r="B509" s="21">
        <v>2151.5</v>
      </c>
      <c r="C509" s="16">
        <v>-1</v>
      </c>
      <c r="D509" s="26">
        <v>2143</v>
      </c>
      <c r="E509" s="28">
        <v>1E-4</v>
      </c>
      <c r="F509" s="28">
        <v>2153.8492351319692</v>
      </c>
    </row>
    <row r="510" spans="1:6">
      <c r="A510" s="20">
        <v>0.38730324074074074</v>
      </c>
      <c r="B510" s="21">
        <v>2152</v>
      </c>
      <c r="C510" s="16">
        <v>-1</v>
      </c>
      <c r="D510" s="26">
        <v>2143</v>
      </c>
      <c r="E510" s="28">
        <v>1E-4</v>
      </c>
      <c r="F510" s="28">
        <v>2153.848150208456</v>
      </c>
    </row>
    <row r="511" spans="1:6">
      <c r="A511" s="20">
        <v>0.38733796296296297</v>
      </c>
      <c r="B511" s="21">
        <v>2152</v>
      </c>
      <c r="C511" s="16">
        <v>-1</v>
      </c>
      <c r="D511" s="26">
        <v>2143</v>
      </c>
      <c r="E511" s="28">
        <v>1E-4</v>
      </c>
      <c r="F511" s="28">
        <v>2153.8470653934351</v>
      </c>
    </row>
    <row r="512" spans="1:6">
      <c r="A512" s="20">
        <v>0.3873611111111111</v>
      </c>
      <c r="B512" s="21">
        <v>2151.5</v>
      </c>
      <c r="C512" s="16">
        <v>-1</v>
      </c>
      <c r="D512" s="26">
        <v>2143</v>
      </c>
      <c r="E512" s="28">
        <v>1E-4</v>
      </c>
      <c r="F512" s="28">
        <v>2153.8459806868959</v>
      </c>
    </row>
    <row r="513" spans="1:6">
      <c r="A513" s="20">
        <v>0.38738425925925923</v>
      </c>
      <c r="B513" s="21">
        <v>2152</v>
      </c>
      <c r="C513" s="16">
        <v>-1</v>
      </c>
      <c r="D513" s="26">
        <v>2143</v>
      </c>
      <c r="E513" s="28">
        <v>1E-4</v>
      </c>
      <c r="F513" s="28">
        <v>2153.8448960888272</v>
      </c>
    </row>
    <row r="514" spans="1:6">
      <c r="A514" s="20">
        <v>0.38740740740740742</v>
      </c>
      <c r="B514" s="21">
        <v>2151.5</v>
      </c>
      <c r="C514" s="16">
        <v>-1</v>
      </c>
      <c r="D514" s="26">
        <v>2143</v>
      </c>
      <c r="E514" s="28">
        <v>1E-4</v>
      </c>
      <c r="F514" s="28">
        <v>2153.8438115992185</v>
      </c>
    </row>
    <row r="515" spans="1:6">
      <c r="A515" s="20">
        <v>0.38743055555555556</v>
      </c>
      <c r="B515" s="21">
        <v>2152.5</v>
      </c>
      <c r="C515" s="16">
        <v>-1</v>
      </c>
      <c r="D515" s="26">
        <v>2143</v>
      </c>
      <c r="E515" s="28">
        <v>1E-4</v>
      </c>
      <c r="F515" s="28">
        <v>2153.8427272180584</v>
      </c>
    </row>
    <row r="516" spans="1:6">
      <c r="A516" s="20">
        <v>0.38745370370370369</v>
      </c>
      <c r="B516" s="21">
        <v>2152</v>
      </c>
      <c r="C516" s="16">
        <v>-1</v>
      </c>
      <c r="D516" s="26">
        <v>2143</v>
      </c>
      <c r="E516" s="28">
        <v>1E-4</v>
      </c>
      <c r="F516" s="28">
        <v>2153.8416429453364</v>
      </c>
    </row>
    <row r="517" spans="1:6">
      <c r="A517" s="20">
        <v>0.38746527777777778</v>
      </c>
      <c r="B517" s="21">
        <v>2151.5</v>
      </c>
      <c r="C517" s="16">
        <v>-1</v>
      </c>
      <c r="D517" s="26">
        <v>2143</v>
      </c>
      <c r="E517" s="28">
        <v>1E-4</v>
      </c>
      <c r="F517" s="28">
        <v>2153.8405587810416</v>
      </c>
    </row>
    <row r="518" spans="1:6">
      <c r="A518" s="20">
        <v>0.38750000000000001</v>
      </c>
      <c r="B518" s="21">
        <v>2151</v>
      </c>
      <c r="C518" s="16">
        <v>-1</v>
      </c>
      <c r="D518" s="26">
        <v>2143</v>
      </c>
      <c r="E518" s="28">
        <v>1E-4</v>
      </c>
      <c r="F518" s="28">
        <v>2153.8394747251637</v>
      </c>
    </row>
    <row r="519" spans="1:6">
      <c r="A519" s="20">
        <v>0.38752314814814814</v>
      </c>
      <c r="B519" s="21">
        <v>2150.5</v>
      </c>
      <c r="C519" s="16">
        <v>-1</v>
      </c>
      <c r="D519" s="26">
        <v>2143</v>
      </c>
      <c r="E519" s="28">
        <v>1E-4</v>
      </c>
      <c r="F519" s="28">
        <v>2153.8383907776911</v>
      </c>
    </row>
    <row r="520" spans="1:6">
      <c r="A520" s="20">
        <v>0.38754629629629628</v>
      </c>
      <c r="B520" s="21">
        <v>2151</v>
      </c>
      <c r="C520" s="16">
        <v>-1</v>
      </c>
      <c r="D520" s="26">
        <v>2143</v>
      </c>
      <c r="E520" s="28">
        <v>1E-4</v>
      </c>
      <c r="F520" s="28">
        <v>2153.8373069386134</v>
      </c>
    </row>
    <row r="521" spans="1:6">
      <c r="A521" s="20">
        <v>0.38755787037037037</v>
      </c>
      <c r="B521" s="21">
        <v>2150.5</v>
      </c>
      <c r="C521" s="16">
        <v>-1</v>
      </c>
      <c r="D521" s="26">
        <v>2143</v>
      </c>
      <c r="E521" s="28">
        <v>1E-4</v>
      </c>
      <c r="F521" s="28">
        <v>2153.8362232079194</v>
      </c>
    </row>
    <row r="522" spans="1:6">
      <c r="A522" s="20">
        <v>0.3875925925925926</v>
      </c>
      <c r="B522" s="21">
        <v>2150.5</v>
      </c>
      <c r="C522" s="16">
        <v>-1</v>
      </c>
      <c r="D522" s="26">
        <v>2143</v>
      </c>
      <c r="E522" s="28">
        <v>1E-4</v>
      </c>
      <c r="F522" s="28">
        <v>2153.8351395855984</v>
      </c>
    </row>
    <row r="523" spans="1:6">
      <c r="A523" s="20">
        <v>0.38761574074074073</v>
      </c>
      <c r="B523" s="21">
        <v>2150.5</v>
      </c>
      <c r="C523" s="16">
        <v>-1</v>
      </c>
      <c r="D523" s="26">
        <v>2143</v>
      </c>
      <c r="E523" s="28">
        <v>1E-4</v>
      </c>
      <c r="F523" s="28">
        <v>2153.8340560716397</v>
      </c>
    </row>
    <row r="524" spans="1:6">
      <c r="A524" s="20">
        <v>0.38763888888888887</v>
      </c>
      <c r="B524" s="21">
        <v>2150.5</v>
      </c>
      <c r="C524" s="16">
        <v>-1</v>
      </c>
      <c r="D524" s="26">
        <v>2143</v>
      </c>
      <c r="E524" s="28">
        <v>1E-4</v>
      </c>
      <c r="F524" s="28">
        <v>2153.8329726660327</v>
      </c>
    </row>
    <row r="525" spans="1:6">
      <c r="A525" s="20">
        <v>0.38767361111111109</v>
      </c>
      <c r="B525" s="21">
        <v>2150</v>
      </c>
      <c r="C525" s="16">
        <v>-1</v>
      </c>
      <c r="D525" s="26">
        <v>2143</v>
      </c>
      <c r="E525" s="28">
        <v>1E-4</v>
      </c>
      <c r="F525" s="28">
        <v>2153.831889368766</v>
      </c>
    </row>
    <row r="526" spans="1:6">
      <c r="A526" s="20">
        <v>0.38769675925925928</v>
      </c>
      <c r="B526" s="21">
        <v>2149.5</v>
      </c>
      <c r="C526" s="16">
        <v>-1</v>
      </c>
      <c r="D526" s="26">
        <v>2143</v>
      </c>
      <c r="E526" s="28">
        <v>1E-4</v>
      </c>
      <c r="F526" s="28">
        <v>2153.8308061798293</v>
      </c>
    </row>
    <row r="527" spans="1:6">
      <c r="A527" s="20">
        <v>0.38770833333333332</v>
      </c>
      <c r="B527" s="21">
        <v>2149.5</v>
      </c>
      <c r="C527" s="16">
        <v>-1</v>
      </c>
      <c r="D527" s="26">
        <v>2143</v>
      </c>
      <c r="E527" s="28">
        <v>1E-4</v>
      </c>
      <c r="F527" s="28">
        <v>2153.8297230992112</v>
      </c>
    </row>
    <row r="528" spans="1:6">
      <c r="A528" s="20">
        <v>0.38771990740740742</v>
      </c>
      <c r="B528" s="21">
        <v>2150</v>
      </c>
      <c r="C528" s="16">
        <v>-1</v>
      </c>
      <c r="D528" s="26">
        <v>2143</v>
      </c>
      <c r="E528" s="28">
        <v>1E-4</v>
      </c>
      <c r="F528" s="28">
        <v>2153.8286401269011</v>
      </c>
    </row>
    <row r="529" spans="1:6">
      <c r="A529" s="20">
        <v>0.38775462962962964</v>
      </c>
      <c r="B529" s="21">
        <v>2149.5</v>
      </c>
      <c r="C529" s="16">
        <v>-1</v>
      </c>
      <c r="D529" s="26">
        <v>2143</v>
      </c>
      <c r="E529" s="28">
        <v>1E-4</v>
      </c>
      <c r="F529" s="28">
        <v>2153.8275572628881</v>
      </c>
    </row>
    <row r="530" spans="1:6">
      <c r="A530" s="20">
        <v>0.38777777777777778</v>
      </c>
      <c r="B530" s="21">
        <v>2149.5</v>
      </c>
      <c r="C530" s="16">
        <v>-1</v>
      </c>
      <c r="D530" s="26">
        <v>2143</v>
      </c>
      <c r="E530" s="28">
        <v>1E-4</v>
      </c>
      <c r="F530" s="28">
        <v>2153.8264745071619</v>
      </c>
    </row>
    <row r="531" spans="1:6">
      <c r="A531" s="20">
        <v>0.38780092592592591</v>
      </c>
      <c r="B531" s="21">
        <v>2149.5</v>
      </c>
      <c r="C531" s="16">
        <v>-1</v>
      </c>
      <c r="D531" s="26">
        <v>2143</v>
      </c>
      <c r="E531" s="28">
        <v>1E-4</v>
      </c>
      <c r="F531" s="28">
        <v>2153.8253918597111</v>
      </c>
    </row>
    <row r="532" spans="1:6">
      <c r="A532" s="20">
        <v>0.3878240740740741</v>
      </c>
      <c r="B532" s="21">
        <v>2149</v>
      </c>
      <c r="C532" s="16">
        <v>-1</v>
      </c>
      <c r="D532" s="26">
        <v>2143</v>
      </c>
      <c r="E532" s="28">
        <v>1E-4</v>
      </c>
      <c r="F532" s="28">
        <v>2153.8243093205251</v>
      </c>
    </row>
    <row r="533" spans="1:6">
      <c r="A533" s="20">
        <v>0.38784722222222223</v>
      </c>
      <c r="B533" s="21">
        <v>2149</v>
      </c>
      <c r="C533" s="16">
        <v>-1</v>
      </c>
      <c r="D533" s="26">
        <v>2143</v>
      </c>
      <c r="E533" s="28">
        <v>1E-4</v>
      </c>
      <c r="F533" s="28">
        <v>2153.8232268895931</v>
      </c>
    </row>
    <row r="534" spans="1:6">
      <c r="A534" s="20">
        <v>0.38787037037037037</v>
      </c>
      <c r="B534" s="21">
        <v>2149</v>
      </c>
      <c r="C534" s="16">
        <v>-1</v>
      </c>
      <c r="D534" s="26">
        <v>2143</v>
      </c>
      <c r="E534" s="28">
        <v>1E-4</v>
      </c>
      <c r="F534" s="28">
        <v>2153.8221445669042</v>
      </c>
    </row>
    <row r="535" spans="1:6">
      <c r="A535" s="20">
        <v>0.38788194444444446</v>
      </c>
      <c r="B535" s="21">
        <v>2149</v>
      </c>
      <c r="C535" s="16">
        <v>-1</v>
      </c>
      <c r="D535" s="26">
        <v>2143</v>
      </c>
      <c r="E535" s="28">
        <v>1E-4</v>
      </c>
      <c r="F535" s="28">
        <v>2153.8210623524474</v>
      </c>
    </row>
    <row r="536" spans="1:6">
      <c r="A536" s="20">
        <v>0.38790509259259259</v>
      </c>
      <c r="B536" s="21">
        <v>2149</v>
      </c>
      <c r="C536" s="16">
        <v>-1</v>
      </c>
      <c r="D536" s="26">
        <v>2143</v>
      </c>
      <c r="E536" s="28">
        <v>1E-4</v>
      </c>
      <c r="F536" s="28">
        <v>2153.8199802462123</v>
      </c>
    </row>
    <row r="537" spans="1:6">
      <c r="A537" s="20">
        <v>0.38792824074074073</v>
      </c>
      <c r="B537" s="21">
        <v>2149</v>
      </c>
      <c r="C537" s="16">
        <v>-1</v>
      </c>
      <c r="D537" s="26">
        <v>2143</v>
      </c>
      <c r="E537" s="28">
        <v>1E-4</v>
      </c>
      <c r="F537" s="28">
        <v>2153.8188982481875</v>
      </c>
    </row>
    <row r="538" spans="1:6">
      <c r="A538" s="20">
        <v>0.38796296296296295</v>
      </c>
      <c r="B538" s="21">
        <v>2148.5</v>
      </c>
      <c r="C538" s="16">
        <v>-1</v>
      </c>
      <c r="D538" s="26">
        <v>2143</v>
      </c>
      <c r="E538" s="28">
        <v>1E-4</v>
      </c>
      <c r="F538" s="28">
        <v>2153.8178163583625</v>
      </c>
    </row>
    <row r="539" spans="1:6">
      <c r="A539" s="20">
        <v>0.38798611111111109</v>
      </c>
      <c r="B539" s="21">
        <v>2148.5</v>
      </c>
      <c r="C539" s="16">
        <v>-1</v>
      </c>
      <c r="D539" s="26">
        <v>2143</v>
      </c>
      <c r="E539" s="28">
        <v>1E-4</v>
      </c>
      <c r="F539" s="28">
        <v>2153.8167345767265</v>
      </c>
    </row>
    <row r="540" spans="1:6">
      <c r="A540" s="20">
        <v>0.38800925925925928</v>
      </c>
      <c r="B540" s="21">
        <v>2149</v>
      </c>
      <c r="C540" s="16">
        <v>-1</v>
      </c>
      <c r="D540" s="26">
        <v>2143</v>
      </c>
      <c r="E540" s="28">
        <v>1E-4</v>
      </c>
      <c r="F540" s="28">
        <v>2153.815652903269</v>
      </c>
    </row>
    <row r="541" spans="1:6">
      <c r="A541" s="20">
        <v>0.38802083333333331</v>
      </c>
      <c r="B541" s="21">
        <v>2148.5</v>
      </c>
      <c r="C541" s="16">
        <v>-1</v>
      </c>
      <c r="D541" s="26">
        <v>2143</v>
      </c>
      <c r="E541" s="28">
        <v>1E-4</v>
      </c>
      <c r="F541" s="28">
        <v>2153.8145713379786</v>
      </c>
    </row>
    <row r="542" spans="1:6">
      <c r="A542" s="20">
        <v>0.38805555555555554</v>
      </c>
      <c r="B542" s="21">
        <v>2148.5</v>
      </c>
      <c r="C542" s="16">
        <v>-1</v>
      </c>
      <c r="D542" s="26">
        <v>2143</v>
      </c>
      <c r="E542" s="28">
        <v>1E-4</v>
      </c>
      <c r="F542" s="28">
        <v>2153.8134898808448</v>
      </c>
    </row>
    <row r="543" spans="1:6">
      <c r="A543" s="20">
        <v>0.38807870370370373</v>
      </c>
      <c r="B543" s="21">
        <v>2149</v>
      </c>
      <c r="C543" s="16">
        <v>-1</v>
      </c>
      <c r="D543" s="26">
        <v>2143</v>
      </c>
      <c r="E543" s="28">
        <v>1E-4</v>
      </c>
      <c r="F543" s="28">
        <v>2153.8124085318568</v>
      </c>
    </row>
    <row r="544" spans="1:6">
      <c r="A544" s="20">
        <v>0.38810185185185186</v>
      </c>
      <c r="B544" s="21">
        <v>2149</v>
      </c>
      <c r="C544" s="16">
        <v>-1</v>
      </c>
      <c r="D544" s="26">
        <v>2143</v>
      </c>
      <c r="E544" s="28">
        <v>1E-4</v>
      </c>
      <c r="F544" s="28">
        <v>2153.8113272910036</v>
      </c>
    </row>
    <row r="545" spans="1:6">
      <c r="A545" s="20">
        <v>0.388125</v>
      </c>
      <c r="B545" s="21">
        <v>2149</v>
      </c>
      <c r="C545" s="16">
        <v>-1</v>
      </c>
      <c r="D545" s="26">
        <v>2143</v>
      </c>
      <c r="E545" s="28">
        <v>1E-4</v>
      </c>
      <c r="F545" s="28">
        <v>2153.8102461582744</v>
      </c>
    </row>
    <row r="546" spans="1:6">
      <c r="A546" s="20">
        <v>0.38815972222222223</v>
      </c>
      <c r="B546" s="21">
        <v>2149</v>
      </c>
      <c r="C546" s="16">
        <v>-1</v>
      </c>
      <c r="D546" s="26">
        <v>2143</v>
      </c>
      <c r="E546" s="28">
        <v>1E-4</v>
      </c>
      <c r="F546" s="28">
        <v>2153.8091651336586</v>
      </c>
    </row>
    <row r="547" spans="1:6">
      <c r="A547" s="20">
        <v>0.38818287037037036</v>
      </c>
      <c r="B547" s="21">
        <v>2149</v>
      </c>
      <c r="C547" s="16">
        <v>-1</v>
      </c>
      <c r="D547" s="26">
        <v>2143</v>
      </c>
      <c r="E547" s="28">
        <v>1E-4</v>
      </c>
      <c r="F547" s="28">
        <v>2153.8080842171453</v>
      </c>
    </row>
    <row r="548" spans="1:6">
      <c r="A548" s="20">
        <v>0.38819444444444445</v>
      </c>
      <c r="B548" s="21">
        <v>2149</v>
      </c>
      <c r="C548" s="16">
        <v>-1</v>
      </c>
      <c r="D548" s="26">
        <v>2143</v>
      </c>
      <c r="E548" s="28">
        <v>1E-4</v>
      </c>
      <c r="F548" s="28">
        <v>2153.8070034087236</v>
      </c>
    </row>
    <row r="549" spans="1:6">
      <c r="A549" s="20">
        <v>0.38824074074074072</v>
      </c>
      <c r="B549" s="21">
        <v>2149</v>
      </c>
      <c r="C549" s="16">
        <v>-1</v>
      </c>
      <c r="D549" s="26">
        <v>2143</v>
      </c>
      <c r="E549" s="28">
        <v>1E-4</v>
      </c>
      <c r="F549" s="28">
        <v>2153.8059227083827</v>
      </c>
    </row>
    <row r="550" spans="1:6">
      <c r="A550" s="20">
        <v>0.38825231481481481</v>
      </c>
      <c r="B550" s="21">
        <v>2149</v>
      </c>
      <c r="C550" s="16">
        <v>-1</v>
      </c>
      <c r="D550" s="26">
        <v>2143</v>
      </c>
      <c r="E550" s="28">
        <v>1E-4</v>
      </c>
      <c r="F550" s="28">
        <v>2153.804842116112</v>
      </c>
    </row>
    <row r="551" spans="1:6">
      <c r="A551" s="20">
        <v>0.38828703703703704</v>
      </c>
      <c r="B551" s="21">
        <v>2149.5</v>
      </c>
      <c r="C551" s="16">
        <v>-1</v>
      </c>
      <c r="D551" s="26">
        <v>2143</v>
      </c>
      <c r="E551" s="28">
        <v>1E-4</v>
      </c>
      <c r="F551" s="28">
        <v>2153.8037616319002</v>
      </c>
    </row>
    <row r="552" spans="1:6">
      <c r="A552" s="20">
        <v>0.38829861111111114</v>
      </c>
      <c r="B552" s="21">
        <v>2149</v>
      </c>
      <c r="C552" s="16">
        <v>-1</v>
      </c>
      <c r="D552" s="26">
        <v>2143</v>
      </c>
      <c r="E552" s="28">
        <v>1E-4</v>
      </c>
      <c r="F552" s="28">
        <v>2153.8026812557368</v>
      </c>
    </row>
    <row r="553" spans="1:6">
      <c r="A553" s="20">
        <v>0.38833333333333331</v>
      </c>
      <c r="B553" s="21">
        <v>2149</v>
      </c>
      <c r="C553" s="16">
        <v>-1</v>
      </c>
      <c r="D553" s="26">
        <v>2143</v>
      </c>
      <c r="E553" s="28">
        <v>1E-4</v>
      </c>
      <c r="F553" s="28">
        <v>2153.8016009876114</v>
      </c>
    </row>
    <row r="554" spans="1:6">
      <c r="A554" s="20">
        <v>0.3883449074074074</v>
      </c>
      <c r="B554" s="21">
        <v>2149.5</v>
      </c>
      <c r="C554" s="16">
        <v>-1</v>
      </c>
      <c r="D554" s="26">
        <v>2143</v>
      </c>
      <c r="E554" s="28">
        <v>1E-4</v>
      </c>
      <c r="F554" s="28">
        <v>2153.8005208275126</v>
      </c>
    </row>
    <row r="555" spans="1:6">
      <c r="A555" s="20">
        <v>0.38836805555555554</v>
      </c>
      <c r="B555" s="21">
        <v>2150</v>
      </c>
      <c r="C555" s="16">
        <v>-1</v>
      </c>
      <c r="D555" s="26">
        <v>2143</v>
      </c>
      <c r="E555" s="28">
        <v>1E-4</v>
      </c>
      <c r="F555" s="28">
        <v>2153.79944077543</v>
      </c>
    </row>
    <row r="556" spans="1:6">
      <c r="A556" s="20">
        <v>0.38840277777777776</v>
      </c>
      <c r="B556" s="21">
        <v>2150.5</v>
      </c>
      <c r="C556" s="16">
        <v>-1</v>
      </c>
      <c r="D556" s="26">
        <v>2143</v>
      </c>
      <c r="E556" s="28">
        <v>1E-4</v>
      </c>
      <c r="F556" s="28">
        <v>2153.7983608313525</v>
      </c>
    </row>
    <row r="557" spans="1:6">
      <c r="A557" s="20">
        <v>0.38842592592592595</v>
      </c>
      <c r="B557" s="21">
        <v>2150</v>
      </c>
      <c r="C557" s="16">
        <v>-1</v>
      </c>
      <c r="D557" s="26">
        <v>2143</v>
      </c>
      <c r="E557" s="28">
        <v>1E-4</v>
      </c>
      <c r="F557" s="28">
        <v>2153.7972809952694</v>
      </c>
    </row>
    <row r="558" spans="1:6">
      <c r="A558" s="20">
        <v>0.38844907407407409</v>
      </c>
      <c r="B558" s="21">
        <v>2149.5</v>
      </c>
      <c r="C558" s="16">
        <v>-1</v>
      </c>
      <c r="D558" s="26">
        <v>2143</v>
      </c>
      <c r="E558" s="28">
        <v>1E-4</v>
      </c>
      <c r="F558" s="28">
        <v>2153.7962012671696</v>
      </c>
    </row>
    <row r="559" spans="1:6">
      <c r="A559" s="20">
        <v>0.38847222222222222</v>
      </c>
      <c r="B559" s="21">
        <v>2149.5</v>
      </c>
      <c r="C559" s="16">
        <v>-1</v>
      </c>
      <c r="D559" s="26">
        <v>2143</v>
      </c>
      <c r="E559" s="28">
        <v>1E-4</v>
      </c>
      <c r="F559" s="28">
        <v>2153.7951216470428</v>
      </c>
    </row>
    <row r="560" spans="1:6">
      <c r="A560" s="20">
        <v>0.38850694444444445</v>
      </c>
      <c r="B560" s="21">
        <v>2150</v>
      </c>
      <c r="C560" s="16">
        <v>-1</v>
      </c>
      <c r="D560" s="26">
        <v>2143</v>
      </c>
      <c r="E560" s="28">
        <v>1E-4</v>
      </c>
      <c r="F560" s="28">
        <v>2153.7940421348781</v>
      </c>
    </row>
    <row r="561" spans="1:6">
      <c r="A561" s="20">
        <v>0.38851851851851854</v>
      </c>
      <c r="B561" s="21">
        <v>2150.5</v>
      </c>
      <c r="C561" s="16">
        <v>-1</v>
      </c>
      <c r="D561" s="26">
        <v>2143</v>
      </c>
      <c r="E561" s="28">
        <v>1E-4</v>
      </c>
      <c r="F561" s="28">
        <v>2153.7929627306644</v>
      </c>
    </row>
    <row r="562" spans="1:6">
      <c r="A562" s="20">
        <v>0.38853009259259258</v>
      </c>
      <c r="B562" s="21">
        <v>2150</v>
      </c>
      <c r="C562" s="16">
        <v>-1</v>
      </c>
      <c r="D562" s="26">
        <v>2143</v>
      </c>
      <c r="E562" s="28">
        <v>1E-4</v>
      </c>
      <c r="F562" s="28">
        <v>2153.7918834343914</v>
      </c>
    </row>
    <row r="563" spans="1:6">
      <c r="A563" s="20">
        <v>0.3885763888888889</v>
      </c>
      <c r="B563" s="21">
        <v>2149.5</v>
      </c>
      <c r="C563" s="16">
        <v>-1</v>
      </c>
      <c r="D563" s="26">
        <v>2143</v>
      </c>
      <c r="E563" s="28">
        <v>1E-4</v>
      </c>
      <c r="F563" s="28">
        <v>2153.7908042460481</v>
      </c>
    </row>
    <row r="564" spans="1:6">
      <c r="A564" s="20">
        <v>0.38858796296296294</v>
      </c>
      <c r="B564" s="21">
        <v>2150</v>
      </c>
      <c r="C564" s="16">
        <v>-1</v>
      </c>
      <c r="D564" s="26">
        <v>2143</v>
      </c>
      <c r="E564" s="28">
        <v>1E-4</v>
      </c>
      <c r="F564" s="28">
        <v>2153.7897251656236</v>
      </c>
    </row>
    <row r="565" spans="1:6">
      <c r="A565" s="20">
        <v>0.38859953703703703</v>
      </c>
      <c r="B565" s="21">
        <v>2150</v>
      </c>
      <c r="C565" s="16">
        <v>-1</v>
      </c>
      <c r="D565" s="26">
        <v>2143</v>
      </c>
      <c r="E565" s="28">
        <v>1E-4</v>
      </c>
      <c r="F565" s="28">
        <v>2153.7886461931071</v>
      </c>
    </row>
    <row r="566" spans="1:6">
      <c r="A566" s="20">
        <v>0.38862268518518517</v>
      </c>
      <c r="B566" s="21">
        <v>2149.5</v>
      </c>
      <c r="C566" s="16">
        <v>-1</v>
      </c>
      <c r="D566" s="26">
        <v>2143</v>
      </c>
      <c r="E566" s="28">
        <v>1E-4</v>
      </c>
      <c r="F566" s="28">
        <v>2153.787567328488</v>
      </c>
    </row>
    <row r="567" spans="1:6">
      <c r="A567" s="20">
        <v>0.3886574074074074</v>
      </c>
      <c r="B567" s="21">
        <v>2150.5</v>
      </c>
      <c r="C567" s="16">
        <v>-1</v>
      </c>
      <c r="D567" s="26">
        <v>2143</v>
      </c>
      <c r="E567" s="28">
        <v>1E-4</v>
      </c>
      <c r="F567" s="28">
        <v>2153.7864885717549</v>
      </c>
    </row>
    <row r="568" spans="1:6">
      <c r="A568" s="20">
        <v>0.38868055555555553</v>
      </c>
      <c r="B568" s="21">
        <v>2150.5</v>
      </c>
      <c r="C568" s="16">
        <v>-1</v>
      </c>
      <c r="D568" s="26">
        <v>2143</v>
      </c>
      <c r="E568" s="28">
        <v>1E-4</v>
      </c>
      <c r="F568" s="28">
        <v>2153.7854099228975</v>
      </c>
    </row>
    <row r="569" spans="1:6">
      <c r="A569" s="20">
        <v>0.38872685185185185</v>
      </c>
      <c r="B569" s="21">
        <v>2150.5</v>
      </c>
      <c r="C569" s="16">
        <v>-1</v>
      </c>
      <c r="D569" s="26">
        <v>2143</v>
      </c>
      <c r="E569" s="28">
        <v>1E-4</v>
      </c>
      <c r="F569" s="28">
        <v>2153.7843313819053</v>
      </c>
    </row>
    <row r="570" spans="1:6">
      <c r="A570" s="20">
        <v>0.38874999999999998</v>
      </c>
      <c r="B570" s="21">
        <v>2150.5</v>
      </c>
      <c r="C570" s="16">
        <v>-1</v>
      </c>
      <c r="D570" s="26">
        <v>2143</v>
      </c>
      <c r="E570" s="28">
        <v>1E-4</v>
      </c>
      <c r="F570" s="28">
        <v>2153.7832529487673</v>
      </c>
    </row>
    <row r="571" spans="1:6">
      <c r="A571" s="20">
        <v>0.38878472222222221</v>
      </c>
      <c r="B571" s="21">
        <v>2150.5</v>
      </c>
      <c r="C571" s="16">
        <v>-1</v>
      </c>
      <c r="D571" s="26">
        <v>2143</v>
      </c>
      <c r="E571" s="28">
        <v>1E-4</v>
      </c>
      <c r="F571" s="28">
        <v>2153.7821746234727</v>
      </c>
    </row>
    <row r="572" spans="1:6">
      <c r="A572" s="20">
        <v>0.38881944444444444</v>
      </c>
      <c r="B572" s="21">
        <v>2150.5</v>
      </c>
      <c r="C572" s="16">
        <v>-1</v>
      </c>
      <c r="D572" s="26">
        <v>2143</v>
      </c>
      <c r="E572" s="28">
        <v>1E-4</v>
      </c>
      <c r="F572" s="28">
        <v>2153.7810964060104</v>
      </c>
    </row>
    <row r="573" spans="1:6">
      <c r="A573" s="20">
        <v>0.38884259259259257</v>
      </c>
      <c r="B573" s="21">
        <v>2150.5</v>
      </c>
      <c r="C573" s="16">
        <v>-1</v>
      </c>
      <c r="D573" s="26">
        <v>2143</v>
      </c>
      <c r="E573" s="28">
        <v>1E-4</v>
      </c>
      <c r="F573" s="28">
        <v>2153.7800182963697</v>
      </c>
    </row>
    <row r="574" spans="1:6">
      <c r="A574" s="20">
        <v>0.38886574074074076</v>
      </c>
      <c r="B574" s="21">
        <v>2150.5</v>
      </c>
      <c r="C574" s="16">
        <v>-1</v>
      </c>
      <c r="D574" s="26">
        <v>2143</v>
      </c>
      <c r="E574" s="28">
        <v>1E-4</v>
      </c>
      <c r="F574" s="28">
        <v>2153.77894029454</v>
      </c>
    </row>
    <row r="575" spans="1:6">
      <c r="A575" s="20">
        <v>0.38890046296296299</v>
      </c>
      <c r="B575" s="21">
        <v>2151</v>
      </c>
      <c r="C575" s="16">
        <v>-1</v>
      </c>
      <c r="D575" s="26">
        <v>2143</v>
      </c>
      <c r="E575" s="28">
        <v>1E-4</v>
      </c>
      <c r="F575" s="28">
        <v>2153.7778624005105</v>
      </c>
    </row>
    <row r="576" spans="1:6">
      <c r="A576" s="20">
        <v>0.38895833333333335</v>
      </c>
      <c r="B576" s="21">
        <v>2151</v>
      </c>
      <c r="C576" s="16">
        <v>-1</v>
      </c>
      <c r="D576" s="26">
        <v>2143</v>
      </c>
      <c r="E576" s="28">
        <v>1E-4</v>
      </c>
      <c r="F576" s="28">
        <v>2153.7767846142706</v>
      </c>
    </row>
    <row r="577" spans="1:6">
      <c r="A577" s="20">
        <v>0.38898148148148148</v>
      </c>
      <c r="B577" s="21">
        <v>2151</v>
      </c>
      <c r="C577" s="16">
        <v>-1</v>
      </c>
      <c r="D577" s="26">
        <v>2143</v>
      </c>
      <c r="E577" s="28">
        <v>1E-4</v>
      </c>
      <c r="F577" s="28">
        <v>2153.775706935809</v>
      </c>
    </row>
    <row r="578" spans="1:6">
      <c r="A578" s="20">
        <v>0.38899305555555558</v>
      </c>
      <c r="B578" s="21">
        <v>2151.5</v>
      </c>
      <c r="C578" s="16">
        <v>-1</v>
      </c>
      <c r="D578" s="26">
        <v>2143</v>
      </c>
      <c r="E578" s="28">
        <v>1E-4</v>
      </c>
      <c r="F578" s="28">
        <v>2153.7746293651153</v>
      </c>
    </row>
    <row r="579" spans="1:6">
      <c r="A579" s="20">
        <v>0.38902777777777775</v>
      </c>
      <c r="B579" s="21">
        <v>2151.5</v>
      </c>
      <c r="C579" s="16">
        <v>-1</v>
      </c>
      <c r="D579" s="26">
        <v>2143</v>
      </c>
      <c r="E579" s="28">
        <v>1E-4</v>
      </c>
      <c r="F579" s="28">
        <v>2153.773551902179</v>
      </c>
    </row>
    <row r="580" spans="1:6">
      <c r="A580" s="20">
        <v>0.38905092592592594</v>
      </c>
      <c r="B580" s="21">
        <v>2151</v>
      </c>
      <c r="C580" s="16">
        <v>-1</v>
      </c>
      <c r="D580" s="26">
        <v>2143</v>
      </c>
      <c r="E580" s="28">
        <v>1E-4</v>
      </c>
      <c r="F580" s="28">
        <v>2153.7724745469886</v>
      </c>
    </row>
    <row r="581" spans="1:6">
      <c r="A581" s="20">
        <v>0.38907407407407407</v>
      </c>
      <c r="B581" s="21">
        <v>2151</v>
      </c>
      <c r="C581" s="16">
        <v>-1</v>
      </c>
      <c r="D581" s="26">
        <v>2143</v>
      </c>
      <c r="E581" s="28">
        <v>1E-4</v>
      </c>
      <c r="F581" s="28">
        <v>2153.7713972995339</v>
      </c>
    </row>
    <row r="582" spans="1:6">
      <c r="A582" s="20">
        <v>0.38912037037037039</v>
      </c>
      <c r="B582" s="21">
        <v>2151</v>
      </c>
      <c r="C582" s="16">
        <v>-1</v>
      </c>
      <c r="D582" s="26">
        <v>2143</v>
      </c>
      <c r="E582" s="28">
        <v>1E-4</v>
      </c>
      <c r="F582" s="28">
        <v>2153.7703201598038</v>
      </c>
    </row>
    <row r="583" spans="1:6">
      <c r="A583" s="20">
        <v>0.38914351851851853</v>
      </c>
      <c r="B583" s="21">
        <v>2151</v>
      </c>
      <c r="C583" s="16">
        <v>-1</v>
      </c>
      <c r="D583" s="26">
        <v>2143</v>
      </c>
      <c r="E583" s="28">
        <v>1E-4</v>
      </c>
      <c r="F583" s="28">
        <v>2153.7692431277878</v>
      </c>
    </row>
    <row r="584" spans="1:6">
      <c r="A584" s="20">
        <v>0.38921296296296298</v>
      </c>
      <c r="B584" s="21">
        <v>2151.5</v>
      </c>
      <c r="C584" s="16">
        <v>-1</v>
      </c>
      <c r="D584" s="26">
        <v>2143</v>
      </c>
      <c r="E584" s="28">
        <v>1E-4</v>
      </c>
      <c r="F584" s="28">
        <v>2153.7681662034752</v>
      </c>
    </row>
    <row r="585" spans="1:6">
      <c r="A585" s="20">
        <v>0.38924768518518521</v>
      </c>
      <c r="B585" s="21">
        <v>2150.5</v>
      </c>
      <c r="C585" s="16">
        <v>-1</v>
      </c>
      <c r="D585" s="26">
        <v>2143</v>
      </c>
      <c r="E585" s="28">
        <v>1E-4</v>
      </c>
      <c r="F585" s="28">
        <v>2153.7670893868549</v>
      </c>
    </row>
    <row r="586" spans="1:6">
      <c r="A586" s="20">
        <v>0.38927083333333334</v>
      </c>
      <c r="B586" s="21">
        <v>2149</v>
      </c>
      <c r="C586" s="16">
        <v>-1</v>
      </c>
      <c r="D586" s="26">
        <v>2143</v>
      </c>
      <c r="E586" s="28">
        <v>1E-4</v>
      </c>
      <c r="F586" s="28">
        <v>2153.766012677916</v>
      </c>
    </row>
    <row r="587" spans="1:6">
      <c r="A587" s="20">
        <v>0.38929398148148148</v>
      </c>
      <c r="B587" s="21">
        <v>2148.5</v>
      </c>
      <c r="C587" s="16">
        <v>-1</v>
      </c>
      <c r="D587" s="26">
        <v>2143</v>
      </c>
      <c r="E587" s="28">
        <v>1E-4</v>
      </c>
      <c r="F587" s="28">
        <v>2153.7649360766482</v>
      </c>
    </row>
    <row r="588" spans="1:6">
      <c r="A588" s="20">
        <v>0.38931712962962961</v>
      </c>
      <c r="B588" s="21">
        <v>2148.5</v>
      </c>
      <c r="C588" s="16">
        <v>-1</v>
      </c>
      <c r="D588" s="26">
        <v>2143</v>
      </c>
      <c r="E588" s="28">
        <v>1E-4</v>
      </c>
      <c r="F588" s="28">
        <v>2153.7638595830404</v>
      </c>
    </row>
    <row r="589" spans="1:6">
      <c r="A589" s="20">
        <v>0.3893402777777778</v>
      </c>
      <c r="B589" s="21">
        <v>2148.5</v>
      </c>
      <c r="C589" s="16">
        <v>-1</v>
      </c>
      <c r="D589" s="26">
        <v>2143</v>
      </c>
      <c r="E589" s="28">
        <v>1E-4</v>
      </c>
      <c r="F589" s="28">
        <v>2153.7627831970822</v>
      </c>
    </row>
    <row r="590" spans="1:6">
      <c r="A590" s="20">
        <v>0.38936342592592593</v>
      </c>
      <c r="B590" s="21">
        <v>2149</v>
      </c>
      <c r="C590" s="16">
        <v>-1</v>
      </c>
      <c r="D590" s="26">
        <v>2143</v>
      </c>
      <c r="E590" s="28">
        <v>1E-4</v>
      </c>
      <c r="F590" s="28">
        <v>2153.7617069187627</v>
      </c>
    </row>
    <row r="591" spans="1:6">
      <c r="A591" s="20">
        <v>0.38938657407407407</v>
      </c>
      <c r="B591" s="21">
        <v>2148.5</v>
      </c>
      <c r="C591" s="16">
        <v>-1</v>
      </c>
      <c r="D591" s="26">
        <v>2143</v>
      </c>
      <c r="E591" s="28">
        <v>1E-4</v>
      </c>
      <c r="F591" s="28">
        <v>2153.760630748071</v>
      </c>
    </row>
    <row r="592" spans="1:6">
      <c r="A592" s="20">
        <v>0.38943287037037039</v>
      </c>
      <c r="B592" s="21">
        <v>2147.5</v>
      </c>
      <c r="C592" s="16">
        <v>-1</v>
      </c>
      <c r="D592" s="26">
        <v>2143</v>
      </c>
      <c r="E592" s="28">
        <v>1E-4</v>
      </c>
      <c r="F592" s="28">
        <v>2153.7595546849961</v>
      </c>
    </row>
    <row r="593" spans="1:6">
      <c r="A593" s="20">
        <v>0.38945601851851852</v>
      </c>
      <c r="B593" s="21">
        <v>2148</v>
      </c>
      <c r="C593" s="16">
        <v>-1</v>
      </c>
      <c r="D593" s="26">
        <v>2143</v>
      </c>
      <c r="E593" s="28">
        <v>1E-4</v>
      </c>
      <c r="F593" s="28">
        <v>2153.7584787295277</v>
      </c>
    </row>
    <row r="594" spans="1:6">
      <c r="A594" s="20">
        <v>0.38947916666666665</v>
      </c>
      <c r="B594" s="21">
        <v>2148.5</v>
      </c>
      <c r="C594" s="16">
        <v>-1</v>
      </c>
      <c r="D594" s="26">
        <v>2143</v>
      </c>
      <c r="E594" s="28">
        <v>1E-4</v>
      </c>
      <c r="F594" s="28">
        <v>2153.7574028816548</v>
      </c>
    </row>
    <row r="595" spans="1:6">
      <c r="A595" s="20">
        <v>0.38951388888888888</v>
      </c>
      <c r="B595" s="21">
        <v>2148.5</v>
      </c>
      <c r="C595" s="16">
        <v>-1</v>
      </c>
      <c r="D595" s="26">
        <v>2143</v>
      </c>
      <c r="E595" s="28">
        <v>1E-4</v>
      </c>
      <c r="F595" s="28">
        <v>2153.7563271413665</v>
      </c>
    </row>
    <row r="596" spans="1:6">
      <c r="A596" s="20">
        <v>0.38952546296296298</v>
      </c>
      <c r="B596" s="21">
        <v>2149</v>
      </c>
      <c r="C596" s="16">
        <v>-1</v>
      </c>
      <c r="D596" s="26">
        <v>2143</v>
      </c>
      <c r="E596" s="28">
        <v>1E-4</v>
      </c>
      <c r="F596" s="28">
        <v>2153.7552515086522</v>
      </c>
    </row>
    <row r="597" spans="1:6">
      <c r="A597" s="20">
        <v>0.3895601851851852</v>
      </c>
      <c r="B597" s="21">
        <v>2148.5</v>
      </c>
      <c r="C597" s="16">
        <v>-1</v>
      </c>
      <c r="D597" s="26">
        <v>2143</v>
      </c>
      <c r="E597" s="28">
        <v>1E-4</v>
      </c>
      <c r="F597" s="28">
        <v>2153.7541759835012</v>
      </c>
    </row>
    <row r="598" spans="1:6">
      <c r="A598" s="20">
        <v>0.38958333333333334</v>
      </c>
      <c r="B598" s="21">
        <v>2149.5</v>
      </c>
      <c r="C598" s="16">
        <v>-1</v>
      </c>
      <c r="D598" s="26">
        <v>2143</v>
      </c>
      <c r="E598" s="28">
        <v>1E-4</v>
      </c>
      <c r="F598" s="28">
        <v>2153.753100565903</v>
      </c>
    </row>
    <row r="599" spans="1:6">
      <c r="A599" s="20">
        <v>0.38960648148148147</v>
      </c>
      <c r="B599" s="21">
        <v>2149.5</v>
      </c>
      <c r="C599" s="16">
        <v>-1</v>
      </c>
      <c r="D599" s="26">
        <v>2143</v>
      </c>
      <c r="E599" s="28">
        <v>1E-4</v>
      </c>
      <c r="F599" s="28">
        <v>2153.7520252558465</v>
      </c>
    </row>
    <row r="600" spans="1:6">
      <c r="A600" s="20">
        <v>0.3896296296296296</v>
      </c>
      <c r="B600" s="21">
        <v>2149</v>
      </c>
      <c r="C600" s="16">
        <v>-1</v>
      </c>
      <c r="D600" s="26">
        <v>2143</v>
      </c>
      <c r="E600" s="28">
        <v>1E-4</v>
      </c>
      <c r="F600" s="28">
        <v>2153.750950053321</v>
      </c>
    </row>
    <row r="601" spans="1:6">
      <c r="A601" s="20">
        <v>0.38966435185185183</v>
      </c>
      <c r="B601" s="21">
        <v>2149.5</v>
      </c>
      <c r="C601" s="16">
        <v>-1</v>
      </c>
      <c r="D601" s="26">
        <v>2143</v>
      </c>
      <c r="E601" s="28">
        <v>1E-4</v>
      </c>
      <c r="F601" s="28">
        <v>2153.7498749583156</v>
      </c>
    </row>
    <row r="602" spans="1:6">
      <c r="A602" s="20">
        <v>0.38967592592592593</v>
      </c>
      <c r="B602" s="21">
        <v>2150</v>
      </c>
      <c r="C602" s="16">
        <v>-1</v>
      </c>
      <c r="D602" s="26">
        <v>2143</v>
      </c>
      <c r="E602" s="28">
        <v>1E-4</v>
      </c>
      <c r="F602" s="28">
        <v>2153.7487999708196</v>
      </c>
    </row>
    <row r="603" spans="1:6">
      <c r="A603" s="20">
        <v>0.38969907407407406</v>
      </c>
      <c r="B603" s="21">
        <v>2149</v>
      </c>
      <c r="C603" s="16">
        <v>-1</v>
      </c>
      <c r="D603" s="26">
        <v>2143</v>
      </c>
      <c r="E603" s="28">
        <v>1E-4</v>
      </c>
      <c r="F603" s="28">
        <v>2153.7477250908223</v>
      </c>
    </row>
    <row r="604" spans="1:6">
      <c r="A604" s="20">
        <v>0.38972222222222225</v>
      </c>
      <c r="B604" s="21">
        <v>2149.5</v>
      </c>
      <c r="C604" s="16">
        <v>-1</v>
      </c>
      <c r="D604" s="26">
        <v>2143</v>
      </c>
      <c r="E604" s="28">
        <v>1E-4</v>
      </c>
      <c r="F604" s="28">
        <v>2153.7466503183132</v>
      </c>
    </row>
    <row r="605" spans="1:6">
      <c r="A605" s="20">
        <v>0.38975694444444442</v>
      </c>
      <c r="B605" s="21">
        <v>2149</v>
      </c>
      <c r="C605" s="16">
        <v>-1</v>
      </c>
      <c r="D605" s="26">
        <v>2143</v>
      </c>
      <c r="E605" s="28">
        <v>1E-4</v>
      </c>
      <c r="F605" s="28">
        <v>2153.7455756532813</v>
      </c>
    </row>
    <row r="606" spans="1:6">
      <c r="A606" s="20">
        <v>0.38982638888888888</v>
      </c>
      <c r="B606" s="21">
        <v>2149</v>
      </c>
      <c r="C606" s="16">
        <v>-1</v>
      </c>
      <c r="D606" s="26">
        <v>2143</v>
      </c>
      <c r="E606" s="28">
        <v>1E-4</v>
      </c>
      <c r="F606" s="28">
        <v>2153.7445010957158</v>
      </c>
    </row>
    <row r="607" spans="1:6">
      <c r="A607" s="20">
        <v>0.38983796296296297</v>
      </c>
      <c r="B607" s="21">
        <v>2149</v>
      </c>
      <c r="C607" s="16">
        <v>-1</v>
      </c>
      <c r="D607" s="26">
        <v>2143</v>
      </c>
      <c r="E607" s="28">
        <v>1E-4</v>
      </c>
      <c r="F607" s="28">
        <v>2153.7434266456062</v>
      </c>
    </row>
    <row r="608" spans="1:6">
      <c r="A608" s="20">
        <v>0.3898726851851852</v>
      </c>
      <c r="B608" s="21">
        <v>2148.5</v>
      </c>
      <c r="C608" s="16">
        <v>-1</v>
      </c>
      <c r="D608" s="26">
        <v>2143</v>
      </c>
      <c r="E608" s="28">
        <v>1E-4</v>
      </c>
      <c r="F608" s="28">
        <v>2153.7423523029415</v>
      </c>
    </row>
    <row r="609" spans="1:6">
      <c r="A609" s="20">
        <v>0.38989583333333333</v>
      </c>
      <c r="B609" s="21">
        <v>2148.5</v>
      </c>
      <c r="C609" s="16">
        <v>-1</v>
      </c>
      <c r="D609" s="26">
        <v>2143</v>
      </c>
      <c r="E609" s="28">
        <v>1E-4</v>
      </c>
      <c r="F609" s="28">
        <v>2153.7412780677114</v>
      </c>
    </row>
    <row r="610" spans="1:6">
      <c r="A610" s="20">
        <v>0.38993055555555556</v>
      </c>
      <c r="B610" s="21">
        <v>2149</v>
      </c>
      <c r="C610" s="16">
        <v>-1</v>
      </c>
      <c r="D610" s="26">
        <v>2143</v>
      </c>
      <c r="E610" s="28">
        <v>1E-4</v>
      </c>
      <c r="F610" s="28">
        <v>2153.7402039399044</v>
      </c>
    </row>
    <row r="611" spans="1:6">
      <c r="A611" s="20">
        <v>0.38994212962962965</v>
      </c>
      <c r="B611" s="21">
        <v>2149</v>
      </c>
      <c r="C611" s="16">
        <v>-1</v>
      </c>
      <c r="D611" s="26">
        <v>2143</v>
      </c>
      <c r="E611" s="28">
        <v>1E-4</v>
      </c>
      <c r="F611" s="28">
        <v>2153.7391299195106</v>
      </c>
    </row>
    <row r="612" spans="1:6">
      <c r="A612" s="20">
        <v>0.38997685185185182</v>
      </c>
      <c r="B612" s="21">
        <v>2148.5</v>
      </c>
      <c r="C612" s="16">
        <v>-1</v>
      </c>
      <c r="D612" s="26">
        <v>2143</v>
      </c>
      <c r="E612" s="28">
        <v>1E-4</v>
      </c>
      <c r="F612" s="28">
        <v>2153.7380560065185</v>
      </c>
    </row>
    <row r="613" spans="1:6">
      <c r="A613" s="20">
        <v>0.38998842592592592</v>
      </c>
      <c r="B613" s="21">
        <v>2149</v>
      </c>
      <c r="C613" s="16">
        <v>-1</v>
      </c>
      <c r="D613" s="26">
        <v>2143</v>
      </c>
      <c r="E613" s="28">
        <v>1E-4</v>
      </c>
      <c r="F613" s="28">
        <v>2153.7369822009177</v>
      </c>
    </row>
    <row r="614" spans="1:6">
      <c r="A614" s="20">
        <v>0.39001157407407405</v>
      </c>
      <c r="B614" s="21">
        <v>2149</v>
      </c>
      <c r="C614" s="16">
        <v>-1</v>
      </c>
      <c r="D614" s="26">
        <v>2143</v>
      </c>
      <c r="E614" s="28">
        <v>1E-4</v>
      </c>
      <c r="F614" s="28">
        <v>2153.7359085026978</v>
      </c>
    </row>
    <row r="615" spans="1:6">
      <c r="A615" s="20">
        <v>0.39005787037037037</v>
      </c>
      <c r="B615" s="21">
        <v>2149</v>
      </c>
      <c r="C615" s="16">
        <v>-1</v>
      </c>
      <c r="D615" s="26">
        <v>2143</v>
      </c>
      <c r="E615" s="28">
        <v>1E-4</v>
      </c>
      <c r="F615" s="28">
        <v>2153.7348349118474</v>
      </c>
    </row>
    <row r="616" spans="1:6">
      <c r="A616" s="20">
        <v>0.3900925925925926</v>
      </c>
      <c r="B616" s="21">
        <v>2148.5</v>
      </c>
      <c r="C616" s="16">
        <v>-1</v>
      </c>
      <c r="D616" s="26">
        <v>2143</v>
      </c>
      <c r="E616" s="28">
        <v>1E-4</v>
      </c>
      <c r="F616" s="28">
        <v>2153.733761428356</v>
      </c>
    </row>
    <row r="617" spans="1:6">
      <c r="A617" s="20">
        <v>0.39012731481481483</v>
      </c>
      <c r="B617" s="21">
        <v>2147</v>
      </c>
      <c r="C617" s="16">
        <v>-1</v>
      </c>
      <c r="D617" s="26">
        <v>2143</v>
      </c>
      <c r="E617" s="28">
        <v>1E-4</v>
      </c>
      <c r="F617" s="28">
        <v>2153.7326880522132</v>
      </c>
    </row>
    <row r="618" spans="1:6">
      <c r="A618" s="20">
        <v>0.39013888888888887</v>
      </c>
      <c r="B618" s="21">
        <v>2147</v>
      </c>
      <c r="C618" s="16">
        <v>-1</v>
      </c>
      <c r="D618" s="26">
        <v>2143</v>
      </c>
      <c r="E618" s="28">
        <v>1E-4</v>
      </c>
      <c r="F618" s="28">
        <v>2153.7316147834081</v>
      </c>
    </row>
    <row r="619" spans="1:6">
      <c r="A619" s="20">
        <v>0.3901736111111111</v>
      </c>
      <c r="B619" s="21">
        <v>2147</v>
      </c>
      <c r="C619" s="16">
        <v>-1</v>
      </c>
      <c r="D619" s="26">
        <v>2143</v>
      </c>
      <c r="E619" s="28">
        <v>1E-4</v>
      </c>
      <c r="F619" s="28">
        <v>2153.7305416219297</v>
      </c>
    </row>
    <row r="620" spans="1:6">
      <c r="A620" s="20">
        <v>0.39019675925925928</v>
      </c>
      <c r="B620" s="21">
        <v>2146.5</v>
      </c>
      <c r="C620" s="16">
        <v>-1</v>
      </c>
      <c r="D620" s="26">
        <v>2143</v>
      </c>
      <c r="E620" s="28">
        <v>1E-4</v>
      </c>
      <c r="F620" s="28">
        <v>2153.7294685677675</v>
      </c>
    </row>
    <row r="621" spans="1:6">
      <c r="A621" s="20">
        <v>0.39021990740740742</v>
      </c>
      <c r="B621" s="21">
        <v>2146</v>
      </c>
      <c r="C621" s="16">
        <v>-1</v>
      </c>
      <c r="D621" s="26">
        <v>2143</v>
      </c>
      <c r="E621" s="28">
        <v>1E-4</v>
      </c>
      <c r="F621" s="28">
        <v>2153.7283956209108</v>
      </c>
    </row>
    <row r="622" spans="1:6">
      <c r="A622" s="20">
        <v>0.39024305555555555</v>
      </c>
      <c r="B622" s="21">
        <v>2145</v>
      </c>
      <c r="C622" s="16">
        <v>-1</v>
      </c>
      <c r="D622" s="26">
        <v>2143</v>
      </c>
      <c r="E622" s="28">
        <v>1E-4</v>
      </c>
      <c r="F622" s="28">
        <v>2153.7273227813484</v>
      </c>
    </row>
    <row r="623" spans="1:6">
      <c r="A623" s="20">
        <v>0.39026620370370368</v>
      </c>
      <c r="B623" s="21">
        <v>2145.5</v>
      </c>
      <c r="C623" s="16">
        <v>-1</v>
      </c>
      <c r="D623" s="26">
        <v>2143</v>
      </c>
      <c r="E623" s="28">
        <v>1E-4</v>
      </c>
      <c r="F623" s="28">
        <v>2153.7262500490701</v>
      </c>
    </row>
    <row r="624" spans="1:6">
      <c r="A624" s="20">
        <v>0.39027777777777778</v>
      </c>
      <c r="B624" s="21">
        <v>2146</v>
      </c>
      <c r="C624" s="16">
        <v>-1</v>
      </c>
      <c r="D624" s="26">
        <v>2143</v>
      </c>
      <c r="E624" s="28">
        <v>1E-4</v>
      </c>
      <c r="F624" s="28">
        <v>2153.7251774240654</v>
      </c>
    </row>
    <row r="625" spans="1:6">
      <c r="A625" s="20">
        <v>0.39031250000000001</v>
      </c>
      <c r="B625" s="21">
        <v>2145.5</v>
      </c>
      <c r="C625" s="16">
        <v>-1</v>
      </c>
      <c r="D625" s="26">
        <v>2143</v>
      </c>
      <c r="E625" s="28">
        <v>1E-4</v>
      </c>
      <c r="F625" s="28">
        <v>2153.7241049063227</v>
      </c>
    </row>
    <row r="626" spans="1:6">
      <c r="A626" s="20">
        <v>0.3903240740740741</v>
      </c>
      <c r="B626" s="21">
        <v>2145.5</v>
      </c>
      <c r="C626" s="16">
        <v>-1</v>
      </c>
      <c r="D626" s="26">
        <v>2143</v>
      </c>
      <c r="E626" s="28">
        <v>1E-4</v>
      </c>
      <c r="F626" s="28">
        <v>2153.7230324958323</v>
      </c>
    </row>
    <row r="627" spans="1:6">
      <c r="A627" s="20">
        <v>0.39033564814814814</v>
      </c>
      <c r="B627" s="21">
        <v>2145.5</v>
      </c>
      <c r="C627" s="16">
        <v>-1</v>
      </c>
      <c r="D627" s="26">
        <v>2143</v>
      </c>
      <c r="E627" s="28">
        <v>1E-4</v>
      </c>
      <c r="F627" s="28">
        <v>2153.7219601925826</v>
      </c>
    </row>
    <row r="628" spans="1:6">
      <c r="A628" s="20">
        <v>0.39037037037037037</v>
      </c>
      <c r="B628" s="21">
        <v>2146</v>
      </c>
      <c r="C628" s="16">
        <v>-1</v>
      </c>
      <c r="D628" s="26">
        <v>2143</v>
      </c>
      <c r="E628" s="28">
        <v>1E-4</v>
      </c>
      <c r="F628" s="28">
        <v>2153.7208879965633</v>
      </c>
    </row>
    <row r="629" spans="1:6">
      <c r="A629" s="20">
        <v>0.3904050925925926</v>
      </c>
      <c r="B629" s="21">
        <v>2146</v>
      </c>
      <c r="C629" s="16">
        <v>-1</v>
      </c>
      <c r="D629" s="26">
        <v>2143</v>
      </c>
      <c r="E629" s="28">
        <v>1E-4</v>
      </c>
      <c r="F629" s="28">
        <v>2153.7198159077639</v>
      </c>
    </row>
    <row r="630" spans="1:6">
      <c r="A630" s="20">
        <v>0.39046296296296296</v>
      </c>
      <c r="B630" s="21">
        <v>2145.5</v>
      </c>
      <c r="C630" s="16">
        <v>-1</v>
      </c>
      <c r="D630" s="26">
        <v>2143</v>
      </c>
      <c r="E630" s="28">
        <v>1E-4</v>
      </c>
      <c r="F630" s="28">
        <v>2153.7187439261729</v>
      </c>
    </row>
    <row r="631" spans="1:6">
      <c r="A631" s="20">
        <v>0.39048611111111109</v>
      </c>
      <c r="B631" s="21">
        <v>2146</v>
      </c>
      <c r="C631" s="16">
        <v>-1</v>
      </c>
      <c r="D631" s="26">
        <v>2143</v>
      </c>
      <c r="E631" s="28">
        <v>1E-4</v>
      </c>
      <c r="F631" s="28">
        <v>2153.7176720517805</v>
      </c>
    </row>
    <row r="632" spans="1:6">
      <c r="A632" s="20">
        <v>0.39049768518518518</v>
      </c>
      <c r="B632" s="21">
        <v>2145.5</v>
      </c>
      <c r="C632" s="16">
        <v>-1</v>
      </c>
      <c r="D632" s="26">
        <v>2143</v>
      </c>
      <c r="E632" s="28">
        <v>1E-4</v>
      </c>
      <c r="F632" s="28">
        <v>2153.7166002845752</v>
      </c>
    </row>
    <row r="633" spans="1:6">
      <c r="A633" s="20">
        <v>0.39055555555555554</v>
      </c>
      <c r="B633" s="21">
        <v>2145.5</v>
      </c>
      <c r="C633" s="16">
        <v>-1</v>
      </c>
      <c r="D633" s="26">
        <v>2143</v>
      </c>
      <c r="E633" s="28">
        <v>1E-4</v>
      </c>
      <c r="F633" s="28">
        <v>2153.7155286245466</v>
      </c>
    </row>
    <row r="634" spans="1:6">
      <c r="A634" s="20">
        <v>0.39059027777777777</v>
      </c>
      <c r="B634" s="21">
        <v>2145.5</v>
      </c>
      <c r="C634" s="16">
        <v>-1</v>
      </c>
      <c r="D634" s="26">
        <v>2143</v>
      </c>
      <c r="E634" s="28">
        <v>1E-4</v>
      </c>
      <c r="F634" s="28">
        <v>2153.7144570716841</v>
      </c>
    </row>
    <row r="635" spans="1:6">
      <c r="A635" s="20">
        <v>0.39061342592592591</v>
      </c>
      <c r="B635" s="21">
        <v>2145.5</v>
      </c>
      <c r="C635" s="16">
        <v>-1</v>
      </c>
      <c r="D635" s="26">
        <v>2143</v>
      </c>
      <c r="E635" s="28">
        <v>1E-4</v>
      </c>
      <c r="F635" s="28">
        <v>2153.713385625977</v>
      </c>
    </row>
    <row r="636" spans="1:6">
      <c r="A636" s="20">
        <v>0.39063657407407409</v>
      </c>
      <c r="B636" s="21">
        <v>2145</v>
      </c>
      <c r="C636" s="16">
        <v>-1</v>
      </c>
      <c r="D636" s="26">
        <v>2143</v>
      </c>
      <c r="E636" s="28">
        <v>1E-4</v>
      </c>
      <c r="F636" s="28">
        <v>2153.7123142874143</v>
      </c>
    </row>
    <row r="637" spans="1:6">
      <c r="A637" s="20">
        <v>0.39065972222222223</v>
      </c>
      <c r="B637" s="21">
        <v>2145</v>
      </c>
      <c r="C637" s="16">
        <v>-1</v>
      </c>
      <c r="D637" s="26">
        <v>2143</v>
      </c>
      <c r="E637" s="28">
        <v>1E-4</v>
      </c>
      <c r="F637" s="28">
        <v>2153.7112430559855</v>
      </c>
    </row>
    <row r="638" spans="1:6">
      <c r="A638" s="20">
        <v>0.39068287037037036</v>
      </c>
      <c r="B638" s="21">
        <v>2144.5</v>
      </c>
      <c r="C638" s="16">
        <v>-1</v>
      </c>
      <c r="D638" s="26">
        <v>2143</v>
      </c>
      <c r="E638" s="28">
        <v>1E-4</v>
      </c>
      <c r="F638" s="28">
        <v>2153.7101719316797</v>
      </c>
    </row>
    <row r="639" spans="1:6">
      <c r="A639" s="20">
        <v>0.39069444444444446</v>
      </c>
      <c r="B639" s="21">
        <v>2145</v>
      </c>
      <c r="C639" s="16">
        <v>-1</v>
      </c>
      <c r="D639" s="26">
        <v>2143</v>
      </c>
      <c r="E639" s="28">
        <v>1E-4</v>
      </c>
      <c r="F639" s="28">
        <v>2153.7091009144865</v>
      </c>
    </row>
    <row r="640" spans="1:6">
      <c r="A640" s="20">
        <v>0.39072916666666668</v>
      </c>
      <c r="B640" s="21">
        <v>2145</v>
      </c>
      <c r="C640" s="16">
        <v>-1</v>
      </c>
      <c r="D640" s="26">
        <v>2143</v>
      </c>
      <c r="E640" s="28">
        <v>1E-4</v>
      </c>
      <c r="F640" s="28">
        <v>2153.7080300043949</v>
      </c>
    </row>
    <row r="641" spans="1:6">
      <c r="A641" s="20">
        <v>0.39075231481481482</v>
      </c>
      <c r="B641" s="21">
        <v>2144.5</v>
      </c>
      <c r="C641" s="16">
        <v>-1</v>
      </c>
      <c r="D641" s="26">
        <v>2143</v>
      </c>
      <c r="E641" s="28">
        <v>1E-4</v>
      </c>
      <c r="F641" s="28">
        <v>2153.7069592013945</v>
      </c>
    </row>
    <row r="642" spans="1:6">
      <c r="A642" s="20">
        <v>0.39076388888888891</v>
      </c>
      <c r="B642" s="21">
        <v>2144</v>
      </c>
      <c r="C642" s="16">
        <v>-1</v>
      </c>
      <c r="D642" s="26">
        <v>2143</v>
      </c>
      <c r="E642" s="28">
        <v>1E-4</v>
      </c>
      <c r="F642" s="28">
        <v>2153.7058885054744</v>
      </c>
    </row>
    <row r="643" spans="1:6">
      <c r="A643" s="20">
        <v>0.39078703703703704</v>
      </c>
      <c r="B643" s="21">
        <v>2144.5</v>
      </c>
      <c r="C643" s="16">
        <v>-1</v>
      </c>
      <c r="D643" s="26">
        <v>2143</v>
      </c>
      <c r="E643" s="28">
        <v>1E-4</v>
      </c>
      <c r="F643" s="28">
        <v>2153.7048179166241</v>
      </c>
    </row>
    <row r="644" spans="1:6">
      <c r="A644" s="20">
        <v>0.39079861111111114</v>
      </c>
      <c r="B644" s="21">
        <v>2144</v>
      </c>
      <c r="C644" s="16">
        <v>-1</v>
      </c>
      <c r="D644" s="26">
        <v>2143</v>
      </c>
      <c r="E644" s="28">
        <v>1E-4</v>
      </c>
      <c r="F644" s="28">
        <v>2153.7037474348322</v>
      </c>
    </row>
    <row r="645" spans="1:6">
      <c r="A645" s="20">
        <v>0.39083333333333331</v>
      </c>
      <c r="B645" s="21">
        <v>2144.5</v>
      </c>
      <c r="C645" s="16">
        <v>-1</v>
      </c>
      <c r="D645" s="26">
        <v>2143</v>
      </c>
      <c r="E645" s="28">
        <v>1E-4</v>
      </c>
      <c r="F645" s="28">
        <v>2153.7026770600887</v>
      </c>
    </row>
    <row r="646" spans="1:6">
      <c r="A646" s="20">
        <v>0.39086805555555554</v>
      </c>
      <c r="B646" s="21">
        <v>2144.5</v>
      </c>
      <c r="C646" s="16">
        <v>-1</v>
      </c>
      <c r="D646" s="26">
        <v>2143</v>
      </c>
      <c r="E646" s="28">
        <v>1E-4</v>
      </c>
      <c r="F646" s="28">
        <v>2153.7016067923828</v>
      </c>
    </row>
    <row r="647" spans="1:6">
      <c r="A647" s="20">
        <v>0.39087962962962963</v>
      </c>
      <c r="B647" s="21">
        <v>2144.5</v>
      </c>
      <c r="C647" s="16">
        <v>-1</v>
      </c>
      <c r="D647" s="26">
        <v>2143</v>
      </c>
      <c r="E647" s="28">
        <v>1E-4</v>
      </c>
      <c r="F647" s="28">
        <v>2153.7005366317035</v>
      </c>
    </row>
    <row r="648" spans="1:6">
      <c r="A648" s="20">
        <v>0.39090277777777777</v>
      </c>
      <c r="B648" s="21">
        <v>2145</v>
      </c>
      <c r="C648" s="16">
        <v>-1</v>
      </c>
      <c r="D648" s="26">
        <v>2143</v>
      </c>
      <c r="E648" s="28">
        <v>1E-4</v>
      </c>
      <c r="F648" s="28">
        <v>2153.6994665780403</v>
      </c>
    </row>
    <row r="649" spans="1:6">
      <c r="A649" s="20">
        <v>0.39093749999999999</v>
      </c>
      <c r="B649" s="21">
        <v>2145</v>
      </c>
      <c r="C649" s="16">
        <v>-1</v>
      </c>
      <c r="D649" s="26">
        <v>2143</v>
      </c>
      <c r="E649" s="28">
        <v>1E-4</v>
      </c>
      <c r="F649" s="28">
        <v>2153.6983966313824</v>
      </c>
    </row>
    <row r="650" spans="1:6">
      <c r="A650" s="20">
        <v>0.39096064814814813</v>
      </c>
      <c r="B650" s="21">
        <v>2144.5</v>
      </c>
      <c r="C650" s="16">
        <v>-1</v>
      </c>
      <c r="D650" s="26">
        <v>2143</v>
      </c>
      <c r="E650" s="28">
        <v>1E-4</v>
      </c>
      <c r="F650" s="28">
        <v>2153.6973267917192</v>
      </c>
    </row>
    <row r="651" spans="1:6">
      <c r="A651" s="20">
        <v>0.39097222222222222</v>
      </c>
      <c r="B651" s="21">
        <v>2145</v>
      </c>
      <c r="C651" s="16">
        <v>-1</v>
      </c>
      <c r="D651" s="26">
        <v>2143</v>
      </c>
      <c r="E651" s="28">
        <v>1E-4</v>
      </c>
      <c r="F651" s="28">
        <v>2153.6962570590399</v>
      </c>
    </row>
    <row r="652" spans="1:6">
      <c r="A652" s="20">
        <v>0.39100694444444445</v>
      </c>
      <c r="B652" s="21">
        <v>2145.5</v>
      </c>
      <c r="C652" s="16">
        <v>-1</v>
      </c>
      <c r="D652" s="26">
        <v>2143</v>
      </c>
      <c r="E652" s="28">
        <v>1E-4</v>
      </c>
      <c r="F652" s="28">
        <v>2153.695187433334</v>
      </c>
    </row>
    <row r="653" spans="1:6">
      <c r="A653" s="20">
        <v>0.39103009259259258</v>
      </c>
      <c r="B653" s="21">
        <v>2145.5</v>
      </c>
      <c r="C653" s="16">
        <v>-1</v>
      </c>
      <c r="D653" s="26">
        <v>2143</v>
      </c>
      <c r="E653" s="28">
        <v>1E-4</v>
      </c>
      <c r="F653" s="28">
        <v>2153.6941179145906</v>
      </c>
    </row>
    <row r="654" spans="1:6">
      <c r="A654" s="20">
        <v>0.39105324074074072</v>
      </c>
      <c r="B654" s="21">
        <v>2145.5</v>
      </c>
      <c r="C654" s="16">
        <v>-1</v>
      </c>
      <c r="D654" s="26">
        <v>2143</v>
      </c>
      <c r="E654" s="28">
        <v>1E-4</v>
      </c>
      <c r="F654" s="28">
        <v>2153.6930485027992</v>
      </c>
    </row>
    <row r="655" spans="1:6">
      <c r="A655" s="20">
        <v>0.3910763888888889</v>
      </c>
      <c r="B655" s="21">
        <v>2144.5</v>
      </c>
      <c r="C655" s="16">
        <v>-1</v>
      </c>
      <c r="D655" s="26">
        <v>2143</v>
      </c>
      <c r="E655" s="28">
        <v>1E-4</v>
      </c>
      <c r="F655" s="28">
        <v>2153.691979197949</v>
      </c>
    </row>
    <row r="656" spans="1:6">
      <c r="A656" s="20">
        <v>0.39109953703703704</v>
      </c>
      <c r="B656" s="21">
        <v>2144.5</v>
      </c>
      <c r="C656" s="16">
        <v>-1</v>
      </c>
      <c r="D656" s="26">
        <v>2143</v>
      </c>
      <c r="E656" s="28">
        <v>1E-4</v>
      </c>
      <c r="F656" s="28">
        <v>2153.6909100000294</v>
      </c>
    </row>
    <row r="657" spans="1:6">
      <c r="A657" s="20">
        <v>0.39112268518518517</v>
      </c>
      <c r="B657" s="21">
        <v>2145</v>
      </c>
      <c r="C657" s="16">
        <v>-1</v>
      </c>
      <c r="D657" s="26">
        <v>2143</v>
      </c>
      <c r="E657" s="28">
        <v>1E-4</v>
      </c>
      <c r="F657" s="28">
        <v>2153.6898409090295</v>
      </c>
    </row>
    <row r="658" spans="1:6">
      <c r="A658" s="20">
        <v>0.39114583333333336</v>
      </c>
      <c r="B658" s="21">
        <v>2145</v>
      </c>
      <c r="C658" s="16">
        <v>-1</v>
      </c>
      <c r="D658" s="26">
        <v>2143</v>
      </c>
      <c r="E658" s="28">
        <v>1E-4</v>
      </c>
      <c r="F658" s="28">
        <v>2153.6887719249385</v>
      </c>
    </row>
    <row r="659" spans="1:6">
      <c r="A659" s="20">
        <v>0.3911574074074074</v>
      </c>
      <c r="B659" s="21">
        <v>2145</v>
      </c>
      <c r="C659" s="16">
        <v>-1</v>
      </c>
      <c r="D659" s="26">
        <v>2143</v>
      </c>
      <c r="E659" s="28">
        <v>1E-4</v>
      </c>
      <c r="F659" s="28">
        <v>2153.6877030477458</v>
      </c>
    </row>
    <row r="660" spans="1:6">
      <c r="A660" s="20">
        <v>0.39118055555555553</v>
      </c>
      <c r="B660" s="21">
        <v>2144.5</v>
      </c>
      <c r="C660" s="16">
        <v>-1</v>
      </c>
      <c r="D660" s="26">
        <v>2143</v>
      </c>
      <c r="E660" s="28">
        <v>1E-4</v>
      </c>
      <c r="F660" s="28">
        <v>2153.686634277441</v>
      </c>
    </row>
    <row r="661" spans="1:6">
      <c r="A661" s="20">
        <v>0.39120370370370372</v>
      </c>
      <c r="B661" s="21">
        <v>2145</v>
      </c>
      <c r="C661" s="16">
        <v>-1</v>
      </c>
      <c r="D661" s="26">
        <v>2143</v>
      </c>
      <c r="E661" s="28">
        <v>1E-4</v>
      </c>
      <c r="F661" s="28">
        <v>2153.6855656140133</v>
      </c>
    </row>
    <row r="662" spans="1:6">
      <c r="A662" s="20">
        <v>0.39122685185185185</v>
      </c>
      <c r="B662" s="21">
        <v>2145.5</v>
      </c>
      <c r="C662" s="16">
        <v>-1</v>
      </c>
      <c r="D662" s="26">
        <v>2143</v>
      </c>
      <c r="E662" s="28">
        <v>1E-4</v>
      </c>
      <c r="F662" s="28">
        <v>2153.6844970574521</v>
      </c>
    </row>
    <row r="663" spans="1:6">
      <c r="A663" s="20">
        <v>0.39124999999999999</v>
      </c>
      <c r="B663" s="21">
        <v>2145.5</v>
      </c>
      <c r="C663" s="16">
        <v>-1</v>
      </c>
      <c r="D663" s="26">
        <v>2143</v>
      </c>
      <c r="E663" s="28">
        <v>1E-4</v>
      </c>
      <c r="F663" s="28">
        <v>2153.6834286077465</v>
      </c>
    </row>
    <row r="664" spans="1:6">
      <c r="A664" s="20">
        <v>0.39127314814814818</v>
      </c>
      <c r="B664" s="21">
        <v>2145.5</v>
      </c>
      <c r="C664" s="16">
        <v>-1</v>
      </c>
      <c r="D664" s="26">
        <v>2143</v>
      </c>
      <c r="E664" s="28">
        <v>1E-4</v>
      </c>
      <c r="F664" s="28">
        <v>2153.6823602648856</v>
      </c>
    </row>
    <row r="665" spans="1:6">
      <c r="A665" s="20">
        <v>0.39129629629629631</v>
      </c>
      <c r="B665" s="21">
        <v>2145.5</v>
      </c>
      <c r="C665" s="16">
        <v>-1</v>
      </c>
      <c r="D665" s="26">
        <v>2143</v>
      </c>
      <c r="E665" s="28">
        <v>1E-4</v>
      </c>
      <c r="F665" s="28">
        <v>2153.6812920288589</v>
      </c>
    </row>
    <row r="666" spans="1:6">
      <c r="A666" s="20">
        <v>0.39130787037037035</v>
      </c>
      <c r="B666" s="21">
        <v>2146</v>
      </c>
      <c r="C666" s="16">
        <v>-1</v>
      </c>
      <c r="D666" s="26">
        <v>2143</v>
      </c>
      <c r="E666" s="28">
        <v>1E-4</v>
      </c>
      <c r="F666" s="28">
        <v>2153.6802238996561</v>
      </c>
    </row>
    <row r="667" spans="1:6">
      <c r="A667" s="20">
        <v>0.39135416666666667</v>
      </c>
      <c r="B667" s="21">
        <v>2146</v>
      </c>
      <c r="C667" s="16">
        <v>-1</v>
      </c>
      <c r="D667" s="26">
        <v>2143</v>
      </c>
      <c r="E667" s="28">
        <v>1E-4</v>
      </c>
      <c r="F667" s="28">
        <v>2153.6791558772661</v>
      </c>
    </row>
    <row r="668" spans="1:6">
      <c r="A668" s="20">
        <v>0.3913773148148148</v>
      </c>
      <c r="B668" s="21">
        <v>2146</v>
      </c>
      <c r="C668" s="16">
        <v>-1</v>
      </c>
      <c r="D668" s="26">
        <v>2143</v>
      </c>
      <c r="E668" s="28">
        <v>1E-4</v>
      </c>
      <c r="F668" s="28">
        <v>2153.6780879616786</v>
      </c>
    </row>
    <row r="669" spans="1:6">
      <c r="A669" s="20">
        <v>0.3913888888888889</v>
      </c>
      <c r="B669" s="21">
        <v>2146</v>
      </c>
      <c r="C669" s="16">
        <v>-1</v>
      </c>
      <c r="D669" s="26">
        <v>2143</v>
      </c>
      <c r="E669" s="28">
        <v>1E-4</v>
      </c>
      <c r="F669" s="28">
        <v>2153.6770201528825</v>
      </c>
    </row>
    <row r="670" spans="1:6">
      <c r="A670" s="20">
        <v>0.39141203703703703</v>
      </c>
      <c r="B670" s="21">
        <v>2145.5</v>
      </c>
      <c r="C670" s="16">
        <v>-1</v>
      </c>
      <c r="D670" s="26">
        <v>2143</v>
      </c>
      <c r="E670" s="28">
        <v>1E-4</v>
      </c>
      <c r="F670" s="28">
        <v>2153.675952450867</v>
      </c>
    </row>
    <row r="671" spans="1:6">
      <c r="A671" s="20">
        <v>0.39144675925925926</v>
      </c>
      <c r="B671" s="21">
        <v>2145.5</v>
      </c>
      <c r="C671" s="16">
        <v>-1</v>
      </c>
      <c r="D671" s="26">
        <v>2143</v>
      </c>
      <c r="E671" s="28">
        <v>1E-4</v>
      </c>
      <c r="F671" s="28">
        <v>2153.6748848556222</v>
      </c>
    </row>
    <row r="672" spans="1:6">
      <c r="A672" s="20">
        <v>0.39146990740740739</v>
      </c>
      <c r="B672" s="21">
        <v>2145.5</v>
      </c>
      <c r="C672" s="16">
        <v>-1</v>
      </c>
      <c r="D672" s="26">
        <v>2143</v>
      </c>
      <c r="E672" s="28">
        <v>1E-4</v>
      </c>
      <c r="F672" s="28">
        <v>2153.6738173671365</v>
      </c>
    </row>
    <row r="673" spans="1:6">
      <c r="A673" s="20">
        <v>0.39150462962962962</v>
      </c>
      <c r="B673" s="21">
        <v>2145.5</v>
      </c>
      <c r="C673" s="16">
        <v>-1</v>
      </c>
      <c r="D673" s="26">
        <v>2143</v>
      </c>
      <c r="E673" s="28">
        <v>1E-4</v>
      </c>
      <c r="F673" s="28">
        <v>2153.6727499853996</v>
      </c>
    </row>
    <row r="674" spans="1:6">
      <c r="A674" s="20">
        <v>0.39153935185185185</v>
      </c>
      <c r="B674" s="21">
        <v>2145.5</v>
      </c>
      <c r="C674" s="16">
        <v>-1</v>
      </c>
      <c r="D674" s="26">
        <v>2143</v>
      </c>
      <c r="E674" s="28">
        <v>1E-4</v>
      </c>
      <c r="F674" s="28">
        <v>2153.671682710401</v>
      </c>
    </row>
    <row r="675" spans="1:6">
      <c r="A675" s="20">
        <v>0.39157407407407407</v>
      </c>
      <c r="B675" s="21">
        <v>2145</v>
      </c>
      <c r="C675" s="16">
        <v>-1</v>
      </c>
      <c r="D675" s="26">
        <v>2143</v>
      </c>
      <c r="E675" s="28">
        <v>1E-4</v>
      </c>
      <c r="F675" s="28">
        <v>2153.6706155421298</v>
      </c>
    </row>
    <row r="676" spans="1:6">
      <c r="A676" s="20">
        <v>0.39159722222222221</v>
      </c>
      <c r="B676" s="21">
        <v>2145</v>
      </c>
      <c r="C676" s="16">
        <v>-1</v>
      </c>
      <c r="D676" s="26">
        <v>2143</v>
      </c>
      <c r="E676" s="28">
        <v>1E-4</v>
      </c>
      <c r="F676" s="28">
        <v>2153.6695484805755</v>
      </c>
    </row>
    <row r="677" spans="1:6">
      <c r="A677" s="20">
        <v>0.39164351851851853</v>
      </c>
      <c r="B677" s="21">
        <v>2145</v>
      </c>
      <c r="C677" s="16">
        <v>-1</v>
      </c>
      <c r="D677" s="26">
        <v>2143</v>
      </c>
      <c r="E677" s="28">
        <v>1E-4</v>
      </c>
      <c r="F677" s="28">
        <v>2153.6684815257272</v>
      </c>
    </row>
    <row r="678" spans="1:6">
      <c r="A678" s="20">
        <v>0.39166666666666666</v>
      </c>
      <c r="B678" s="21">
        <v>2145</v>
      </c>
      <c r="C678" s="16">
        <v>-1</v>
      </c>
      <c r="D678" s="26">
        <v>2143</v>
      </c>
      <c r="E678" s="28">
        <v>1E-4</v>
      </c>
      <c r="F678" s="28">
        <v>2153.6674146775745</v>
      </c>
    </row>
    <row r="679" spans="1:6">
      <c r="A679" s="20">
        <v>0.39170138888888889</v>
      </c>
      <c r="B679" s="21">
        <v>2145</v>
      </c>
      <c r="C679" s="16">
        <v>-1</v>
      </c>
      <c r="D679" s="26">
        <v>2143</v>
      </c>
      <c r="E679" s="28">
        <v>1E-4</v>
      </c>
      <c r="F679" s="28">
        <v>2153.6663479361068</v>
      </c>
    </row>
    <row r="680" spans="1:6">
      <c r="A680" s="20">
        <v>0.39171296296296299</v>
      </c>
      <c r="B680" s="21">
        <v>2145</v>
      </c>
      <c r="C680" s="16">
        <v>-1</v>
      </c>
      <c r="D680" s="26">
        <v>2143</v>
      </c>
      <c r="E680" s="28">
        <v>1E-4</v>
      </c>
      <c r="F680" s="28">
        <v>2153.6652813013134</v>
      </c>
    </row>
    <row r="681" spans="1:6">
      <c r="A681" s="20">
        <v>0.39174768518518521</v>
      </c>
      <c r="B681" s="21">
        <v>2144.5</v>
      </c>
      <c r="C681" s="16">
        <v>-1</v>
      </c>
      <c r="D681" s="26">
        <v>2143</v>
      </c>
      <c r="E681" s="28">
        <v>1E-4</v>
      </c>
      <c r="F681" s="28">
        <v>2153.6642147731832</v>
      </c>
    </row>
    <row r="682" spans="1:6">
      <c r="A682" s="20">
        <v>0.39177083333333335</v>
      </c>
      <c r="B682" s="21">
        <v>2144</v>
      </c>
      <c r="C682" s="16">
        <v>-1</v>
      </c>
      <c r="D682" s="26">
        <v>2143</v>
      </c>
      <c r="E682" s="28">
        <v>1E-4</v>
      </c>
      <c r="F682" s="28">
        <v>2153.6631483517058</v>
      </c>
    </row>
    <row r="683" spans="1:6">
      <c r="A683" s="20">
        <v>0.39178240740740738</v>
      </c>
      <c r="B683" s="21">
        <v>2144</v>
      </c>
      <c r="C683" s="16">
        <v>-1</v>
      </c>
      <c r="D683" s="26">
        <v>2143</v>
      </c>
      <c r="E683" s="28">
        <v>1E-4</v>
      </c>
      <c r="F683" s="28">
        <v>2153.6620820368707</v>
      </c>
    </row>
    <row r="684" spans="1:6">
      <c r="A684" s="20">
        <v>0.39181712962962961</v>
      </c>
      <c r="B684" s="21">
        <v>2143.5</v>
      </c>
      <c r="C684" s="16">
        <v>-1</v>
      </c>
      <c r="D684" s="26">
        <v>2143</v>
      </c>
      <c r="E684" s="28">
        <v>1E-4</v>
      </c>
      <c r="F684" s="28">
        <v>2153.6610158286671</v>
      </c>
    </row>
    <row r="685" spans="1:6">
      <c r="A685" s="20">
        <v>0.3918402777777778</v>
      </c>
      <c r="B685" s="21">
        <v>2144</v>
      </c>
      <c r="C685" s="16">
        <v>-1</v>
      </c>
      <c r="D685" s="26">
        <v>2143</v>
      </c>
      <c r="E685" s="28">
        <v>1E-4</v>
      </c>
      <c r="F685" s="28">
        <v>2153.659949727084</v>
      </c>
    </row>
    <row r="686" spans="1:6">
      <c r="A686" s="20">
        <v>0.39186342592592593</v>
      </c>
      <c r="B686" s="21">
        <v>2144</v>
      </c>
      <c r="C686" s="16">
        <v>-1</v>
      </c>
      <c r="D686" s="26">
        <v>2143</v>
      </c>
      <c r="E686" s="28">
        <v>1E-4</v>
      </c>
      <c r="F686" s="28">
        <v>2153.6588837321115</v>
      </c>
    </row>
    <row r="687" spans="1:6">
      <c r="A687" s="20">
        <v>0.39187499999999997</v>
      </c>
      <c r="B687" s="21">
        <v>2144</v>
      </c>
      <c r="C687" s="16">
        <v>-1</v>
      </c>
      <c r="D687" s="26">
        <v>2143</v>
      </c>
      <c r="E687" s="28">
        <v>1E-4</v>
      </c>
      <c r="F687" s="28">
        <v>2153.657817843738</v>
      </c>
    </row>
    <row r="688" spans="1:6">
      <c r="A688" s="20">
        <v>0.3919097222222222</v>
      </c>
      <c r="B688" s="21">
        <v>2144</v>
      </c>
      <c r="C688" s="16">
        <v>-1</v>
      </c>
      <c r="D688" s="26">
        <v>2143</v>
      </c>
      <c r="E688" s="28">
        <v>1E-4</v>
      </c>
      <c r="F688" s="28">
        <v>2153.6567520619537</v>
      </c>
    </row>
    <row r="689" spans="1:6">
      <c r="A689" s="20">
        <v>0.3919212962962963</v>
      </c>
      <c r="B689" s="21">
        <v>2144</v>
      </c>
      <c r="C689" s="16">
        <v>-1</v>
      </c>
      <c r="D689" s="26">
        <v>2143</v>
      </c>
      <c r="E689" s="28">
        <v>1E-4</v>
      </c>
      <c r="F689" s="28">
        <v>2153.6556863867477</v>
      </c>
    </row>
    <row r="690" spans="1:6">
      <c r="A690" s="20">
        <v>0.39195601851851852</v>
      </c>
      <c r="B690" s="21">
        <v>2144</v>
      </c>
      <c r="C690" s="16">
        <v>-1</v>
      </c>
      <c r="D690" s="26">
        <v>2143</v>
      </c>
      <c r="E690" s="28">
        <v>1E-4</v>
      </c>
      <c r="F690" s="28">
        <v>2153.6546208181089</v>
      </c>
    </row>
    <row r="691" spans="1:6">
      <c r="A691" s="20">
        <v>0.39197916666666666</v>
      </c>
      <c r="B691" s="21">
        <v>2144</v>
      </c>
      <c r="C691" s="16">
        <v>-1</v>
      </c>
      <c r="D691" s="26">
        <v>2143</v>
      </c>
      <c r="E691" s="28">
        <v>1E-4</v>
      </c>
      <c r="F691" s="28">
        <v>2153.653555356027</v>
      </c>
    </row>
    <row r="692" spans="1:6">
      <c r="A692" s="20">
        <v>0.39199074074074075</v>
      </c>
      <c r="B692" s="21">
        <v>2145</v>
      </c>
      <c r="C692" s="16">
        <v>-1</v>
      </c>
      <c r="D692" s="26">
        <v>2143</v>
      </c>
      <c r="E692" s="28">
        <v>1E-4</v>
      </c>
      <c r="F692" s="28">
        <v>2153.6524900004915</v>
      </c>
    </row>
    <row r="693" spans="1:6">
      <c r="A693" s="20">
        <v>0.39203703703703702</v>
      </c>
      <c r="B693" s="21">
        <v>2144</v>
      </c>
      <c r="C693" s="16">
        <v>-1</v>
      </c>
      <c r="D693" s="26">
        <v>2143</v>
      </c>
      <c r="E693" s="28">
        <v>1E-4</v>
      </c>
      <c r="F693" s="28">
        <v>2153.6514247514915</v>
      </c>
    </row>
    <row r="694" spans="1:6">
      <c r="A694" s="20">
        <v>0.39206018518518521</v>
      </c>
      <c r="B694" s="21">
        <v>2144</v>
      </c>
      <c r="C694" s="16">
        <v>-1</v>
      </c>
      <c r="D694" s="26">
        <v>2143</v>
      </c>
      <c r="E694" s="28">
        <v>1E-4</v>
      </c>
      <c r="F694" s="28">
        <v>2153.6503596090165</v>
      </c>
    </row>
    <row r="695" spans="1:6">
      <c r="A695" s="20">
        <v>0.39209490740740743</v>
      </c>
      <c r="B695" s="21">
        <v>2144</v>
      </c>
      <c r="C695" s="16">
        <v>-1</v>
      </c>
      <c r="D695" s="26">
        <v>2143</v>
      </c>
      <c r="E695" s="28">
        <v>1E-4</v>
      </c>
      <c r="F695" s="28">
        <v>2153.6492945730556</v>
      </c>
    </row>
    <row r="696" spans="1:6">
      <c r="A696" s="20">
        <v>0.39211805555555557</v>
      </c>
      <c r="B696" s="21">
        <v>2144.5</v>
      </c>
      <c r="C696" s="16">
        <v>-1</v>
      </c>
      <c r="D696" s="26">
        <v>2143</v>
      </c>
      <c r="E696" s="28">
        <v>1E-4</v>
      </c>
      <c r="F696" s="28">
        <v>2153.6482296435984</v>
      </c>
    </row>
    <row r="697" spans="1:6">
      <c r="A697" s="20">
        <v>0.39216435185185183</v>
      </c>
      <c r="B697" s="21">
        <v>2144.5</v>
      </c>
      <c r="C697" s="16">
        <v>-1</v>
      </c>
      <c r="D697" s="26">
        <v>2143</v>
      </c>
      <c r="E697" s="28">
        <v>1E-4</v>
      </c>
      <c r="F697" s="28">
        <v>2153.6471648206339</v>
      </c>
    </row>
    <row r="698" spans="1:6">
      <c r="A698" s="20">
        <v>0.39218750000000002</v>
      </c>
      <c r="B698" s="21">
        <v>2144.5</v>
      </c>
      <c r="C698" s="16">
        <v>-1</v>
      </c>
      <c r="D698" s="26">
        <v>2143</v>
      </c>
      <c r="E698" s="28">
        <v>1E-4</v>
      </c>
      <c r="F698" s="28">
        <v>2153.6461001041516</v>
      </c>
    </row>
    <row r="699" spans="1:6">
      <c r="A699" s="20">
        <v>0.39221064814814816</v>
      </c>
      <c r="B699" s="21">
        <v>2144.5</v>
      </c>
      <c r="C699" s="16">
        <v>-1</v>
      </c>
      <c r="D699" s="26">
        <v>2143</v>
      </c>
      <c r="E699" s="28">
        <v>1E-4</v>
      </c>
      <c r="F699" s="28">
        <v>2153.6450354941412</v>
      </c>
    </row>
    <row r="700" spans="1:6">
      <c r="A700" s="20">
        <v>0.39223379629629629</v>
      </c>
      <c r="B700" s="21">
        <v>2144.5</v>
      </c>
      <c r="C700" s="16">
        <v>-1</v>
      </c>
      <c r="D700" s="26">
        <v>2143</v>
      </c>
      <c r="E700" s="28">
        <v>1E-4</v>
      </c>
      <c r="F700" s="28">
        <v>2153.6439709905917</v>
      </c>
    </row>
    <row r="701" spans="1:6">
      <c r="A701" s="20">
        <v>0.39224537037037038</v>
      </c>
      <c r="B701" s="21">
        <v>2144</v>
      </c>
      <c r="C701" s="16">
        <v>-1</v>
      </c>
      <c r="D701" s="26">
        <v>2143</v>
      </c>
      <c r="E701" s="28">
        <v>1E-4</v>
      </c>
      <c r="F701" s="28">
        <v>2153.6429065934926</v>
      </c>
    </row>
    <row r="702" spans="1:6">
      <c r="A702" s="20">
        <v>0.39226851851851852</v>
      </c>
      <c r="B702" s="21">
        <v>2144.5</v>
      </c>
      <c r="C702" s="16">
        <v>-1</v>
      </c>
      <c r="D702" s="26">
        <v>2143</v>
      </c>
      <c r="E702" s="28">
        <v>1E-4</v>
      </c>
      <c r="F702" s="28">
        <v>2153.6418423028331</v>
      </c>
    </row>
    <row r="703" spans="1:6">
      <c r="A703" s="20">
        <v>0.39230324074074074</v>
      </c>
      <c r="B703" s="21">
        <v>2144.5</v>
      </c>
      <c r="C703" s="16">
        <v>-1</v>
      </c>
      <c r="D703" s="26">
        <v>2143</v>
      </c>
      <c r="E703" s="28">
        <v>1E-4</v>
      </c>
      <c r="F703" s="28">
        <v>2153.6407781186026</v>
      </c>
    </row>
    <row r="704" spans="1:6">
      <c r="A704" s="20">
        <v>0.39231481481481484</v>
      </c>
      <c r="B704" s="21">
        <v>2144.5</v>
      </c>
      <c r="C704" s="16">
        <v>-1</v>
      </c>
      <c r="D704" s="26">
        <v>2143</v>
      </c>
      <c r="E704" s="28">
        <v>1E-4</v>
      </c>
      <c r="F704" s="28">
        <v>2153.6397140407908</v>
      </c>
    </row>
    <row r="705" spans="1:6">
      <c r="A705" s="20">
        <v>0.39234953703703701</v>
      </c>
      <c r="B705" s="21">
        <v>2145</v>
      </c>
      <c r="C705" s="16">
        <v>-1</v>
      </c>
      <c r="D705" s="26">
        <v>2143</v>
      </c>
      <c r="E705" s="28">
        <v>1E-4</v>
      </c>
      <c r="F705" s="28">
        <v>2153.6386500693866</v>
      </c>
    </row>
    <row r="706" spans="1:6">
      <c r="A706" s="20">
        <v>0.3923611111111111</v>
      </c>
      <c r="B706" s="21">
        <v>2145.5</v>
      </c>
      <c r="C706" s="16">
        <v>-1</v>
      </c>
      <c r="D706" s="26">
        <v>2143</v>
      </c>
      <c r="E706" s="28">
        <v>1E-4</v>
      </c>
      <c r="F706" s="28">
        <v>2153.6375862043797</v>
      </c>
    </row>
    <row r="707" spans="1:6">
      <c r="A707" s="20">
        <v>0.39239583333333333</v>
      </c>
      <c r="B707" s="21">
        <v>2145</v>
      </c>
      <c r="C707" s="16">
        <v>-1</v>
      </c>
      <c r="D707" s="26">
        <v>2143</v>
      </c>
      <c r="E707" s="28">
        <v>1E-4</v>
      </c>
      <c r="F707" s="28">
        <v>2153.6365224457591</v>
      </c>
    </row>
    <row r="708" spans="1:6">
      <c r="A708" s="20">
        <v>0.39241898148148147</v>
      </c>
      <c r="B708" s="21">
        <v>2144</v>
      </c>
      <c r="C708" s="16">
        <v>-1</v>
      </c>
      <c r="D708" s="26">
        <v>2143</v>
      </c>
      <c r="E708" s="28">
        <v>1E-4</v>
      </c>
      <c r="F708" s="28">
        <v>2153.6354587935143</v>
      </c>
    </row>
    <row r="709" spans="1:6">
      <c r="A709" s="20">
        <v>0.39245370370370369</v>
      </c>
      <c r="B709" s="21">
        <v>2145</v>
      </c>
      <c r="C709" s="16">
        <v>-1</v>
      </c>
      <c r="D709" s="26">
        <v>2143</v>
      </c>
      <c r="E709" s="28">
        <v>1E-4</v>
      </c>
      <c r="F709" s="28">
        <v>2153.634395247635</v>
      </c>
    </row>
    <row r="710" spans="1:6">
      <c r="A710" s="20">
        <v>0.39247685185185183</v>
      </c>
      <c r="B710" s="21">
        <v>2144.5</v>
      </c>
      <c r="C710" s="16">
        <v>-1</v>
      </c>
      <c r="D710" s="26">
        <v>2143</v>
      </c>
      <c r="E710" s="28">
        <v>1E-4</v>
      </c>
      <c r="F710" s="28">
        <v>2153.6333318081101</v>
      </c>
    </row>
    <row r="711" spans="1:6">
      <c r="A711" s="20">
        <v>0.39248842592592592</v>
      </c>
      <c r="B711" s="21">
        <v>2145</v>
      </c>
      <c r="C711" s="16">
        <v>-1</v>
      </c>
      <c r="D711" s="26">
        <v>2143</v>
      </c>
      <c r="E711" s="28">
        <v>1E-4</v>
      </c>
      <c r="F711" s="28">
        <v>2153.6322684749293</v>
      </c>
    </row>
    <row r="712" spans="1:6">
      <c r="A712" s="20">
        <v>0.39250000000000002</v>
      </c>
      <c r="B712" s="21">
        <v>2145</v>
      </c>
      <c r="C712" s="16">
        <v>-1</v>
      </c>
      <c r="D712" s="26">
        <v>2143</v>
      </c>
      <c r="E712" s="28">
        <v>1E-4</v>
      </c>
      <c r="F712" s="28">
        <v>2153.6312052480816</v>
      </c>
    </row>
    <row r="713" spans="1:6">
      <c r="A713" s="20">
        <v>0.39252314814814815</v>
      </c>
      <c r="B713" s="21">
        <v>2145</v>
      </c>
      <c r="C713" s="16">
        <v>-1</v>
      </c>
      <c r="D713" s="26">
        <v>2143</v>
      </c>
      <c r="E713" s="28">
        <v>1E-4</v>
      </c>
      <c r="F713" s="28">
        <v>2153.6301421275566</v>
      </c>
    </row>
    <row r="714" spans="1:6">
      <c r="A714" s="20">
        <v>0.39255787037037038</v>
      </c>
      <c r="B714" s="21">
        <v>2145</v>
      </c>
      <c r="C714" s="16">
        <v>-1</v>
      </c>
      <c r="D714" s="26">
        <v>2143</v>
      </c>
      <c r="E714" s="28">
        <v>1E-4</v>
      </c>
      <c r="F714" s="28">
        <v>2153.6290791133438</v>
      </c>
    </row>
    <row r="715" spans="1:6">
      <c r="A715" s="20">
        <v>0.39261574074074074</v>
      </c>
      <c r="B715" s="21">
        <v>2145</v>
      </c>
      <c r="C715" s="16">
        <v>-1</v>
      </c>
      <c r="D715" s="26">
        <v>2143</v>
      </c>
      <c r="E715" s="28">
        <v>1E-4</v>
      </c>
      <c r="F715" s="28">
        <v>2153.6280162054322</v>
      </c>
    </row>
    <row r="716" spans="1:6">
      <c r="A716" s="20">
        <v>0.3926736111111111</v>
      </c>
      <c r="B716" s="21">
        <v>2144.5</v>
      </c>
      <c r="C716" s="16">
        <v>-1</v>
      </c>
      <c r="D716" s="26">
        <v>2143</v>
      </c>
      <c r="E716" s="28">
        <v>1E-4</v>
      </c>
      <c r="F716" s="28">
        <v>2153.6269534038115</v>
      </c>
    </row>
    <row r="717" spans="1:6">
      <c r="A717" s="20">
        <v>0.39268518518518519</v>
      </c>
      <c r="B717" s="21">
        <v>2144.5</v>
      </c>
      <c r="C717" s="16">
        <v>-1</v>
      </c>
      <c r="D717" s="26">
        <v>2143</v>
      </c>
      <c r="E717" s="28">
        <v>1E-4</v>
      </c>
      <c r="F717" s="28">
        <v>2153.6258907084712</v>
      </c>
    </row>
    <row r="718" spans="1:6">
      <c r="A718" s="20">
        <v>0.39271990740740742</v>
      </c>
      <c r="B718" s="21">
        <v>2144.5</v>
      </c>
      <c r="C718" s="16">
        <v>-1</v>
      </c>
      <c r="D718" s="26">
        <v>2143</v>
      </c>
      <c r="E718" s="28">
        <v>1E-4</v>
      </c>
      <c r="F718" s="28">
        <v>2153.6248281194003</v>
      </c>
    </row>
    <row r="719" spans="1:6">
      <c r="A719" s="20">
        <v>0.39274305555555555</v>
      </c>
      <c r="B719" s="21">
        <v>2144.5</v>
      </c>
      <c r="C719" s="16">
        <v>-1</v>
      </c>
      <c r="D719" s="26">
        <v>2143</v>
      </c>
      <c r="E719" s="28">
        <v>1E-4</v>
      </c>
      <c r="F719" s="28">
        <v>2153.6237656365884</v>
      </c>
    </row>
    <row r="720" spans="1:6">
      <c r="A720" s="20">
        <v>0.39275462962962965</v>
      </c>
      <c r="B720" s="21">
        <v>2144.5</v>
      </c>
      <c r="C720" s="16">
        <v>-1</v>
      </c>
      <c r="D720" s="26">
        <v>2143</v>
      </c>
      <c r="E720" s="28">
        <v>1E-4</v>
      </c>
      <c r="F720" s="28">
        <v>2153.6227032600245</v>
      </c>
    </row>
    <row r="721" spans="1:6">
      <c r="A721" s="20">
        <v>0.39278935185185188</v>
      </c>
      <c r="B721" s="21">
        <v>2144.5</v>
      </c>
      <c r="C721" s="16">
        <v>-1</v>
      </c>
      <c r="D721" s="26">
        <v>2143</v>
      </c>
      <c r="E721" s="28">
        <v>1E-4</v>
      </c>
      <c r="F721" s="28">
        <v>2153.6216409896983</v>
      </c>
    </row>
    <row r="722" spans="1:6">
      <c r="A722" s="20">
        <v>0.39282407407407405</v>
      </c>
      <c r="B722" s="21">
        <v>2144.5</v>
      </c>
      <c r="C722" s="16">
        <v>-1</v>
      </c>
      <c r="D722" s="26">
        <v>2143</v>
      </c>
      <c r="E722" s="28">
        <v>1E-4</v>
      </c>
      <c r="F722" s="28">
        <v>2153.6205788255993</v>
      </c>
    </row>
    <row r="723" spans="1:6">
      <c r="A723" s="20">
        <v>0.39284722222222224</v>
      </c>
      <c r="B723" s="21">
        <v>2144</v>
      </c>
      <c r="C723" s="16">
        <v>-1</v>
      </c>
      <c r="D723" s="26">
        <v>2143</v>
      </c>
      <c r="E723" s="28">
        <v>1E-4</v>
      </c>
      <c r="F723" s="28">
        <v>2153.619516767717</v>
      </c>
    </row>
    <row r="724" spans="1:6">
      <c r="A724" s="20">
        <v>0.39287037037037037</v>
      </c>
      <c r="B724" s="21">
        <v>2144</v>
      </c>
      <c r="C724" s="16">
        <v>-1</v>
      </c>
      <c r="D724" s="26">
        <v>2143</v>
      </c>
      <c r="E724" s="28">
        <v>1E-4</v>
      </c>
      <c r="F724" s="28">
        <v>2153.6184548160404</v>
      </c>
    </row>
    <row r="725" spans="1:6">
      <c r="A725" s="20">
        <v>0.39291666666666669</v>
      </c>
      <c r="B725" s="21">
        <v>2143</v>
      </c>
      <c r="C725" s="16">
        <v>-1</v>
      </c>
      <c r="D725" s="26">
        <v>2143</v>
      </c>
      <c r="E725" s="28">
        <v>1E-4</v>
      </c>
      <c r="F725" s="28">
        <v>2153.6173929705587</v>
      </c>
    </row>
    <row r="726" spans="1:6">
      <c r="A726" s="20">
        <v>0.39296296296296296</v>
      </c>
      <c r="B726" s="21">
        <v>2143.5</v>
      </c>
      <c r="C726" s="16">
        <v>-1</v>
      </c>
      <c r="D726" s="26">
        <v>2143</v>
      </c>
      <c r="E726" s="28">
        <v>1E-4</v>
      </c>
      <c r="F726" s="28">
        <v>2153.6163312312615</v>
      </c>
    </row>
    <row r="727" spans="1:6">
      <c r="A727" s="20">
        <v>0.39299768518518519</v>
      </c>
      <c r="B727" s="21">
        <v>2143</v>
      </c>
      <c r="C727" s="16">
        <v>-1</v>
      </c>
      <c r="D727" s="26">
        <v>2143</v>
      </c>
      <c r="E727" s="28">
        <v>1E-4</v>
      </c>
      <c r="F727" s="28">
        <v>2153.6152695981382</v>
      </c>
    </row>
    <row r="728" spans="1:6">
      <c r="A728" s="20">
        <v>0.39302083333333332</v>
      </c>
      <c r="B728" s="21">
        <v>2142.5</v>
      </c>
      <c r="C728" s="16">
        <v>-1</v>
      </c>
      <c r="D728" s="26">
        <v>2142.5</v>
      </c>
      <c r="E728" s="28">
        <v>2.0000000000000001E-4</v>
      </c>
      <c r="F728" s="28">
        <v>2153.6130465442184</v>
      </c>
    </row>
    <row r="729" spans="1:6">
      <c r="A729" s="20">
        <v>0.39303240740740741</v>
      </c>
      <c r="B729" s="21">
        <v>2143</v>
      </c>
      <c r="C729" s="16">
        <v>-1</v>
      </c>
      <c r="D729" s="26">
        <v>2142.5</v>
      </c>
      <c r="E729" s="28">
        <v>2.0000000000000001E-4</v>
      </c>
      <c r="F729" s="28">
        <v>2153.6108239349096</v>
      </c>
    </row>
    <row r="730" spans="1:6">
      <c r="A730" s="20">
        <v>0.39306712962962964</v>
      </c>
      <c r="B730" s="21">
        <v>2143</v>
      </c>
      <c r="C730" s="16">
        <v>-1</v>
      </c>
      <c r="D730" s="26">
        <v>2142.5</v>
      </c>
      <c r="E730" s="28">
        <v>2.0000000000000001E-4</v>
      </c>
      <c r="F730" s="28">
        <v>2153.6086017701227</v>
      </c>
    </row>
    <row r="731" spans="1:6">
      <c r="A731" s="20">
        <v>0.39309027777777777</v>
      </c>
      <c r="B731" s="21">
        <v>2143</v>
      </c>
      <c r="C731" s="16">
        <v>-1</v>
      </c>
      <c r="D731" s="26">
        <v>2142.5</v>
      </c>
      <c r="E731" s="28">
        <v>2.0000000000000001E-4</v>
      </c>
      <c r="F731" s="28">
        <v>2153.6063800497686</v>
      </c>
    </row>
    <row r="732" spans="1:6">
      <c r="A732" s="20">
        <v>0.393125</v>
      </c>
      <c r="B732" s="21">
        <v>2143</v>
      </c>
      <c r="C732" s="16">
        <v>-1</v>
      </c>
      <c r="D732" s="26">
        <v>2142.5</v>
      </c>
      <c r="E732" s="28">
        <v>2.0000000000000001E-4</v>
      </c>
      <c r="F732" s="28">
        <v>2153.6041587737586</v>
      </c>
    </row>
    <row r="733" spans="1:6">
      <c r="A733" s="20">
        <v>0.3931365740740741</v>
      </c>
      <c r="B733" s="21">
        <v>2143</v>
      </c>
      <c r="C733" s="16">
        <v>-1</v>
      </c>
      <c r="D733" s="26">
        <v>2142.5</v>
      </c>
      <c r="E733" s="28">
        <v>2.0000000000000001E-4</v>
      </c>
      <c r="F733" s="28">
        <v>2153.601937942004</v>
      </c>
    </row>
    <row r="734" spans="1:6">
      <c r="A734" s="20">
        <v>0.39317129629629627</v>
      </c>
      <c r="B734" s="21">
        <v>2143</v>
      </c>
      <c r="C734" s="16">
        <v>-1</v>
      </c>
      <c r="D734" s="26">
        <v>2142.5</v>
      </c>
      <c r="E734" s="28">
        <v>2.0000000000000001E-4</v>
      </c>
      <c r="F734" s="28">
        <v>2153.5997175544157</v>
      </c>
    </row>
    <row r="735" spans="1:6">
      <c r="A735" s="20">
        <v>0.39318287037037036</v>
      </c>
      <c r="B735" s="21">
        <v>2142.5</v>
      </c>
      <c r="C735" s="16">
        <v>-1</v>
      </c>
      <c r="D735" s="26">
        <v>2142.5</v>
      </c>
      <c r="E735" s="28">
        <v>2.0000000000000001E-4</v>
      </c>
      <c r="F735" s="28">
        <v>2153.5974976109051</v>
      </c>
    </row>
    <row r="736" spans="1:6">
      <c r="A736" s="20">
        <v>0.39321759259259259</v>
      </c>
      <c r="B736" s="21">
        <v>2143</v>
      </c>
      <c r="C736" s="16">
        <v>-1</v>
      </c>
      <c r="D736" s="26">
        <v>2142.5</v>
      </c>
      <c r="E736" s="28">
        <v>2.0000000000000001E-4</v>
      </c>
      <c r="F736" s="28">
        <v>2153.5952781113829</v>
      </c>
    </row>
    <row r="737" spans="1:6">
      <c r="A737" s="20">
        <v>0.39324074074074072</v>
      </c>
      <c r="B737" s="21">
        <v>2142</v>
      </c>
      <c r="C737" s="16">
        <v>-1</v>
      </c>
      <c r="D737" s="26">
        <v>2142</v>
      </c>
      <c r="E737" s="28">
        <v>3.0000000000000003E-4</v>
      </c>
      <c r="F737" s="28">
        <v>2153.5917995279497</v>
      </c>
    </row>
    <row r="738" spans="1:6">
      <c r="A738" s="20">
        <v>0.39326388888888891</v>
      </c>
      <c r="B738" s="21">
        <v>2141.5</v>
      </c>
      <c r="C738" s="16">
        <v>-1</v>
      </c>
      <c r="D738" s="26">
        <v>2141.5</v>
      </c>
      <c r="E738" s="28">
        <v>4.0000000000000002E-4</v>
      </c>
      <c r="F738" s="28">
        <v>2153.5869628081387</v>
      </c>
    </row>
    <row r="739" spans="1:6">
      <c r="A739" s="20">
        <v>0.39328703703703705</v>
      </c>
      <c r="B739" s="21">
        <v>2141.5</v>
      </c>
      <c r="C739" s="16">
        <v>-1</v>
      </c>
      <c r="D739" s="26">
        <v>2141.5</v>
      </c>
      <c r="E739" s="28">
        <v>4.0000000000000002E-4</v>
      </c>
      <c r="F739" s="28">
        <v>2153.5821280230152</v>
      </c>
    </row>
    <row r="740" spans="1:6">
      <c r="A740" s="20">
        <v>0.39331018518518518</v>
      </c>
      <c r="B740" s="21">
        <v>2142</v>
      </c>
      <c r="C740" s="16">
        <v>-1</v>
      </c>
      <c r="D740" s="26">
        <v>2141.5</v>
      </c>
      <c r="E740" s="28">
        <v>4.0000000000000002E-4</v>
      </c>
      <c r="F740" s="28">
        <v>2153.5772951718059</v>
      </c>
    </row>
    <row r="741" spans="1:6">
      <c r="A741" s="20">
        <v>0.39333333333333331</v>
      </c>
      <c r="B741" s="21">
        <v>2142</v>
      </c>
      <c r="C741" s="16">
        <v>-1</v>
      </c>
      <c r="D741" s="26">
        <v>2141.5</v>
      </c>
      <c r="E741" s="28">
        <v>4.0000000000000002E-4</v>
      </c>
      <c r="F741" s="28">
        <v>2153.5724642537371</v>
      </c>
    </row>
    <row r="742" spans="1:6">
      <c r="A742" s="20">
        <v>0.39334490740740741</v>
      </c>
      <c r="B742" s="21">
        <v>2142</v>
      </c>
      <c r="C742" s="16">
        <v>-1</v>
      </c>
      <c r="D742" s="26">
        <v>2141.5</v>
      </c>
      <c r="E742" s="28">
        <v>4.0000000000000002E-4</v>
      </c>
      <c r="F742" s="28">
        <v>2153.5676352680357</v>
      </c>
    </row>
    <row r="743" spans="1:6">
      <c r="A743" s="20">
        <v>0.39339120370370373</v>
      </c>
      <c r="B743" s="21">
        <v>2141.5</v>
      </c>
      <c r="C743" s="16">
        <v>-1</v>
      </c>
      <c r="D743" s="26">
        <v>2141.5</v>
      </c>
      <c r="E743" s="28">
        <v>4.0000000000000002E-4</v>
      </c>
      <c r="F743" s="28">
        <v>2153.5628082139283</v>
      </c>
    </row>
    <row r="744" spans="1:6">
      <c r="A744" s="20">
        <v>0.3934259259259259</v>
      </c>
      <c r="B744" s="21">
        <v>2141.5</v>
      </c>
      <c r="C744" s="16">
        <v>-1</v>
      </c>
      <c r="D744" s="26">
        <v>2141.5</v>
      </c>
      <c r="E744" s="28">
        <v>4.0000000000000002E-4</v>
      </c>
      <c r="F744" s="28">
        <v>2153.5579830906427</v>
      </c>
    </row>
    <row r="745" spans="1:6">
      <c r="A745" s="20">
        <v>0.39346064814814813</v>
      </c>
      <c r="B745" s="21">
        <v>2142</v>
      </c>
      <c r="C745" s="16">
        <v>-1</v>
      </c>
      <c r="D745" s="26">
        <v>2141.5</v>
      </c>
      <c r="E745" s="28">
        <v>4.0000000000000002E-4</v>
      </c>
      <c r="F745" s="28">
        <v>2153.5531598974062</v>
      </c>
    </row>
    <row r="746" spans="1:6">
      <c r="A746" s="20">
        <v>0.39348379629629632</v>
      </c>
      <c r="B746" s="21">
        <v>2142</v>
      </c>
      <c r="C746" s="16">
        <v>-1</v>
      </c>
      <c r="D746" s="26">
        <v>2141.5</v>
      </c>
      <c r="E746" s="28">
        <v>4.0000000000000002E-4</v>
      </c>
      <c r="F746" s="28">
        <v>2153.5483386334472</v>
      </c>
    </row>
    <row r="747" spans="1:6">
      <c r="A747" s="20">
        <v>0.39350694444444445</v>
      </c>
      <c r="B747" s="21">
        <v>2141.5</v>
      </c>
      <c r="C747" s="16">
        <v>-1</v>
      </c>
      <c r="D747" s="26">
        <v>2141.5</v>
      </c>
      <c r="E747" s="28">
        <v>4.0000000000000002E-4</v>
      </c>
      <c r="F747" s="28">
        <v>2153.543519297994</v>
      </c>
    </row>
    <row r="748" spans="1:6">
      <c r="A748" s="20">
        <v>0.39353009259259258</v>
      </c>
      <c r="B748" s="21">
        <v>2142.5</v>
      </c>
      <c r="C748" s="16">
        <v>-1</v>
      </c>
      <c r="D748" s="26">
        <v>2141.5</v>
      </c>
      <c r="E748" s="28">
        <v>4.0000000000000002E-4</v>
      </c>
      <c r="F748" s="28">
        <v>2153.5387018902748</v>
      </c>
    </row>
    <row r="749" spans="1:6">
      <c r="A749" s="20">
        <v>0.39355324074074072</v>
      </c>
      <c r="B749" s="21">
        <v>2142</v>
      </c>
      <c r="C749" s="16">
        <v>-1</v>
      </c>
      <c r="D749" s="26">
        <v>2141.5</v>
      </c>
      <c r="E749" s="28">
        <v>4.0000000000000002E-4</v>
      </c>
      <c r="F749" s="28">
        <v>2153.5338864095188</v>
      </c>
    </row>
    <row r="750" spans="1:6">
      <c r="A750" s="20">
        <v>0.39359953703703704</v>
      </c>
      <c r="B750" s="21">
        <v>2142</v>
      </c>
      <c r="C750" s="16">
        <v>-1</v>
      </c>
      <c r="D750" s="26">
        <v>2141.5</v>
      </c>
      <c r="E750" s="28">
        <v>4.0000000000000002E-4</v>
      </c>
      <c r="F750" s="28">
        <v>2153.5290728549548</v>
      </c>
    </row>
    <row r="751" spans="1:6">
      <c r="A751" s="20">
        <v>0.39361111111111113</v>
      </c>
      <c r="B751" s="21">
        <v>2142</v>
      </c>
      <c r="C751" s="16">
        <v>-1</v>
      </c>
      <c r="D751" s="26">
        <v>2141.5</v>
      </c>
      <c r="E751" s="28">
        <v>4.0000000000000002E-4</v>
      </c>
      <c r="F751" s="28">
        <v>2153.524261225813</v>
      </c>
    </row>
    <row r="752" spans="1:6">
      <c r="A752" s="20">
        <v>0.39364583333333331</v>
      </c>
      <c r="B752" s="21">
        <v>2142</v>
      </c>
      <c r="C752" s="16">
        <v>-1</v>
      </c>
      <c r="D752" s="26">
        <v>2141.5</v>
      </c>
      <c r="E752" s="28">
        <v>4.0000000000000002E-4</v>
      </c>
      <c r="F752" s="28">
        <v>2153.5194515213225</v>
      </c>
    </row>
    <row r="753" spans="1:6">
      <c r="A753" s="20">
        <v>0.39368055555555553</v>
      </c>
      <c r="B753" s="21">
        <v>2142</v>
      </c>
      <c r="C753" s="16">
        <v>-1</v>
      </c>
      <c r="D753" s="26">
        <v>2141.5</v>
      </c>
      <c r="E753" s="28">
        <v>4.0000000000000002E-4</v>
      </c>
      <c r="F753" s="28">
        <v>2153.5146437407138</v>
      </c>
    </row>
    <row r="754" spans="1:6">
      <c r="A754" s="20">
        <v>0.39370370370370372</v>
      </c>
      <c r="B754" s="21">
        <v>2141</v>
      </c>
      <c r="C754" s="16">
        <v>-1</v>
      </c>
      <c r="D754" s="26">
        <v>2141</v>
      </c>
      <c r="E754" s="28">
        <v>5.0000000000000001E-4</v>
      </c>
      <c r="F754" s="28">
        <v>2153.5083864188437</v>
      </c>
    </row>
    <row r="755" spans="1:6">
      <c r="A755" s="20">
        <v>0.39371527777777776</v>
      </c>
      <c r="B755" s="21">
        <v>2141.5</v>
      </c>
      <c r="C755" s="16">
        <v>-1</v>
      </c>
      <c r="D755" s="26">
        <v>2141</v>
      </c>
      <c r="E755" s="28">
        <v>5.0000000000000001E-4</v>
      </c>
      <c r="F755" s="28">
        <v>2153.5021322256343</v>
      </c>
    </row>
    <row r="756" spans="1:6">
      <c r="A756" s="20">
        <v>0.39374999999999999</v>
      </c>
      <c r="B756" s="21">
        <v>2141</v>
      </c>
      <c r="C756" s="16">
        <v>-1</v>
      </c>
      <c r="D756" s="26">
        <v>2141</v>
      </c>
      <c r="E756" s="28">
        <v>5.0000000000000001E-4</v>
      </c>
      <c r="F756" s="28">
        <v>2153.4958811595216</v>
      </c>
    </row>
    <row r="757" spans="1:6">
      <c r="A757" s="20">
        <v>0.39376157407407408</v>
      </c>
      <c r="B757" s="21">
        <v>2141.5</v>
      </c>
      <c r="C757" s="16">
        <v>-1</v>
      </c>
      <c r="D757" s="26">
        <v>2141</v>
      </c>
      <c r="E757" s="28">
        <v>5.0000000000000001E-4</v>
      </c>
      <c r="F757" s="28">
        <v>2153.4896332189419</v>
      </c>
    </row>
    <row r="758" spans="1:6">
      <c r="A758" s="20">
        <v>0.39379629629629631</v>
      </c>
      <c r="B758" s="21">
        <v>2141</v>
      </c>
      <c r="C758" s="16">
        <v>-1</v>
      </c>
      <c r="D758" s="26">
        <v>2141</v>
      </c>
      <c r="E758" s="28">
        <v>5.0000000000000001E-4</v>
      </c>
      <c r="F758" s="28">
        <v>2153.4833884023324</v>
      </c>
    </row>
    <row r="759" spans="1:6">
      <c r="A759" s="20">
        <v>0.39380787037037035</v>
      </c>
      <c r="B759" s="21">
        <v>2141.5</v>
      </c>
      <c r="C759" s="16">
        <v>-1</v>
      </c>
      <c r="D759" s="26">
        <v>2141</v>
      </c>
      <c r="E759" s="28">
        <v>5.0000000000000001E-4</v>
      </c>
      <c r="F759" s="28">
        <v>2153.4771467081314</v>
      </c>
    </row>
    <row r="760" spans="1:6">
      <c r="A760" s="20">
        <v>0.39383101851851854</v>
      </c>
      <c r="B760" s="21">
        <v>2142</v>
      </c>
      <c r="C760" s="16">
        <v>-1</v>
      </c>
      <c r="D760" s="26">
        <v>2141</v>
      </c>
      <c r="E760" s="28">
        <v>5.0000000000000001E-4</v>
      </c>
      <c r="F760" s="28">
        <v>2153.4709081347773</v>
      </c>
    </row>
    <row r="761" spans="1:6">
      <c r="A761" s="20">
        <v>0.39385416666666667</v>
      </c>
      <c r="B761" s="21">
        <v>2142.5</v>
      </c>
      <c r="C761" s="16">
        <v>-1</v>
      </c>
      <c r="D761" s="26">
        <v>2141</v>
      </c>
      <c r="E761" s="28">
        <v>5.0000000000000001E-4</v>
      </c>
      <c r="F761" s="28">
        <v>2153.46467268071</v>
      </c>
    </row>
    <row r="762" spans="1:6">
      <c r="A762" s="20">
        <v>0.39387731481481481</v>
      </c>
      <c r="B762" s="21">
        <v>2142</v>
      </c>
      <c r="C762" s="16">
        <v>-1</v>
      </c>
      <c r="D762" s="26">
        <v>2141</v>
      </c>
      <c r="E762" s="28">
        <v>5.0000000000000001E-4</v>
      </c>
      <c r="F762" s="28">
        <v>2153.4584403443696</v>
      </c>
    </row>
    <row r="763" spans="1:6">
      <c r="A763" s="20">
        <v>0.3938888888888889</v>
      </c>
      <c r="B763" s="21">
        <v>2142.5</v>
      </c>
      <c r="C763" s="16">
        <v>-1</v>
      </c>
      <c r="D763" s="26">
        <v>2141</v>
      </c>
      <c r="E763" s="28">
        <v>5.0000000000000001E-4</v>
      </c>
      <c r="F763" s="28">
        <v>2153.4522111241972</v>
      </c>
    </row>
    <row r="764" spans="1:6">
      <c r="A764" s="20">
        <v>0.39391203703703703</v>
      </c>
      <c r="B764" s="21">
        <v>2142</v>
      </c>
      <c r="C764" s="16">
        <v>-1</v>
      </c>
      <c r="D764" s="26">
        <v>2141</v>
      </c>
      <c r="E764" s="28">
        <v>5.0000000000000001E-4</v>
      </c>
      <c r="F764" s="28">
        <v>2153.4459850186349</v>
      </c>
    </row>
    <row r="765" spans="1:6">
      <c r="A765" s="20">
        <v>0.39394675925925926</v>
      </c>
      <c r="B765" s="21">
        <v>2141</v>
      </c>
      <c r="C765" s="16">
        <v>-1</v>
      </c>
      <c r="D765" s="26">
        <v>2141</v>
      </c>
      <c r="E765" s="28">
        <v>5.0000000000000001E-4</v>
      </c>
      <c r="F765" s="28">
        <v>2153.4397620261257</v>
      </c>
    </row>
    <row r="766" spans="1:6">
      <c r="A766" s="20">
        <v>0.39396990740740739</v>
      </c>
      <c r="B766" s="21">
        <v>2141.5</v>
      </c>
      <c r="C766" s="16">
        <v>-1</v>
      </c>
      <c r="D766" s="26">
        <v>2141</v>
      </c>
      <c r="E766" s="28">
        <v>5.0000000000000001E-4</v>
      </c>
      <c r="F766" s="28">
        <v>2153.4335421451128</v>
      </c>
    </row>
    <row r="767" spans="1:6">
      <c r="A767" s="20">
        <v>0.39400462962962962</v>
      </c>
      <c r="B767" s="21">
        <v>2141.5</v>
      </c>
      <c r="C767" s="16">
        <v>-1</v>
      </c>
      <c r="D767" s="26">
        <v>2141</v>
      </c>
      <c r="E767" s="28">
        <v>5.0000000000000001E-4</v>
      </c>
      <c r="F767" s="28">
        <v>2153.4273253740403</v>
      </c>
    </row>
    <row r="768" spans="1:6">
      <c r="A768" s="20">
        <v>0.39402777777777775</v>
      </c>
      <c r="B768" s="21">
        <v>2141.5</v>
      </c>
      <c r="C768" s="16">
        <v>-1</v>
      </c>
      <c r="D768" s="26">
        <v>2141</v>
      </c>
      <c r="E768" s="28">
        <v>5.0000000000000001E-4</v>
      </c>
      <c r="F768" s="28">
        <v>2153.4211117113532</v>
      </c>
    </row>
    <row r="769" spans="1:6">
      <c r="A769" s="20">
        <v>0.39403935185185185</v>
      </c>
      <c r="B769" s="21">
        <v>2141.5</v>
      </c>
      <c r="C769" s="16">
        <v>-1</v>
      </c>
      <c r="D769" s="26">
        <v>2141</v>
      </c>
      <c r="E769" s="28">
        <v>5.0000000000000001E-4</v>
      </c>
      <c r="F769" s="28">
        <v>2153.4149011554973</v>
      </c>
    </row>
    <row r="770" spans="1:6">
      <c r="A770" s="20">
        <v>0.39407407407407408</v>
      </c>
      <c r="B770" s="21">
        <v>2141</v>
      </c>
      <c r="C770" s="16">
        <v>-1</v>
      </c>
      <c r="D770" s="26">
        <v>2141</v>
      </c>
      <c r="E770" s="28">
        <v>5.0000000000000001E-4</v>
      </c>
      <c r="F770" s="28">
        <v>2153.4086937049196</v>
      </c>
    </row>
    <row r="771" spans="1:6">
      <c r="A771" s="20">
        <v>0.39409722222222221</v>
      </c>
      <c r="B771" s="21">
        <v>2141</v>
      </c>
      <c r="C771" s="16">
        <v>-1</v>
      </c>
      <c r="D771" s="26">
        <v>2141</v>
      </c>
      <c r="E771" s="28">
        <v>5.0000000000000001E-4</v>
      </c>
      <c r="F771" s="28">
        <v>2153.4024893580672</v>
      </c>
    </row>
    <row r="772" spans="1:6">
      <c r="A772" s="20">
        <v>0.39416666666666667</v>
      </c>
      <c r="B772" s="21">
        <v>2140.5</v>
      </c>
      <c r="C772" s="16">
        <v>-1</v>
      </c>
      <c r="D772" s="26">
        <v>2140.5</v>
      </c>
      <c r="E772" s="28">
        <v>6.0000000000000006E-4</v>
      </c>
      <c r="F772" s="28">
        <v>2153.3947478644523</v>
      </c>
    </row>
    <row r="773" spans="1:6">
      <c r="A773" s="20">
        <v>0.39421296296296299</v>
      </c>
      <c r="B773" s="21">
        <v>2140.5</v>
      </c>
      <c r="C773" s="16">
        <v>-1</v>
      </c>
      <c r="D773" s="26">
        <v>2140.5</v>
      </c>
      <c r="E773" s="28">
        <v>6.0000000000000006E-4</v>
      </c>
      <c r="F773" s="28">
        <v>2153.3870110157336</v>
      </c>
    </row>
    <row r="774" spans="1:6">
      <c r="A774" s="20">
        <v>0.39423611111111112</v>
      </c>
      <c r="B774" s="21">
        <v>2140</v>
      </c>
      <c r="C774" s="16">
        <v>-1</v>
      </c>
      <c r="D774" s="26">
        <v>2140</v>
      </c>
      <c r="E774" s="28">
        <v>7.000000000000001E-4</v>
      </c>
      <c r="F774" s="28">
        <v>2153.3776401080227</v>
      </c>
    </row>
    <row r="775" spans="1:6">
      <c r="A775" s="20">
        <v>0.39427083333333335</v>
      </c>
      <c r="B775" s="21">
        <v>2140.5</v>
      </c>
      <c r="C775" s="16">
        <v>-1</v>
      </c>
      <c r="D775" s="26">
        <v>2140</v>
      </c>
      <c r="E775" s="28">
        <v>7.000000000000001E-4</v>
      </c>
      <c r="F775" s="28">
        <v>2153.3682757599472</v>
      </c>
    </row>
    <row r="776" spans="1:6">
      <c r="A776" s="20">
        <v>0.39431712962962961</v>
      </c>
      <c r="B776" s="21">
        <v>2140</v>
      </c>
      <c r="C776" s="16">
        <v>-1</v>
      </c>
      <c r="D776" s="26">
        <v>2140</v>
      </c>
      <c r="E776" s="28">
        <v>7.000000000000001E-4</v>
      </c>
      <c r="F776" s="28">
        <v>2153.3589179669152</v>
      </c>
    </row>
    <row r="777" spans="1:6">
      <c r="A777" s="20">
        <v>0.39432870370370371</v>
      </c>
      <c r="B777" s="21">
        <v>2140.5</v>
      </c>
      <c r="C777" s="16">
        <v>-1</v>
      </c>
      <c r="D777" s="26">
        <v>2140</v>
      </c>
      <c r="E777" s="28">
        <v>7.000000000000001E-4</v>
      </c>
      <c r="F777" s="28">
        <v>2153.3495667243383</v>
      </c>
    </row>
    <row r="778" spans="1:6">
      <c r="A778" s="20">
        <v>0.39437499999999998</v>
      </c>
      <c r="B778" s="21">
        <v>2139</v>
      </c>
      <c r="C778" s="16">
        <v>-1</v>
      </c>
      <c r="D778" s="26">
        <v>2139</v>
      </c>
      <c r="E778" s="28">
        <v>8.0000000000000015E-4</v>
      </c>
      <c r="F778" s="28">
        <v>2153.3380870709589</v>
      </c>
    </row>
    <row r="779" spans="1:6">
      <c r="A779" s="20">
        <v>0.39438657407407407</v>
      </c>
      <c r="B779" s="21">
        <v>2139.5</v>
      </c>
      <c r="C779" s="16">
        <v>-1</v>
      </c>
      <c r="D779" s="26">
        <v>2139</v>
      </c>
      <c r="E779" s="28">
        <v>8.0000000000000015E-4</v>
      </c>
      <c r="F779" s="28">
        <v>2153.3266166013022</v>
      </c>
    </row>
    <row r="780" spans="1:6">
      <c r="A780" s="20">
        <v>0.3944097222222222</v>
      </c>
      <c r="B780" s="21">
        <v>2139.5</v>
      </c>
      <c r="C780" s="16">
        <v>-1</v>
      </c>
      <c r="D780" s="26">
        <v>2139</v>
      </c>
      <c r="E780" s="28">
        <v>8.0000000000000015E-4</v>
      </c>
      <c r="F780" s="28">
        <v>2153.3151553080211</v>
      </c>
    </row>
    <row r="781" spans="1:6">
      <c r="A781" s="20">
        <v>0.39443287037037039</v>
      </c>
      <c r="B781" s="21">
        <v>2139.5</v>
      </c>
      <c r="C781" s="16">
        <v>-1</v>
      </c>
      <c r="D781" s="26">
        <v>2139</v>
      </c>
      <c r="E781" s="28">
        <v>8.0000000000000015E-4</v>
      </c>
      <c r="F781" s="28">
        <v>2153.3037031837748</v>
      </c>
    </row>
    <row r="782" spans="1:6">
      <c r="A782" s="20">
        <v>0.39446759259259262</v>
      </c>
      <c r="B782" s="21">
        <v>2140.5</v>
      </c>
      <c r="C782" s="16">
        <v>-1</v>
      </c>
      <c r="D782" s="26">
        <v>2139</v>
      </c>
      <c r="E782" s="28">
        <v>8.0000000000000015E-4</v>
      </c>
      <c r="F782" s="28">
        <v>2153.2922602212279</v>
      </c>
    </row>
    <row r="783" spans="1:6">
      <c r="A783" s="20">
        <v>0.39449074074074075</v>
      </c>
      <c r="B783" s="21">
        <v>2141</v>
      </c>
      <c r="C783" s="16">
        <v>-1</v>
      </c>
      <c r="D783" s="26">
        <v>2139</v>
      </c>
      <c r="E783" s="28">
        <v>8.0000000000000015E-4</v>
      </c>
      <c r="F783" s="28">
        <v>2153.2808264130508</v>
      </c>
    </row>
    <row r="784" spans="1:6">
      <c r="A784" s="20">
        <v>0.39451388888888889</v>
      </c>
      <c r="B784" s="21">
        <v>2141</v>
      </c>
      <c r="C784" s="16">
        <v>-1</v>
      </c>
      <c r="D784" s="26">
        <v>2139</v>
      </c>
      <c r="E784" s="28">
        <v>8.0000000000000015E-4</v>
      </c>
      <c r="F784" s="28">
        <v>2153.2694017519202</v>
      </c>
    </row>
    <row r="785" spans="1:6">
      <c r="A785" s="20">
        <v>0.39452546296296298</v>
      </c>
      <c r="B785" s="21">
        <v>2140.5</v>
      </c>
      <c r="C785" s="16">
        <v>-1</v>
      </c>
      <c r="D785" s="26">
        <v>2139</v>
      </c>
      <c r="E785" s="28">
        <v>8.0000000000000015E-4</v>
      </c>
      <c r="F785" s="28">
        <v>2153.2579862305188</v>
      </c>
    </row>
    <row r="786" spans="1:6">
      <c r="A786" s="20">
        <v>0.39456018518518521</v>
      </c>
      <c r="B786" s="21">
        <v>2141.5</v>
      </c>
      <c r="C786" s="16">
        <v>-1</v>
      </c>
      <c r="D786" s="26">
        <v>2139</v>
      </c>
      <c r="E786" s="28">
        <v>8.0000000000000015E-4</v>
      </c>
      <c r="F786" s="28">
        <v>2153.2465798415342</v>
      </c>
    </row>
    <row r="787" spans="1:6">
      <c r="A787" s="20">
        <v>0.39459490740740738</v>
      </c>
      <c r="B787" s="21">
        <v>2140.5</v>
      </c>
      <c r="C787" s="16">
        <v>-1</v>
      </c>
      <c r="D787" s="26">
        <v>2139</v>
      </c>
      <c r="E787" s="28">
        <v>8.0000000000000015E-4</v>
      </c>
      <c r="F787" s="28">
        <v>2153.2351825776609</v>
      </c>
    </row>
    <row r="788" spans="1:6">
      <c r="A788" s="20">
        <v>0.39462962962962961</v>
      </c>
      <c r="B788" s="21">
        <v>2140</v>
      </c>
      <c r="C788" s="16">
        <v>-1</v>
      </c>
      <c r="D788" s="26">
        <v>2139</v>
      </c>
      <c r="E788" s="28">
        <v>8.0000000000000015E-4</v>
      </c>
      <c r="F788" s="28">
        <v>2153.2237944315989</v>
      </c>
    </row>
    <row r="789" spans="1:6">
      <c r="A789" s="20">
        <v>0.3946527777777778</v>
      </c>
      <c r="B789" s="21">
        <v>2140.5</v>
      </c>
      <c r="C789" s="16">
        <v>-1</v>
      </c>
      <c r="D789" s="26">
        <v>2139</v>
      </c>
      <c r="E789" s="28">
        <v>8.0000000000000015E-4</v>
      </c>
      <c r="F789" s="28">
        <v>2153.2124153960535</v>
      </c>
    </row>
    <row r="790" spans="1:6">
      <c r="A790" s="20">
        <v>0.39468750000000002</v>
      </c>
      <c r="B790" s="21">
        <v>2140</v>
      </c>
      <c r="C790" s="16">
        <v>-1</v>
      </c>
      <c r="D790" s="26">
        <v>2139</v>
      </c>
      <c r="E790" s="28">
        <v>8.0000000000000015E-4</v>
      </c>
      <c r="F790" s="28">
        <v>2153.2010454637366</v>
      </c>
    </row>
    <row r="791" spans="1:6">
      <c r="A791" s="20">
        <v>0.39469907407407406</v>
      </c>
      <c r="B791" s="21">
        <v>2140</v>
      </c>
      <c r="C791" s="16">
        <v>-1</v>
      </c>
      <c r="D791" s="26">
        <v>2139</v>
      </c>
      <c r="E791" s="28">
        <v>8.0000000000000015E-4</v>
      </c>
      <c r="F791" s="28">
        <v>2153.1896846273658</v>
      </c>
    </row>
    <row r="792" spans="1:6">
      <c r="A792" s="20">
        <v>0.3947222222222222</v>
      </c>
      <c r="B792" s="21">
        <v>2140</v>
      </c>
      <c r="C792" s="16">
        <v>-1</v>
      </c>
      <c r="D792" s="26">
        <v>2139</v>
      </c>
      <c r="E792" s="28">
        <v>8.0000000000000015E-4</v>
      </c>
      <c r="F792" s="28">
        <v>2153.1783328796637</v>
      </c>
    </row>
    <row r="793" spans="1:6">
      <c r="A793" s="20">
        <v>0.39474537037037039</v>
      </c>
      <c r="B793" s="21">
        <v>2140.5</v>
      </c>
      <c r="C793" s="16">
        <v>-1</v>
      </c>
      <c r="D793" s="26">
        <v>2139</v>
      </c>
      <c r="E793" s="28">
        <v>8.0000000000000015E-4</v>
      </c>
      <c r="F793" s="28">
        <v>2153.1669902133599</v>
      </c>
    </row>
    <row r="794" spans="1:6">
      <c r="A794" s="20">
        <v>0.39476851851851852</v>
      </c>
      <c r="B794" s="21">
        <v>2140</v>
      </c>
      <c r="C794" s="16">
        <v>-1</v>
      </c>
      <c r="D794" s="26">
        <v>2139</v>
      </c>
      <c r="E794" s="28">
        <v>8.0000000000000015E-4</v>
      </c>
      <c r="F794" s="28">
        <v>2153.1556566211893</v>
      </c>
    </row>
    <row r="795" spans="1:6">
      <c r="A795" s="20">
        <v>0.39481481481481484</v>
      </c>
      <c r="B795" s="21">
        <v>2140.5</v>
      </c>
      <c r="C795" s="16">
        <v>-1</v>
      </c>
      <c r="D795" s="26">
        <v>2139</v>
      </c>
      <c r="E795" s="28">
        <v>8.0000000000000015E-4</v>
      </c>
      <c r="F795" s="28">
        <v>2153.1443320958924</v>
      </c>
    </row>
    <row r="796" spans="1:6">
      <c r="A796" s="20">
        <v>0.39482638888888888</v>
      </c>
      <c r="B796" s="21">
        <v>2140.5</v>
      </c>
      <c r="C796" s="16">
        <v>-1</v>
      </c>
      <c r="D796" s="26">
        <v>2139</v>
      </c>
      <c r="E796" s="28">
        <v>8.0000000000000015E-4</v>
      </c>
      <c r="F796" s="28">
        <v>2153.1330166302159</v>
      </c>
    </row>
    <row r="797" spans="1:6">
      <c r="A797" s="20">
        <v>0.39484953703703701</v>
      </c>
      <c r="B797" s="21">
        <v>2140.5</v>
      </c>
      <c r="C797" s="16">
        <v>-1</v>
      </c>
      <c r="D797" s="26">
        <v>2139</v>
      </c>
      <c r="E797" s="28">
        <v>8.0000000000000015E-4</v>
      </c>
      <c r="F797" s="28">
        <v>2153.1217102169117</v>
      </c>
    </row>
    <row r="798" spans="1:6">
      <c r="A798" s="20">
        <v>0.3948726851851852</v>
      </c>
      <c r="B798" s="21">
        <v>2140</v>
      </c>
      <c r="C798" s="16">
        <v>-1</v>
      </c>
      <c r="D798" s="26">
        <v>2139</v>
      </c>
      <c r="E798" s="28">
        <v>8.0000000000000015E-4</v>
      </c>
      <c r="F798" s="28">
        <v>2153.1104128487382</v>
      </c>
    </row>
    <row r="799" spans="1:6">
      <c r="A799" s="20">
        <v>0.39490740740740743</v>
      </c>
      <c r="B799" s="21">
        <v>2140.5</v>
      </c>
      <c r="C799" s="16">
        <v>-1</v>
      </c>
      <c r="D799" s="26">
        <v>2139</v>
      </c>
      <c r="E799" s="28">
        <v>8.0000000000000015E-4</v>
      </c>
      <c r="F799" s="28">
        <v>2153.0991245184591</v>
      </c>
    </row>
    <row r="800" spans="1:6">
      <c r="A800" s="20">
        <v>0.39493055555555556</v>
      </c>
      <c r="B800" s="21">
        <v>2140.5</v>
      </c>
      <c r="C800" s="16">
        <v>-1</v>
      </c>
      <c r="D800" s="26">
        <v>2139</v>
      </c>
      <c r="E800" s="28">
        <v>8.0000000000000015E-4</v>
      </c>
      <c r="F800" s="28">
        <v>2153.0878452188444</v>
      </c>
    </row>
    <row r="801" spans="1:6">
      <c r="A801" s="20">
        <v>0.39494212962962966</v>
      </c>
      <c r="B801" s="21">
        <v>2140</v>
      </c>
      <c r="C801" s="16">
        <v>-1</v>
      </c>
      <c r="D801" s="26">
        <v>2139</v>
      </c>
      <c r="E801" s="28">
        <v>8.0000000000000015E-4</v>
      </c>
      <c r="F801" s="28">
        <v>2153.0765749426696</v>
      </c>
    </row>
    <row r="802" spans="1:6">
      <c r="A802" s="20">
        <v>0.39500000000000002</v>
      </c>
      <c r="B802" s="21">
        <v>2140</v>
      </c>
      <c r="C802" s="16">
        <v>-1</v>
      </c>
      <c r="D802" s="26">
        <v>2139</v>
      </c>
      <c r="E802" s="28">
        <v>8.0000000000000015E-4</v>
      </c>
      <c r="F802" s="28">
        <v>2153.0653136827154</v>
      </c>
    </row>
    <row r="803" spans="1:6">
      <c r="A803" s="20">
        <v>0.39504629629629628</v>
      </c>
      <c r="B803" s="21">
        <v>2139</v>
      </c>
      <c r="C803" s="16">
        <v>-1</v>
      </c>
      <c r="D803" s="26">
        <v>2139</v>
      </c>
      <c r="E803" s="28">
        <v>8.0000000000000015E-4</v>
      </c>
      <c r="F803" s="28">
        <v>2153.0540614317692</v>
      </c>
    </row>
    <row r="804" spans="1:6">
      <c r="A804" s="20">
        <v>0.39508101851851851</v>
      </c>
      <c r="B804" s="21">
        <v>2139.5</v>
      </c>
      <c r="C804" s="16">
        <v>-1</v>
      </c>
      <c r="D804" s="26">
        <v>2139</v>
      </c>
      <c r="E804" s="28">
        <v>8.0000000000000015E-4</v>
      </c>
      <c r="F804" s="28">
        <v>2153.0428181826237</v>
      </c>
    </row>
    <row r="805" spans="1:6">
      <c r="A805" s="20">
        <v>0.39510416666666665</v>
      </c>
      <c r="B805" s="21">
        <v>2139.5</v>
      </c>
      <c r="C805" s="16">
        <v>-1</v>
      </c>
      <c r="D805" s="26">
        <v>2139</v>
      </c>
      <c r="E805" s="28">
        <v>8.0000000000000015E-4</v>
      </c>
      <c r="F805" s="28">
        <v>2153.0315839280775</v>
      </c>
    </row>
    <row r="806" spans="1:6">
      <c r="A806" s="20">
        <v>0.39512731481481483</v>
      </c>
      <c r="B806" s="21">
        <v>2140</v>
      </c>
      <c r="C806" s="16">
        <v>-1</v>
      </c>
      <c r="D806" s="26">
        <v>2139</v>
      </c>
      <c r="E806" s="28">
        <v>8.0000000000000015E-4</v>
      </c>
      <c r="F806" s="28">
        <v>2153.020358660935</v>
      </c>
    </row>
    <row r="807" spans="1:6">
      <c r="A807" s="20">
        <v>0.39513888888888887</v>
      </c>
      <c r="B807" s="21">
        <v>2139.5</v>
      </c>
      <c r="C807" s="16">
        <v>-1</v>
      </c>
      <c r="D807" s="26">
        <v>2139</v>
      </c>
      <c r="E807" s="28">
        <v>8.0000000000000015E-4</v>
      </c>
      <c r="F807" s="28">
        <v>2153.0091423740064</v>
      </c>
    </row>
    <row r="808" spans="1:6">
      <c r="A808" s="20">
        <v>0.3951736111111111</v>
      </c>
      <c r="B808" s="21">
        <v>2139</v>
      </c>
      <c r="C808" s="16">
        <v>-1</v>
      </c>
      <c r="D808" s="26">
        <v>2139</v>
      </c>
      <c r="E808" s="28">
        <v>8.0000000000000015E-4</v>
      </c>
      <c r="F808" s="28">
        <v>2152.997935060107</v>
      </c>
    </row>
    <row r="809" spans="1:6">
      <c r="A809" s="20">
        <v>0.39520833333333333</v>
      </c>
      <c r="B809" s="21">
        <v>2139</v>
      </c>
      <c r="C809" s="16">
        <v>-1</v>
      </c>
      <c r="D809" s="26">
        <v>2139</v>
      </c>
      <c r="E809" s="28">
        <v>8.0000000000000015E-4</v>
      </c>
      <c r="F809" s="28">
        <v>2152.9867367120587</v>
      </c>
    </row>
    <row r="810" spans="1:6">
      <c r="A810" s="20">
        <v>0.39523148148148146</v>
      </c>
      <c r="B810" s="21">
        <v>2138.5</v>
      </c>
      <c r="C810" s="16">
        <v>-1</v>
      </c>
      <c r="D810" s="26">
        <v>2138.5</v>
      </c>
      <c r="E810" s="28">
        <v>9.0000000000000019E-4</v>
      </c>
      <c r="F810" s="28">
        <v>2152.9736986490179</v>
      </c>
    </row>
    <row r="811" spans="1:6">
      <c r="A811" s="20">
        <v>0.39525462962962965</v>
      </c>
      <c r="B811" s="21">
        <v>2138.5</v>
      </c>
      <c r="C811" s="16">
        <v>-1</v>
      </c>
      <c r="D811" s="26">
        <v>2138.5</v>
      </c>
      <c r="E811" s="28">
        <v>9.0000000000000019E-4</v>
      </c>
      <c r="F811" s="28">
        <v>2152.9606723202337</v>
      </c>
    </row>
    <row r="812" spans="1:6">
      <c r="A812" s="20">
        <v>0.39527777777777778</v>
      </c>
      <c r="B812" s="21">
        <v>2136.5</v>
      </c>
      <c r="C812" s="16">
        <v>-1</v>
      </c>
      <c r="D812" s="26">
        <v>2136.5</v>
      </c>
      <c r="E812" s="28">
        <v>1E-3</v>
      </c>
      <c r="F812" s="28">
        <v>2152.9442116479136</v>
      </c>
    </row>
    <row r="813" spans="1:6">
      <c r="A813" s="20">
        <v>0.39528935185185188</v>
      </c>
      <c r="B813" s="21">
        <v>2136</v>
      </c>
      <c r="C813" s="16">
        <v>-1</v>
      </c>
      <c r="D813" s="26">
        <v>2136</v>
      </c>
      <c r="E813" s="28">
        <v>1E-3</v>
      </c>
      <c r="F813" s="28">
        <v>2152.9272674362655</v>
      </c>
    </row>
    <row r="814" spans="1:6">
      <c r="A814" s="20">
        <v>0.39531250000000001</v>
      </c>
      <c r="B814" s="21">
        <v>2136</v>
      </c>
      <c r="C814" s="16">
        <v>-1</v>
      </c>
      <c r="D814" s="26">
        <v>2136</v>
      </c>
      <c r="E814" s="28">
        <v>1E-3</v>
      </c>
      <c r="F814" s="28">
        <v>2152.9103401688294</v>
      </c>
    </row>
    <row r="815" spans="1:6">
      <c r="A815" s="20">
        <v>0.39534722222222224</v>
      </c>
      <c r="B815" s="21">
        <v>2136</v>
      </c>
      <c r="C815" s="16">
        <v>-1</v>
      </c>
      <c r="D815" s="26">
        <v>2136</v>
      </c>
      <c r="E815" s="28">
        <v>1E-3</v>
      </c>
      <c r="F815" s="28">
        <v>2152.8934298286604</v>
      </c>
    </row>
    <row r="816" spans="1:6">
      <c r="A816" s="20">
        <v>0.39537037037037037</v>
      </c>
      <c r="B816" s="21">
        <v>2135.5</v>
      </c>
      <c r="C816" s="16">
        <v>-1</v>
      </c>
      <c r="D816" s="26">
        <v>2135.5</v>
      </c>
      <c r="E816" s="28">
        <v>1E-3</v>
      </c>
      <c r="F816" s="28">
        <v>2152.8760363988317</v>
      </c>
    </row>
    <row r="817" spans="1:6">
      <c r="A817" s="20">
        <v>0.39539351851851851</v>
      </c>
      <c r="B817" s="21">
        <v>2135.5</v>
      </c>
      <c r="C817" s="16">
        <v>-1</v>
      </c>
      <c r="D817" s="26">
        <v>2135.5</v>
      </c>
      <c r="E817" s="28">
        <v>1E-3</v>
      </c>
      <c r="F817" s="28">
        <v>2152.8586603624331</v>
      </c>
    </row>
    <row r="818" spans="1:6">
      <c r="A818" s="20">
        <v>0.39541666666666669</v>
      </c>
      <c r="B818" s="21">
        <v>2136.5</v>
      </c>
      <c r="C818" s="16">
        <v>-1</v>
      </c>
      <c r="D818" s="26">
        <v>2135.5</v>
      </c>
      <c r="E818" s="28">
        <v>1E-3</v>
      </c>
      <c r="F818" s="28">
        <v>2152.8413017020707</v>
      </c>
    </row>
    <row r="819" spans="1:6">
      <c r="A819" s="20">
        <v>0.39542824074074073</v>
      </c>
      <c r="B819" s="21">
        <v>2136.5</v>
      </c>
      <c r="C819" s="16">
        <v>-1</v>
      </c>
      <c r="D819" s="26">
        <v>2135.5</v>
      </c>
      <c r="E819" s="28">
        <v>1E-3</v>
      </c>
      <c r="F819" s="28">
        <v>2152.8239604003688</v>
      </c>
    </row>
    <row r="820" spans="1:6">
      <c r="A820" s="20">
        <v>0.39546296296296296</v>
      </c>
      <c r="B820" s="21">
        <v>2136</v>
      </c>
      <c r="C820" s="16">
        <v>-1</v>
      </c>
      <c r="D820" s="26">
        <v>2135.5</v>
      </c>
      <c r="E820" s="28">
        <v>1E-3</v>
      </c>
      <c r="F820" s="28">
        <v>2152.8066364399683</v>
      </c>
    </row>
    <row r="821" spans="1:6">
      <c r="A821" s="20">
        <v>0.39547453703703705</v>
      </c>
      <c r="B821" s="21">
        <v>2136</v>
      </c>
      <c r="C821" s="16">
        <v>-1</v>
      </c>
      <c r="D821" s="26">
        <v>2135.5</v>
      </c>
      <c r="E821" s="28">
        <v>1E-3</v>
      </c>
      <c r="F821" s="28">
        <v>2152.7893298035283</v>
      </c>
    </row>
    <row r="822" spans="1:6">
      <c r="A822" s="20">
        <v>0.39549768518518519</v>
      </c>
      <c r="B822" s="21">
        <v>2136</v>
      </c>
      <c r="C822" s="16">
        <v>-1</v>
      </c>
      <c r="D822" s="26">
        <v>2135.5</v>
      </c>
      <c r="E822" s="28">
        <v>1E-3</v>
      </c>
      <c r="F822" s="28">
        <v>2152.7720404737247</v>
      </c>
    </row>
    <row r="823" spans="1:6">
      <c r="A823" s="20">
        <v>0.39552083333333332</v>
      </c>
      <c r="B823" s="21">
        <v>2136</v>
      </c>
      <c r="C823" s="16">
        <v>-1</v>
      </c>
      <c r="D823" s="26">
        <v>2135.5</v>
      </c>
      <c r="E823" s="28">
        <v>1E-3</v>
      </c>
      <c r="F823" s="28">
        <v>2152.7547684332508</v>
      </c>
    </row>
    <row r="824" spans="1:6">
      <c r="A824" s="20">
        <v>0.39554398148148145</v>
      </c>
      <c r="B824" s="21">
        <v>2136.5</v>
      </c>
      <c r="C824" s="16">
        <v>-1</v>
      </c>
      <c r="D824" s="26">
        <v>2135.5</v>
      </c>
      <c r="E824" s="28">
        <v>1E-3</v>
      </c>
      <c r="F824" s="28">
        <v>2152.7375136648175</v>
      </c>
    </row>
    <row r="825" spans="1:6">
      <c r="A825" s="20">
        <v>0.39557870370370368</v>
      </c>
      <c r="B825" s="21">
        <v>2135</v>
      </c>
      <c r="C825" s="16">
        <v>-1</v>
      </c>
      <c r="D825" s="26">
        <v>2135</v>
      </c>
      <c r="E825" s="28">
        <v>1E-3</v>
      </c>
      <c r="F825" s="28">
        <v>2152.7197761511525</v>
      </c>
    </row>
    <row r="826" spans="1:6">
      <c r="A826" s="20">
        <v>0.39559027777777778</v>
      </c>
      <c r="B826" s="21">
        <v>2135</v>
      </c>
      <c r="C826" s="16">
        <v>-1</v>
      </c>
      <c r="D826" s="26">
        <v>2135</v>
      </c>
      <c r="E826" s="28">
        <v>1E-3</v>
      </c>
      <c r="F826" s="28">
        <v>2152.7020563750011</v>
      </c>
    </row>
    <row r="827" spans="1:6">
      <c r="A827" s="20">
        <v>0.395625</v>
      </c>
      <c r="B827" s="21">
        <v>2135.5</v>
      </c>
      <c r="C827" s="16">
        <v>-1</v>
      </c>
      <c r="D827" s="26">
        <v>2135</v>
      </c>
      <c r="E827" s="28">
        <v>1E-3</v>
      </c>
      <c r="F827" s="28">
        <v>2152.684354318626</v>
      </c>
    </row>
    <row r="828" spans="1:6">
      <c r="A828" s="20">
        <v>0.39564814814814814</v>
      </c>
      <c r="B828" s="21">
        <v>2136</v>
      </c>
      <c r="C828" s="16">
        <v>-1</v>
      </c>
      <c r="D828" s="26">
        <v>2135</v>
      </c>
      <c r="E828" s="28">
        <v>1E-3</v>
      </c>
      <c r="F828" s="28">
        <v>2152.6666699643074</v>
      </c>
    </row>
    <row r="829" spans="1:6">
      <c r="A829" s="20">
        <v>0.39565972222222223</v>
      </c>
      <c r="B829" s="21">
        <v>2136</v>
      </c>
      <c r="C829" s="16">
        <v>-1</v>
      </c>
      <c r="D829" s="26">
        <v>2135</v>
      </c>
      <c r="E829" s="28">
        <v>1E-3</v>
      </c>
      <c r="F829" s="28">
        <v>2152.6490032943429</v>
      </c>
    </row>
    <row r="830" spans="1:6">
      <c r="A830" s="20">
        <v>0.39568287037037037</v>
      </c>
      <c r="B830" s="21">
        <v>2136</v>
      </c>
      <c r="C830" s="16">
        <v>-1</v>
      </c>
      <c r="D830" s="26">
        <v>2135</v>
      </c>
      <c r="E830" s="28">
        <v>1E-3</v>
      </c>
      <c r="F830" s="28">
        <v>2152.6313542910484</v>
      </c>
    </row>
    <row r="831" spans="1:6">
      <c r="A831" s="20">
        <v>0.39569444444444446</v>
      </c>
      <c r="B831" s="21">
        <v>2136.5</v>
      </c>
      <c r="C831" s="16">
        <v>-1</v>
      </c>
      <c r="D831" s="26">
        <v>2135</v>
      </c>
      <c r="E831" s="28">
        <v>1E-3</v>
      </c>
      <c r="F831" s="28">
        <v>2152.6137229367573</v>
      </c>
    </row>
    <row r="832" spans="1:6">
      <c r="A832" s="20">
        <v>0.39574074074074073</v>
      </c>
      <c r="B832" s="21">
        <v>2137</v>
      </c>
      <c r="C832" s="16">
        <v>-1</v>
      </c>
      <c r="D832" s="26">
        <v>2135</v>
      </c>
      <c r="E832" s="28">
        <v>1E-3</v>
      </c>
      <c r="F832" s="28">
        <v>2152.5961092138205</v>
      </c>
    </row>
    <row r="833" spans="1:6">
      <c r="A833" s="20">
        <v>0.39576388888888892</v>
      </c>
      <c r="B833" s="21">
        <v>2137</v>
      </c>
      <c r="C833" s="16">
        <v>-1</v>
      </c>
      <c r="D833" s="26">
        <v>2135</v>
      </c>
      <c r="E833" s="28">
        <v>1E-3</v>
      </c>
      <c r="F833" s="28">
        <v>2152.5785131046068</v>
      </c>
    </row>
    <row r="834" spans="1:6">
      <c r="A834" s="20">
        <v>0.39581018518518518</v>
      </c>
      <c r="B834" s="21">
        <v>2137</v>
      </c>
      <c r="C834" s="16">
        <v>-1</v>
      </c>
      <c r="D834" s="26">
        <v>2135</v>
      </c>
      <c r="E834" s="28">
        <v>1E-3</v>
      </c>
      <c r="F834" s="28">
        <v>2152.5609345915022</v>
      </c>
    </row>
    <row r="835" spans="1:6">
      <c r="A835" s="20">
        <v>0.39583333333333331</v>
      </c>
      <c r="B835" s="21">
        <v>2137</v>
      </c>
      <c r="C835" s="16">
        <v>-1</v>
      </c>
      <c r="D835" s="26">
        <v>2135</v>
      </c>
      <c r="E835" s="28">
        <v>1E-3</v>
      </c>
      <c r="F835" s="28">
        <v>2152.5433736569107</v>
      </c>
    </row>
    <row r="836" spans="1:6">
      <c r="A836" s="20">
        <v>0.3958564814814815</v>
      </c>
      <c r="B836" s="21">
        <v>2137</v>
      </c>
      <c r="C836" s="16">
        <v>-1</v>
      </c>
      <c r="D836" s="26">
        <v>2135</v>
      </c>
      <c r="E836" s="28">
        <v>1E-3</v>
      </c>
      <c r="F836" s="28">
        <v>2152.525830283254</v>
      </c>
    </row>
    <row r="837" spans="1:6">
      <c r="A837" s="20">
        <v>0.39587962962962964</v>
      </c>
      <c r="B837" s="21">
        <v>2136.5</v>
      </c>
      <c r="C837" s="16">
        <v>-1</v>
      </c>
      <c r="D837" s="26">
        <v>2135</v>
      </c>
      <c r="E837" s="28">
        <v>1E-3</v>
      </c>
      <c r="F837" s="28">
        <v>2152.5083044529706</v>
      </c>
    </row>
    <row r="838" spans="1:6">
      <c r="A838" s="20">
        <v>0.39590277777777777</v>
      </c>
      <c r="B838" s="21">
        <v>2136.5</v>
      </c>
      <c r="C838" s="16">
        <v>-1</v>
      </c>
      <c r="D838" s="26">
        <v>2135</v>
      </c>
      <c r="E838" s="28">
        <v>1E-3</v>
      </c>
      <c r="F838" s="28">
        <v>2152.4907961485178</v>
      </c>
    </row>
    <row r="839" spans="1:6">
      <c r="A839" s="20">
        <v>0.39591435185185186</v>
      </c>
      <c r="B839" s="21">
        <v>2137</v>
      </c>
      <c r="C839" s="16">
        <v>-1</v>
      </c>
      <c r="D839" s="26">
        <v>2135</v>
      </c>
      <c r="E839" s="28">
        <v>1E-3</v>
      </c>
      <c r="F839" s="28">
        <v>2152.4733053523692</v>
      </c>
    </row>
    <row r="840" spans="1:6">
      <c r="A840" s="20">
        <v>0.39596064814814813</v>
      </c>
      <c r="B840" s="21">
        <v>2136.5</v>
      </c>
      <c r="C840" s="16">
        <v>-1</v>
      </c>
      <c r="D840" s="26">
        <v>2135</v>
      </c>
      <c r="E840" s="28">
        <v>1E-3</v>
      </c>
      <c r="F840" s="28">
        <v>2152.4558320470169</v>
      </c>
    </row>
    <row r="841" spans="1:6">
      <c r="A841" s="20">
        <v>0.39599537037037036</v>
      </c>
      <c r="B841" s="21">
        <v>2136.5</v>
      </c>
      <c r="C841" s="16">
        <v>-1</v>
      </c>
      <c r="D841" s="26">
        <v>2135</v>
      </c>
      <c r="E841" s="28">
        <v>1E-3</v>
      </c>
      <c r="F841" s="28">
        <v>2152.43837621497</v>
      </c>
    </row>
    <row r="842" spans="1:6">
      <c r="A842" s="20">
        <v>0.39600694444444445</v>
      </c>
      <c r="B842" s="21">
        <v>2137</v>
      </c>
      <c r="C842" s="16">
        <v>-1</v>
      </c>
      <c r="D842" s="26">
        <v>2135</v>
      </c>
      <c r="E842" s="28">
        <v>1E-3</v>
      </c>
      <c r="F842" s="28">
        <v>2152.420937838755</v>
      </c>
    </row>
    <row r="843" spans="1:6">
      <c r="A843" s="20">
        <v>0.39603009259259259</v>
      </c>
      <c r="B843" s="21">
        <v>2137</v>
      </c>
      <c r="C843" s="16">
        <v>-1</v>
      </c>
      <c r="D843" s="26">
        <v>2135</v>
      </c>
      <c r="E843" s="28">
        <v>1E-3</v>
      </c>
      <c r="F843" s="28">
        <v>2152.4035169009162</v>
      </c>
    </row>
    <row r="844" spans="1:6">
      <c r="A844" s="20">
        <v>0.39606481481481481</v>
      </c>
      <c r="B844" s="21">
        <v>2137</v>
      </c>
      <c r="C844" s="16">
        <v>-1</v>
      </c>
      <c r="D844" s="26">
        <v>2135</v>
      </c>
      <c r="E844" s="28">
        <v>1E-3</v>
      </c>
      <c r="F844" s="28">
        <v>2152.3861133840151</v>
      </c>
    </row>
    <row r="845" spans="1:6">
      <c r="A845" s="20">
        <v>0.39608796296296295</v>
      </c>
      <c r="B845" s="21">
        <v>2136.5</v>
      </c>
      <c r="C845" s="16">
        <v>-1</v>
      </c>
      <c r="D845" s="26">
        <v>2135</v>
      </c>
      <c r="E845" s="28">
        <v>1E-3</v>
      </c>
      <c r="F845" s="28">
        <v>2152.3687272706311</v>
      </c>
    </row>
    <row r="846" spans="1:6">
      <c r="A846" s="20">
        <v>0.39609953703703704</v>
      </c>
      <c r="B846" s="21">
        <v>2136.5</v>
      </c>
      <c r="C846" s="16">
        <v>-1</v>
      </c>
      <c r="D846" s="26">
        <v>2135</v>
      </c>
      <c r="E846" s="28">
        <v>1E-3</v>
      </c>
      <c r="F846" s="28">
        <v>2152.3513585433607</v>
      </c>
    </row>
    <row r="847" spans="1:6">
      <c r="A847" s="20">
        <v>0.39613425925925927</v>
      </c>
      <c r="B847" s="21">
        <v>2136</v>
      </c>
      <c r="C847" s="16">
        <v>-1</v>
      </c>
      <c r="D847" s="26">
        <v>2135</v>
      </c>
      <c r="E847" s="28">
        <v>1E-3</v>
      </c>
      <c r="F847" s="28">
        <v>2152.3340071848174</v>
      </c>
    </row>
    <row r="848" spans="1:6">
      <c r="A848" s="20">
        <v>0.39614583333333331</v>
      </c>
      <c r="B848" s="21">
        <v>2136.5</v>
      </c>
      <c r="C848" s="16">
        <v>-1</v>
      </c>
      <c r="D848" s="26">
        <v>2135</v>
      </c>
      <c r="E848" s="28">
        <v>1E-3</v>
      </c>
      <c r="F848" s="28">
        <v>2152.3166731776328</v>
      </c>
    </row>
    <row r="849" spans="1:6">
      <c r="A849" s="20">
        <v>0.39618055555555554</v>
      </c>
      <c r="B849" s="21">
        <v>2136</v>
      </c>
      <c r="C849" s="16">
        <v>-1</v>
      </c>
      <c r="D849" s="26">
        <v>2135</v>
      </c>
      <c r="E849" s="28">
        <v>1E-3</v>
      </c>
      <c r="F849" s="28">
        <v>2152.2993565044553</v>
      </c>
    </row>
    <row r="850" spans="1:6">
      <c r="A850" s="20">
        <v>0.39620370370370372</v>
      </c>
      <c r="B850" s="21">
        <v>2136.5</v>
      </c>
      <c r="C850" s="16">
        <v>-1</v>
      </c>
      <c r="D850" s="26">
        <v>2135</v>
      </c>
      <c r="E850" s="28">
        <v>1E-3</v>
      </c>
      <c r="F850" s="28">
        <v>2152.282057147951</v>
      </c>
    </row>
    <row r="851" spans="1:6">
      <c r="A851" s="20">
        <v>0.39622685185185186</v>
      </c>
      <c r="B851" s="21">
        <v>2136</v>
      </c>
      <c r="C851" s="16">
        <v>-1</v>
      </c>
      <c r="D851" s="26">
        <v>2135</v>
      </c>
      <c r="E851" s="28">
        <v>1E-3</v>
      </c>
      <c r="F851" s="28">
        <v>2152.2647750908031</v>
      </c>
    </row>
    <row r="852" spans="1:6">
      <c r="A852" s="20">
        <v>0.39624999999999999</v>
      </c>
      <c r="B852" s="21">
        <v>2136</v>
      </c>
      <c r="C852" s="16">
        <v>-1</v>
      </c>
      <c r="D852" s="26">
        <v>2135</v>
      </c>
      <c r="E852" s="28">
        <v>1E-3</v>
      </c>
      <c r="F852" s="28">
        <v>2152.2475103157121</v>
      </c>
    </row>
    <row r="853" spans="1:6">
      <c r="A853" s="20">
        <v>0.39626157407407409</v>
      </c>
      <c r="B853" s="21">
        <v>2136</v>
      </c>
      <c r="C853" s="16">
        <v>-1</v>
      </c>
      <c r="D853" s="26">
        <v>2135</v>
      </c>
      <c r="E853" s="28">
        <v>1E-3</v>
      </c>
      <c r="F853" s="28">
        <v>2152.2302628053963</v>
      </c>
    </row>
    <row r="854" spans="1:6">
      <c r="A854" s="20">
        <v>0.39629629629629631</v>
      </c>
      <c r="B854" s="21">
        <v>2136.5</v>
      </c>
      <c r="C854" s="16">
        <v>-1</v>
      </c>
      <c r="D854" s="26">
        <v>2135</v>
      </c>
      <c r="E854" s="28">
        <v>1E-3</v>
      </c>
      <c r="F854" s="28">
        <v>2152.213032542591</v>
      </c>
    </row>
    <row r="855" spans="1:6">
      <c r="A855" s="20">
        <v>0.39631944444444445</v>
      </c>
      <c r="B855" s="21">
        <v>2136</v>
      </c>
      <c r="C855" s="16">
        <v>-1</v>
      </c>
      <c r="D855" s="26">
        <v>2135</v>
      </c>
      <c r="E855" s="28">
        <v>1E-3</v>
      </c>
      <c r="F855" s="28">
        <v>2152.1958195100483</v>
      </c>
    </row>
    <row r="856" spans="1:6">
      <c r="A856" s="20">
        <v>0.39636574074074077</v>
      </c>
      <c r="B856" s="21">
        <v>2136</v>
      </c>
      <c r="C856" s="16">
        <v>-1</v>
      </c>
      <c r="D856" s="26">
        <v>2135</v>
      </c>
      <c r="E856" s="28">
        <v>1E-3</v>
      </c>
      <c r="F856" s="28">
        <v>2152.1786236905382</v>
      </c>
    </row>
    <row r="857" spans="1:6">
      <c r="A857" s="20">
        <v>0.39642361111111113</v>
      </c>
      <c r="B857" s="21">
        <v>2136.5</v>
      </c>
      <c r="C857" s="16">
        <v>-1</v>
      </c>
      <c r="D857" s="26">
        <v>2135</v>
      </c>
      <c r="E857" s="28">
        <v>1E-3</v>
      </c>
      <c r="F857" s="28">
        <v>2152.1614450668476</v>
      </c>
    </row>
    <row r="858" spans="1:6">
      <c r="A858" s="20">
        <v>0.39645833333333336</v>
      </c>
      <c r="B858" s="21">
        <v>2136.5</v>
      </c>
      <c r="C858" s="16">
        <v>-1</v>
      </c>
      <c r="D858" s="26">
        <v>2135</v>
      </c>
      <c r="E858" s="28">
        <v>1E-3</v>
      </c>
      <c r="F858" s="28">
        <v>2152.1442836217807</v>
      </c>
    </row>
    <row r="859" spans="1:6">
      <c r="A859" s="20">
        <v>0.3964699074074074</v>
      </c>
      <c r="B859" s="21">
        <v>2136.5</v>
      </c>
      <c r="C859" s="16">
        <v>-1</v>
      </c>
      <c r="D859" s="26">
        <v>2135</v>
      </c>
      <c r="E859" s="28">
        <v>1E-3</v>
      </c>
      <c r="F859" s="28">
        <v>2152.1271393381589</v>
      </c>
    </row>
    <row r="860" spans="1:6">
      <c r="A860" s="20">
        <v>0.39649305555555553</v>
      </c>
      <c r="B860" s="21">
        <v>2136.5</v>
      </c>
      <c r="C860" s="16">
        <v>-1</v>
      </c>
      <c r="D860" s="26">
        <v>2135</v>
      </c>
      <c r="E860" s="28">
        <v>1E-3</v>
      </c>
      <c r="F860" s="28">
        <v>2152.1100121988206</v>
      </c>
    </row>
    <row r="861" spans="1:6">
      <c r="A861" s="20">
        <v>0.39651620370370372</v>
      </c>
      <c r="B861" s="21">
        <v>2137</v>
      </c>
      <c r="C861" s="16">
        <v>-1</v>
      </c>
      <c r="D861" s="26">
        <v>2135</v>
      </c>
      <c r="E861" s="28">
        <v>1E-3</v>
      </c>
      <c r="F861" s="28">
        <v>2152.0929021866218</v>
      </c>
    </row>
    <row r="862" spans="1:6">
      <c r="A862" s="20">
        <v>0.39655092592592595</v>
      </c>
      <c r="B862" s="21">
        <v>2137</v>
      </c>
      <c r="C862" s="16">
        <v>-1</v>
      </c>
      <c r="D862" s="26">
        <v>2135</v>
      </c>
      <c r="E862" s="28">
        <v>1E-3</v>
      </c>
      <c r="F862" s="28">
        <v>2152.0758092844353</v>
      </c>
    </row>
    <row r="863" spans="1:6">
      <c r="A863" s="20">
        <v>0.39657407407407408</v>
      </c>
      <c r="B863" s="21">
        <v>2137</v>
      </c>
      <c r="C863" s="16">
        <v>-1</v>
      </c>
      <c r="D863" s="26">
        <v>2135</v>
      </c>
      <c r="E863" s="28">
        <v>1E-3</v>
      </c>
      <c r="F863" s="28">
        <v>2152.0587334751508</v>
      </c>
    </row>
    <row r="864" spans="1:6">
      <c r="A864" s="20">
        <v>0.39662037037037035</v>
      </c>
      <c r="B864" s="21">
        <v>2136.5</v>
      </c>
      <c r="C864" s="16">
        <v>-1</v>
      </c>
      <c r="D864" s="26">
        <v>2135</v>
      </c>
      <c r="E864" s="28">
        <v>1E-3</v>
      </c>
      <c r="F864" s="28">
        <v>2152.0416747416757</v>
      </c>
    </row>
    <row r="865" spans="1:6">
      <c r="A865" s="20">
        <v>0.39663194444444444</v>
      </c>
      <c r="B865" s="21">
        <v>2136.5</v>
      </c>
      <c r="C865" s="16">
        <v>-1</v>
      </c>
      <c r="D865" s="26">
        <v>2135</v>
      </c>
      <c r="E865" s="28">
        <v>1E-3</v>
      </c>
      <c r="F865" s="28">
        <v>2152.0246330669343</v>
      </c>
    </row>
    <row r="866" spans="1:6">
      <c r="A866" s="20">
        <v>0.39666666666666667</v>
      </c>
      <c r="B866" s="21">
        <v>2136.5</v>
      </c>
      <c r="C866" s="16">
        <v>-1</v>
      </c>
      <c r="D866" s="26">
        <v>2135</v>
      </c>
      <c r="E866" s="28">
        <v>1E-3</v>
      </c>
      <c r="F866" s="28">
        <v>2152.0076084338675</v>
      </c>
    </row>
    <row r="867" spans="1:6">
      <c r="A867" s="20">
        <v>0.3966898148148148</v>
      </c>
      <c r="B867" s="21">
        <v>2137</v>
      </c>
      <c r="C867" s="16">
        <v>-1</v>
      </c>
      <c r="D867" s="26">
        <v>2135</v>
      </c>
      <c r="E867" s="28">
        <v>1E-3</v>
      </c>
      <c r="F867" s="28">
        <v>2151.9906008254338</v>
      </c>
    </row>
    <row r="868" spans="1:6">
      <c r="A868" s="20">
        <v>0.39671296296296299</v>
      </c>
      <c r="B868" s="21">
        <v>2136.5</v>
      </c>
      <c r="C868" s="16">
        <v>-1</v>
      </c>
      <c r="D868" s="26">
        <v>2135</v>
      </c>
      <c r="E868" s="28">
        <v>1E-3</v>
      </c>
      <c r="F868" s="28">
        <v>2151.9736102246084</v>
      </c>
    </row>
    <row r="869" spans="1:6">
      <c r="A869" s="20">
        <v>0.39673611111111112</v>
      </c>
      <c r="B869" s="21">
        <v>2137</v>
      </c>
      <c r="C869" s="16">
        <v>-1</v>
      </c>
      <c r="D869" s="26">
        <v>2135</v>
      </c>
      <c r="E869" s="28">
        <v>1E-3</v>
      </c>
      <c r="F869" s="28">
        <v>2151.9566366143836</v>
      </c>
    </row>
    <row r="870" spans="1:6">
      <c r="A870" s="20">
        <v>0.39674768518518516</v>
      </c>
      <c r="B870" s="21">
        <v>2136.5</v>
      </c>
      <c r="C870" s="16">
        <v>-1</v>
      </c>
      <c r="D870" s="26">
        <v>2135</v>
      </c>
      <c r="E870" s="28">
        <v>1E-3</v>
      </c>
      <c r="F870" s="28">
        <v>2151.9396799777692</v>
      </c>
    </row>
    <row r="871" spans="1:6">
      <c r="A871" s="20">
        <v>0.39678240740740739</v>
      </c>
      <c r="B871" s="21">
        <v>2137.5</v>
      </c>
      <c r="C871" s="16">
        <v>-1</v>
      </c>
      <c r="D871" s="26">
        <v>2135</v>
      </c>
      <c r="E871" s="28">
        <v>1E-3</v>
      </c>
      <c r="F871" s="28">
        <v>2151.9227402977913</v>
      </c>
    </row>
    <row r="872" spans="1:6">
      <c r="A872" s="20">
        <v>0.39680555555555558</v>
      </c>
      <c r="B872" s="21">
        <v>2139</v>
      </c>
      <c r="C872" s="16">
        <v>-1</v>
      </c>
      <c r="D872" s="26">
        <v>2135</v>
      </c>
      <c r="E872" s="28">
        <v>1E-3</v>
      </c>
      <c r="F872" s="28">
        <v>2151.9058175574933</v>
      </c>
    </row>
    <row r="873" spans="1:6">
      <c r="A873" s="20">
        <v>0.39682870370370371</v>
      </c>
      <c r="B873" s="21">
        <v>2139.5</v>
      </c>
      <c r="C873" s="16">
        <v>-1</v>
      </c>
      <c r="D873" s="26">
        <v>2135</v>
      </c>
      <c r="E873" s="28">
        <v>1E-3</v>
      </c>
      <c r="F873" s="28">
        <v>2151.8889117399358</v>
      </c>
    </row>
    <row r="874" spans="1:6">
      <c r="A874" s="20">
        <v>0.39685185185185184</v>
      </c>
      <c r="B874" s="21">
        <v>2139</v>
      </c>
      <c r="C874" s="16">
        <v>-1</v>
      </c>
      <c r="D874" s="26">
        <v>2135</v>
      </c>
      <c r="E874" s="28">
        <v>1E-3</v>
      </c>
      <c r="F874" s="28">
        <v>2151.8720228281959</v>
      </c>
    </row>
    <row r="875" spans="1:6">
      <c r="A875" s="20">
        <v>0.39687499999999998</v>
      </c>
      <c r="B875" s="21">
        <v>2139</v>
      </c>
      <c r="C875" s="16">
        <v>-1</v>
      </c>
      <c r="D875" s="26">
        <v>2135</v>
      </c>
      <c r="E875" s="28">
        <v>1E-3</v>
      </c>
      <c r="F875" s="28">
        <v>2151.8551508053679</v>
      </c>
    </row>
    <row r="876" spans="1:6">
      <c r="A876" s="20">
        <v>0.39689814814814817</v>
      </c>
      <c r="B876" s="21">
        <v>2138.5</v>
      </c>
      <c r="C876" s="16">
        <v>-1</v>
      </c>
      <c r="D876" s="26">
        <v>2135</v>
      </c>
      <c r="E876" s="28">
        <v>1E-3</v>
      </c>
      <c r="F876" s="28">
        <v>2151.8382956545624</v>
      </c>
    </row>
    <row r="877" spans="1:6">
      <c r="A877" s="20">
        <v>0.3969212962962963</v>
      </c>
      <c r="B877" s="21">
        <v>2139</v>
      </c>
      <c r="C877" s="16">
        <v>-1</v>
      </c>
      <c r="D877" s="26">
        <v>2135</v>
      </c>
      <c r="E877" s="28">
        <v>1E-3</v>
      </c>
      <c r="F877" s="28">
        <v>2151.821457358908</v>
      </c>
    </row>
    <row r="878" spans="1:6">
      <c r="A878" s="20">
        <v>0.39696759259259257</v>
      </c>
      <c r="B878" s="21">
        <v>2138.5</v>
      </c>
      <c r="C878" s="16">
        <v>-1</v>
      </c>
      <c r="D878" s="26">
        <v>2135</v>
      </c>
      <c r="E878" s="28">
        <v>1E-3</v>
      </c>
      <c r="F878" s="28">
        <v>2151.8046359015489</v>
      </c>
    </row>
    <row r="879" spans="1:6">
      <c r="A879" s="20">
        <v>0.39699074074074076</v>
      </c>
      <c r="B879" s="21">
        <v>2139</v>
      </c>
      <c r="C879" s="16">
        <v>-1</v>
      </c>
      <c r="D879" s="26">
        <v>2135</v>
      </c>
      <c r="E879" s="28">
        <v>1E-3</v>
      </c>
      <c r="F879" s="28">
        <v>2151.7878312656471</v>
      </c>
    </row>
    <row r="880" spans="1:6">
      <c r="A880" s="20">
        <v>0.39701388888888889</v>
      </c>
      <c r="B880" s="21">
        <v>2138.5</v>
      </c>
      <c r="C880" s="16">
        <v>-1</v>
      </c>
      <c r="D880" s="26">
        <v>2135</v>
      </c>
      <c r="E880" s="28">
        <v>1E-3</v>
      </c>
      <c r="F880" s="28">
        <v>2151.7710434343817</v>
      </c>
    </row>
    <row r="881" spans="1:6">
      <c r="A881" s="20">
        <v>0.39702546296296298</v>
      </c>
      <c r="B881" s="21">
        <v>2138.5</v>
      </c>
      <c r="C881" s="16">
        <v>-1</v>
      </c>
      <c r="D881" s="26">
        <v>2135</v>
      </c>
      <c r="E881" s="28">
        <v>1E-3</v>
      </c>
      <c r="F881" s="28">
        <v>2151.7542723909473</v>
      </c>
    </row>
    <row r="882" spans="1:6">
      <c r="A882" s="20">
        <v>0.39704861111111112</v>
      </c>
      <c r="B882" s="21">
        <v>2138.5</v>
      </c>
      <c r="C882" s="16">
        <v>-1</v>
      </c>
      <c r="D882" s="26">
        <v>2135</v>
      </c>
      <c r="E882" s="28">
        <v>1E-3</v>
      </c>
      <c r="F882" s="28">
        <v>2151.7375181185562</v>
      </c>
    </row>
    <row r="883" spans="1:6">
      <c r="A883" s="20">
        <v>0.39708333333333334</v>
      </c>
      <c r="B883" s="21">
        <v>2138</v>
      </c>
      <c r="C883" s="16">
        <v>-1</v>
      </c>
      <c r="D883" s="26">
        <v>2135</v>
      </c>
      <c r="E883" s="28">
        <v>1E-3</v>
      </c>
      <c r="F883" s="28">
        <v>2151.7207806004376</v>
      </c>
    </row>
    <row r="884" spans="1:6">
      <c r="A884" s="20">
        <v>0.39709490740740738</v>
      </c>
      <c r="B884" s="21">
        <v>2138</v>
      </c>
      <c r="C884" s="16">
        <v>-1</v>
      </c>
      <c r="D884" s="26">
        <v>2135</v>
      </c>
      <c r="E884" s="28">
        <v>1E-3</v>
      </c>
      <c r="F884" s="28">
        <v>2151.7040598198373</v>
      </c>
    </row>
    <row r="885" spans="1:6">
      <c r="A885" s="20">
        <v>0.39711805555555557</v>
      </c>
      <c r="B885" s="21">
        <v>2139</v>
      </c>
      <c r="C885" s="16">
        <v>-1</v>
      </c>
      <c r="D885" s="26">
        <v>2135</v>
      </c>
      <c r="E885" s="28">
        <v>1E-3</v>
      </c>
      <c r="F885" s="28">
        <v>2151.6873557600175</v>
      </c>
    </row>
    <row r="886" spans="1:6">
      <c r="A886" s="20">
        <v>0.3971527777777778</v>
      </c>
      <c r="B886" s="21">
        <v>2138.5</v>
      </c>
      <c r="C886" s="16">
        <v>-1</v>
      </c>
      <c r="D886" s="26">
        <v>2135</v>
      </c>
      <c r="E886" s="28">
        <v>1E-3</v>
      </c>
      <c r="F886" s="28">
        <v>2151.6706684042574</v>
      </c>
    </row>
    <row r="887" spans="1:6">
      <c r="A887" s="20">
        <v>0.39717592592592593</v>
      </c>
      <c r="B887" s="21">
        <v>2138</v>
      </c>
      <c r="C887" s="16">
        <v>-1</v>
      </c>
      <c r="D887" s="26">
        <v>2135</v>
      </c>
      <c r="E887" s="28">
        <v>1E-3</v>
      </c>
      <c r="F887" s="28">
        <v>2151.653997735853</v>
      </c>
    </row>
    <row r="888" spans="1:6">
      <c r="A888" s="20">
        <v>0.39721064814814816</v>
      </c>
      <c r="B888" s="21">
        <v>2138.5</v>
      </c>
      <c r="C888" s="16">
        <v>-1</v>
      </c>
      <c r="D888" s="26">
        <v>2135</v>
      </c>
      <c r="E888" s="28">
        <v>1E-3</v>
      </c>
      <c r="F888" s="28">
        <v>2151.6373437381171</v>
      </c>
    </row>
    <row r="889" spans="1:6">
      <c r="A889" s="20">
        <v>0.39723379629629629</v>
      </c>
      <c r="B889" s="21">
        <v>2138.5</v>
      </c>
      <c r="C889" s="16">
        <v>-1</v>
      </c>
      <c r="D889" s="26">
        <v>2135</v>
      </c>
      <c r="E889" s="28">
        <v>1E-3</v>
      </c>
      <c r="F889" s="28">
        <v>2151.6207063943789</v>
      </c>
    </row>
    <row r="890" spans="1:6">
      <c r="A890" s="20">
        <v>0.39726851851851852</v>
      </c>
      <c r="B890" s="21">
        <v>2138.5</v>
      </c>
      <c r="C890" s="16">
        <v>-1</v>
      </c>
      <c r="D890" s="26">
        <v>2135</v>
      </c>
      <c r="E890" s="28">
        <v>1E-3</v>
      </c>
      <c r="F890" s="28">
        <v>2151.6040856879845</v>
      </c>
    </row>
    <row r="891" spans="1:6">
      <c r="A891" s="20">
        <v>0.39731481481481479</v>
      </c>
      <c r="B891" s="21">
        <v>2138</v>
      </c>
      <c r="C891" s="16">
        <v>-1</v>
      </c>
      <c r="D891" s="26">
        <v>2135</v>
      </c>
      <c r="E891" s="28">
        <v>1E-3</v>
      </c>
      <c r="F891" s="28">
        <v>2151.5874816022965</v>
      </c>
    </row>
    <row r="892" spans="1:6">
      <c r="A892" s="20">
        <v>0.39732638888888888</v>
      </c>
      <c r="B892" s="21">
        <v>2138.5</v>
      </c>
      <c r="C892" s="16">
        <v>-1</v>
      </c>
      <c r="D892" s="26">
        <v>2135</v>
      </c>
      <c r="E892" s="28">
        <v>1E-3</v>
      </c>
      <c r="F892" s="28">
        <v>2151.5708941206944</v>
      </c>
    </row>
    <row r="893" spans="1:6">
      <c r="A893" s="20">
        <v>0.39736111111111111</v>
      </c>
      <c r="B893" s="21">
        <v>2138.5</v>
      </c>
      <c r="C893" s="16">
        <v>-1</v>
      </c>
      <c r="D893" s="26">
        <v>2135</v>
      </c>
      <c r="E893" s="28">
        <v>1E-3</v>
      </c>
      <c r="F893" s="28">
        <v>2151.5543232265736</v>
      </c>
    </row>
    <row r="894" spans="1:6">
      <c r="A894" s="20">
        <v>0.39738425925925924</v>
      </c>
      <c r="B894" s="21">
        <v>2138</v>
      </c>
      <c r="C894" s="16">
        <v>-1</v>
      </c>
      <c r="D894" s="26">
        <v>2135</v>
      </c>
      <c r="E894" s="28">
        <v>1E-3</v>
      </c>
      <c r="F894" s="28">
        <v>2151.5377689033471</v>
      </c>
    </row>
    <row r="895" spans="1:6">
      <c r="A895" s="20">
        <v>0.39740740740740743</v>
      </c>
      <c r="B895" s="21">
        <v>2138</v>
      </c>
      <c r="C895" s="16">
        <v>-1</v>
      </c>
      <c r="D895" s="26">
        <v>2135</v>
      </c>
      <c r="E895" s="28">
        <v>1E-3</v>
      </c>
      <c r="F895" s="28">
        <v>2151.521231134444</v>
      </c>
    </row>
    <row r="896" spans="1:6">
      <c r="A896" s="20">
        <v>0.3974421296296296</v>
      </c>
      <c r="B896" s="21">
        <v>2138.5</v>
      </c>
      <c r="C896" s="16">
        <v>-1</v>
      </c>
      <c r="D896" s="26">
        <v>2135</v>
      </c>
      <c r="E896" s="28">
        <v>1E-3</v>
      </c>
      <c r="F896" s="28">
        <v>2151.5047099033095</v>
      </c>
    </row>
    <row r="897" spans="1:6">
      <c r="A897" s="20">
        <v>0.39746527777777779</v>
      </c>
      <c r="B897" s="21">
        <v>2139</v>
      </c>
      <c r="C897" s="16">
        <v>-1</v>
      </c>
      <c r="D897" s="26">
        <v>2135</v>
      </c>
      <c r="E897" s="28">
        <v>1E-3</v>
      </c>
      <c r="F897" s="28">
        <v>2151.488205193406</v>
      </c>
    </row>
    <row r="898" spans="1:6">
      <c r="A898" s="20">
        <v>0.39751157407407406</v>
      </c>
      <c r="B898" s="21">
        <v>2138.5</v>
      </c>
      <c r="C898" s="16">
        <v>-1</v>
      </c>
      <c r="D898" s="26">
        <v>2135</v>
      </c>
      <c r="E898" s="28">
        <v>1E-3</v>
      </c>
      <c r="F898" s="28">
        <v>2151.4717169882124</v>
      </c>
    </row>
    <row r="899" spans="1:6">
      <c r="A899" s="20">
        <v>0.39752314814814815</v>
      </c>
      <c r="B899" s="21">
        <v>2138</v>
      </c>
      <c r="C899" s="16">
        <v>-1</v>
      </c>
      <c r="D899" s="26">
        <v>2135</v>
      </c>
      <c r="E899" s="28">
        <v>1E-3</v>
      </c>
      <c r="F899" s="28">
        <v>2151.4552452712242</v>
      </c>
    </row>
    <row r="900" spans="1:6">
      <c r="A900" s="20">
        <v>0.39754629629629629</v>
      </c>
      <c r="B900" s="21">
        <v>2138.5</v>
      </c>
      <c r="C900" s="16">
        <v>-1</v>
      </c>
      <c r="D900" s="26">
        <v>2135</v>
      </c>
      <c r="E900" s="28">
        <v>1E-3</v>
      </c>
      <c r="F900" s="28">
        <v>2151.438790025953</v>
      </c>
    </row>
    <row r="901" spans="1:6">
      <c r="A901" s="20">
        <v>0.39758101851851851</v>
      </c>
      <c r="B901" s="21">
        <v>2139</v>
      </c>
      <c r="C901" s="16">
        <v>-1</v>
      </c>
      <c r="D901" s="26">
        <v>2135</v>
      </c>
      <c r="E901" s="28">
        <v>1E-3</v>
      </c>
      <c r="F901" s="28">
        <v>2151.4223512359272</v>
      </c>
    </row>
    <row r="902" spans="1:6">
      <c r="A902" s="20">
        <v>0.39760416666666665</v>
      </c>
      <c r="B902" s="21">
        <v>2139</v>
      </c>
      <c r="C902" s="16">
        <v>-1</v>
      </c>
      <c r="D902" s="26">
        <v>2135</v>
      </c>
      <c r="E902" s="28">
        <v>1E-3</v>
      </c>
      <c r="F902" s="28">
        <v>2151.4059288846911</v>
      </c>
    </row>
    <row r="903" spans="1:6">
      <c r="A903" s="20">
        <v>0.39762731481481484</v>
      </c>
      <c r="B903" s="21">
        <v>2139</v>
      </c>
      <c r="C903" s="16">
        <v>-1</v>
      </c>
      <c r="D903" s="26">
        <v>2135</v>
      </c>
      <c r="E903" s="28">
        <v>1E-3</v>
      </c>
      <c r="F903" s="28">
        <v>2151.3895229558066</v>
      </c>
    </row>
    <row r="904" spans="1:6">
      <c r="A904" s="20">
        <v>0.39765046296296297</v>
      </c>
      <c r="B904" s="21">
        <v>2139</v>
      </c>
      <c r="C904" s="16">
        <v>-1</v>
      </c>
      <c r="D904" s="26">
        <v>2135</v>
      </c>
      <c r="E904" s="28">
        <v>1E-3</v>
      </c>
      <c r="F904" s="28">
        <v>2151.3731334328509</v>
      </c>
    </row>
    <row r="905" spans="1:6">
      <c r="A905" s="20">
        <v>0.3976851851851852</v>
      </c>
      <c r="B905" s="21">
        <v>2139</v>
      </c>
      <c r="C905" s="16">
        <v>-1</v>
      </c>
      <c r="D905" s="26">
        <v>2135</v>
      </c>
      <c r="E905" s="28">
        <v>1E-3</v>
      </c>
      <c r="F905" s="28">
        <v>2151.3567602994181</v>
      </c>
    </row>
    <row r="906" spans="1:6">
      <c r="A906" s="20">
        <v>0.39769675925925924</v>
      </c>
      <c r="B906" s="21">
        <v>2138.5</v>
      </c>
      <c r="C906" s="16">
        <v>-1</v>
      </c>
      <c r="D906" s="26">
        <v>2135</v>
      </c>
      <c r="E906" s="28">
        <v>1E-3</v>
      </c>
      <c r="F906" s="28">
        <v>2151.3404035391186</v>
      </c>
    </row>
    <row r="907" spans="1:6">
      <c r="A907" s="20">
        <v>0.39773148148148146</v>
      </c>
      <c r="B907" s="21">
        <v>2138.5</v>
      </c>
      <c r="C907" s="16">
        <v>-1</v>
      </c>
      <c r="D907" s="26">
        <v>2135</v>
      </c>
      <c r="E907" s="28">
        <v>1E-3</v>
      </c>
      <c r="F907" s="28">
        <v>2151.3240631355793</v>
      </c>
    </row>
    <row r="908" spans="1:6">
      <c r="A908" s="20">
        <v>0.39775462962962965</v>
      </c>
      <c r="B908" s="21">
        <v>2139</v>
      </c>
      <c r="C908" s="16">
        <v>-1</v>
      </c>
      <c r="D908" s="26">
        <v>2135</v>
      </c>
      <c r="E908" s="28">
        <v>1E-3</v>
      </c>
      <c r="F908" s="28">
        <v>2151.3077390724438</v>
      </c>
    </row>
    <row r="909" spans="1:6">
      <c r="A909" s="20">
        <v>0.39777777777777779</v>
      </c>
      <c r="B909" s="21">
        <v>2139.5</v>
      </c>
      <c r="C909" s="16">
        <v>-1</v>
      </c>
      <c r="D909" s="26">
        <v>2135</v>
      </c>
      <c r="E909" s="28">
        <v>1E-3</v>
      </c>
      <c r="F909" s="28">
        <v>2151.2914313333713</v>
      </c>
    </row>
    <row r="910" spans="1:6">
      <c r="A910" s="20">
        <v>0.39780092592592592</v>
      </c>
      <c r="B910" s="21">
        <v>2140.5</v>
      </c>
      <c r="C910" s="16">
        <v>-1</v>
      </c>
      <c r="D910" s="26">
        <v>2135</v>
      </c>
      <c r="E910" s="28">
        <v>1E-3</v>
      </c>
      <c r="F910" s="28">
        <v>2151.2751399020381</v>
      </c>
    </row>
    <row r="911" spans="1:6">
      <c r="A911" s="20">
        <v>0.39782407407407405</v>
      </c>
      <c r="B911" s="21">
        <v>2140</v>
      </c>
      <c r="C911" s="16">
        <v>-1</v>
      </c>
      <c r="D911" s="26">
        <v>2135</v>
      </c>
      <c r="E911" s="28">
        <v>1E-3</v>
      </c>
      <c r="F911" s="28">
        <v>2151.258864762136</v>
      </c>
    </row>
    <row r="912" spans="1:6">
      <c r="A912" s="20">
        <v>0.39784722222222224</v>
      </c>
      <c r="B912" s="21">
        <v>2140</v>
      </c>
      <c r="C912" s="16">
        <v>-1</v>
      </c>
      <c r="D912" s="26">
        <v>2135</v>
      </c>
      <c r="E912" s="28">
        <v>1E-3</v>
      </c>
      <c r="F912" s="28">
        <v>2151.2426058973738</v>
      </c>
    </row>
    <row r="913" spans="1:6">
      <c r="A913" s="20">
        <v>0.39785879629629628</v>
      </c>
      <c r="B913" s="21">
        <v>2140</v>
      </c>
      <c r="C913" s="16">
        <v>-1</v>
      </c>
      <c r="D913" s="26">
        <v>2135</v>
      </c>
      <c r="E913" s="28">
        <v>1E-3</v>
      </c>
      <c r="F913" s="28">
        <v>2151.2263632914764</v>
      </c>
    </row>
    <row r="914" spans="1:6">
      <c r="A914" s="20">
        <v>0.39789351851851851</v>
      </c>
      <c r="B914" s="21">
        <v>2139.5</v>
      </c>
      <c r="C914" s="16">
        <v>-1</v>
      </c>
      <c r="D914" s="26">
        <v>2135</v>
      </c>
      <c r="E914" s="28">
        <v>1E-3</v>
      </c>
      <c r="F914" s="28">
        <v>2151.210136928185</v>
      </c>
    </row>
    <row r="915" spans="1:6">
      <c r="A915" s="20">
        <v>0.3979050925925926</v>
      </c>
      <c r="B915" s="21">
        <v>2140</v>
      </c>
      <c r="C915" s="16">
        <v>-1</v>
      </c>
      <c r="D915" s="26">
        <v>2135</v>
      </c>
      <c r="E915" s="28">
        <v>1E-3</v>
      </c>
      <c r="F915" s="28">
        <v>2151.1939267912567</v>
      </c>
    </row>
    <row r="916" spans="1:6">
      <c r="A916" s="20">
        <v>0.39795138888888887</v>
      </c>
      <c r="B916" s="21">
        <v>2140</v>
      </c>
      <c r="C916" s="16">
        <v>-1</v>
      </c>
      <c r="D916" s="26">
        <v>2135</v>
      </c>
      <c r="E916" s="28">
        <v>1E-3</v>
      </c>
      <c r="F916" s="28">
        <v>2151.1777328644653</v>
      </c>
    </row>
    <row r="917" spans="1:6">
      <c r="A917" s="20">
        <v>0.39796296296296296</v>
      </c>
      <c r="B917" s="21">
        <v>2139.5</v>
      </c>
      <c r="C917" s="16">
        <v>-1</v>
      </c>
      <c r="D917" s="26">
        <v>2135</v>
      </c>
      <c r="E917" s="28">
        <v>1E-3</v>
      </c>
      <c r="F917" s="28">
        <v>2151.1615551316008</v>
      </c>
    </row>
    <row r="918" spans="1:6">
      <c r="A918" s="20">
        <v>0.3979861111111111</v>
      </c>
      <c r="B918" s="21">
        <v>2139.5</v>
      </c>
      <c r="C918" s="16">
        <v>-1</v>
      </c>
      <c r="D918" s="26">
        <v>2135</v>
      </c>
      <c r="E918" s="28">
        <v>1E-3</v>
      </c>
      <c r="F918" s="28">
        <v>2151.1453935764694</v>
      </c>
    </row>
    <row r="919" spans="1:6">
      <c r="A919" s="20">
        <v>0.39800925925925928</v>
      </c>
      <c r="B919" s="21">
        <v>2139.5</v>
      </c>
      <c r="C919" s="16">
        <v>-1</v>
      </c>
      <c r="D919" s="26">
        <v>2135</v>
      </c>
      <c r="E919" s="28">
        <v>1E-3</v>
      </c>
      <c r="F919" s="28">
        <v>2151.1292481828928</v>
      </c>
    </row>
    <row r="920" spans="1:6">
      <c r="A920" s="20">
        <v>0.39802083333333332</v>
      </c>
      <c r="B920" s="21">
        <v>2139.5</v>
      </c>
      <c r="C920" s="16">
        <v>-1</v>
      </c>
      <c r="D920" s="26">
        <v>2135</v>
      </c>
      <c r="E920" s="28">
        <v>1E-3</v>
      </c>
      <c r="F920" s="28">
        <v>2151.1131189347097</v>
      </c>
    </row>
    <row r="921" spans="1:6">
      <c r="A921" s="20">
        <v>0.39806712962962965</v>
      </c>
      <c r="B921" s="21">
        <v>2139</v>
      </c>
      <c r="C921" s="16">
        <v>-1</v>
      </c>
      <c r="D921" s="26">
        <v>2135</v>
      </c>
      <c r="E921" s="28">
        <v>1E-3</v>
      </c>
      <c r="F921" s="28">
        <v>2151.097005815775</v>
      </c>
    </row>
    <row r="922" spans="1:6">
      <c r="A922" s="20">
        <v>0.39811342592592591</v>
      </c>
      <c r="B922" s="21">
        <v>2139.5</v>
      </c>
      <c r="C922" s="16">
        <v>-1</v>
      </c>
      <c r="D922" s="26">
        <v>2135</v>
      </c>
      <c r="E922" s="28">
        <v>1E-3</v>
      </c>
      <c r="F922" s="28">
        <v>2151.0809088099591</v>
      </c>
    </row>
    <row r="923" spans="1:6">
      <c r="A923" s="20">
        <v>0.39814814814814814</v>
      </c>
      <c r="B923" s="21">
        <v>2140</v>
      </c>
      <c r="C923" s="16">
        <v>-1</v>
      </c>
      <c r="D923" s="26">
        <v>2135</v>
      </c>
      <c r="E923" s="28">
        <v>1E-3</v>
      </c>
      <c r="F923" s="28">
        <v>2151.0648279011489</v>
      </c>
    </row>
    <row r="924" spans="1:6">
      <c r="A924" s="20">
        <v>0.39815972222222223</v>
      </c>
      <c r="B924" s="21">
        <v>2140</v>
      </c>
      <c r="C924" s="16">
        <v>-1</v>
      </c>
      <c r="D924" s="26">
        <v>2135</v>
      </c>
      <c r="E924" s="28">
        <v>1E-3</v>
      </c>
      <c r="F924" s="28">
        <v>2151.0487630732478</v>
      </c>
    </row>
    <row r="925" spans="1:6">
      <c r="A925" s="20">
        <v>0.3982175925925926</v>
      </c>
      <c r="B925" s="21">
        <v>2139</v>
      </c>
      <c r="C925" s="16">
        <v>-1</v>
      </c>
      <c r="D925" s="26">
        <v>2135</v>
      </c>
      <c r="E925" s="28">
        <v>1E-3</v>
      </c>
      <c r="F925" s="28">
        <v>2151.0327143101745</v>
      </c>
    </row>
    <row r="926" spans="1:6">
      <c r="A926" s="20">
        <v>0.39824074074074073</v>
      </c>
      <c r="B926" s="21">
        <v>2139.5</v>
      </c>
      <c r="C926" s="16">
        <v>-1</v>
      </c>
      <c r="D926" s="26">
        <v>2135</v>
      </c>
      <c r="E926" s="28">
        <v>1E-3</v>
      </c>
      <c r="F926" s="28">
        <v>2151.0166815958642</v>
      </c>
    </row>
    <row r="927" spans="1:6">
      <c r="A927" s="20">
        <v>0.39825231481481482</v>
      </c>
      <c r="B927" s="21">
        <v>2139.5</v>
      </c>
      <c r="C927" s="16">
        <v>-1</v>
      </c>
      <c r="D927" s="26">
        <v>2135</v>
      </c>
      <c r="E927" s="28">
        <v>1E-3</v>
      </c>
      <c r="F927" s="28">
        <v>2151.0006649142683</v>
      </c>
    </row>
    <row r="928" spans="1:6">
      <c r="A928" s="20">
        <v>0.39828703703703705</v>
      </c>
      <c r="B928" s="21">
        <v>2140</v>
      </c>
      <c r="C928" s="16">
        <v>-1</v>
      </c>
      <c r="D928" s="26">
        <v>2135</v>
      </c>
      <c r="E928" s="28">
        <v>1E-3</v>
      </c>
      <c r="F928" s="28">
        <v>2150.984664249354</v>
      </c>
    </row>
    <row r="929" spans="1:6">
      <c r="A929" s="20">
        <v>0.39831018518518518</v>
      </c>
      <c r="B929" s="21">
        <v>2140</v>
      </c>
      <c r="C929" s="16">
        <v>-1</v>
      </c>
      <c r="D929" s="26">
        <v>2135</v>
      </c>
      <c r="E929" s="28">
        <v>1E-3</v>
      </c>
      <c r="F929" s="28">
        <v>2150.9686795851044</v>
      </c>
    </row>
    <row r="930" spans="1:6">
      <c r="A930" s="20">
        <v>0.39832175925925928</v>
      </c>
      <c r="B930" s="21">
        <v>2139.5</v>
      </c>
      <c r="C930" s="16">
        <v>-1</v>
      </c>
      <c r="D930" s="26">
        <v>2135</v>
      </c>
      <c r="E930" s="28">
        <v>1E-3</v>
      </c>
      <c r="F930" s="28">
        <v>2150.9527109055193</v>
      </c>
    </row>
    <row r="931" spans="1:6">
      <c r="A931" s="20">
        <v>0.39835648148148151</v>
      </c>
      <c r="B931" s="21">
        <v>2139.5</v>
      </c>
      <c r="C931" s="16">
        <v>-1</v>
      </c>
      <c r="D931" s="26">
        <v>2135</v>
      </c>
      <c r="E931" s="28">
        <v>1E-3</v>
      </c>
      <c r="F931" s="28">
        <v>2150.936758194614</v>
      </c>
    </row>
    <row r="932" spans="1:6">
      <c r="A932" s="20">
        <v>0.39837962962962964</v>
      </c>
      <c r="B932" s="21">
        <v>2140</v>
      </c>
      <c r="C932" s="16">
        <v>-1</v>
      </c>
      <c r="D932" s="26">
        <v>2135</v>
      </c>
      <c r="E932" s="28">
        <v>1E-3</v>
      </c>
      <c r="F932" s="28">
        <v>2150.9208214364194</v>
      </c>
    </row>
    <row r="933" spans="1:6">
      <c r="A933" s="20">
        <v>0.39840277777777777</v>
      </c>
      <c r="B933" s="21">
        <v>2140</v>
      </c>
      <c r="C933" s="16">
        <v>-1</v>
      </c>
      <c r="D933" s="26">
        <v>2135</v>
      </c>
      <c r="E933" s="28">
        <v>1E-3</v>
      </c>
      <c r="F933" s="28">
        <v>2150.904900614983</v>
      </c>
    </row>
    <row r="934" spans="1:6">
      <c r="A934" s="20">
        <v>0.39842592592592591</v>
      </c>
      <c r="B934" s="21">
        <v>2139.5</v>
      </c>
      <c r="C934" s="16">
        <v>-1</v>
      </c>
      <c r="D934" s="26">
        <v>2135</v>
      </c>
      <c r="E934" s="28">
        <v>1E-3</v>
      </c>
      <c r="F934" s="28">
        <v>2150.8889957143679</v>
      </c>
    </row>
    <row r="935" spans="1:6">
      <c r="A935" s="20">
        <v>0.39844907407407409</v>
      </c>
      <c r="B935" s="21">
        <v>2140.5</v>
      </c>
      <c r="C935" s="16">
        <v>-1</v>
      </c>
      <c r="D935" s="26">
        <v>2135</v>
      </c>
      <c r="E935" s="28">
        <v>1E-3</v>
      </c>
      <c r="F935" s="28">
        <v>2150.8731067186536</v>
      </c>
    </row>
    <row r="936" spans="1:6">
      <c r="A936" s="20">
        <v>0.39847222222222223</v>
      </c>
      <c r="B936" s="21">
        <v>2140</v>
      </c>
      <c r="C936" s="16">
        <v>-1</v>
      </c>
      <c r="D936" s="26">
        <v>2135</v>
      </c>
      <c r="E936" s="28">
        <v>1E-3</v>
      </c>
      <c r="F936" s="28">
        <v>2150.857233611935</v>
      </c>
    </row>
    <row r="937" spans="1:6">
      <c r="A937" s="20">
        <v>0.39849537037037036</v>
      </c>
      <c r="B937" s="21">
        <v>2140</v>
      </c>
      <c r="C937" s="16">
        <v>-1</v>
      </c>
      <c r="D937" s="26">
        <v>2135</v>
      </c>
      <c r="E937" s="28">
        <v>1E-3</v>
      </c>
      <c r="F937" s="28">
        <v>2150.8413763783233</v>
      </c>
    </row>
    <row r="938" spans="1:6">
      <c r="A938" s="20">
        <v>0.39853009259259259</v>
      </c>
      <c r="B938" s="21">
        <v>2140</v>
      </c>
      <c r="C938" s="16">
        <v>-1</v>
      </c>
      <c r="D938" s="26">
        <v>2135</v>
      </c>
      <c r="E938" s="28">
        <v>1E-3</v>
      </c>
      <c r="F938" s="28">
        <v>2150.8255350019449</v>
      </c>
    </row>
    <row r="939" spans="1:6">
      <c r="A939" s="20">
        <v>0.39854166666666668</v>
      </c>
      <c r="B939" s="21">
        <v>2140.5</v>
      </c>
      <c r="C939" s="16">
        <v>-1</v>
      </c>
      <c r="D939" s="26">
        <v>2135</v>
      </c>
      <c r="E939" s="28">
        <v>1E-3</v>
      </c>
      <c r="F939" s="28">
        <v>2150.8097094669429</v>
      </c>
    </row>
    <row r="940" spans="1:6">
      <c r="A940" s="20">
        <v>0.39857638888888891</v>
      </c>
      <c r="B940" s="21">
        <v>2140.5</v>
      </c>
      <c r="C940" s="16">
        <v>-1</v>
      </c>
      <c r="D940" s="26">
        <v>2135</v>
      </c>
      <c r="E940" s="28">
        <v>1E-3</v>
      </c>
      <c r="F940" s="28">
        <v>2150.7938997574761</v>
      </c>
    </row>
    <row r="941" spans="1:6">
      <c r="A941" s="20">
        <v>0.39858796296296295</v>
      </c>
      <c r="B941" s="21">
        <v>2140</v>
      </c>
      <c r="C941" s="16">
        <v>-1</v>
      </c>
      <c r="D941" s="26">
        <v>2135</v>
      </c>
      <c r="E941" s="28">
        <v>1E-3</v>
      </c>
      <c r="F941" s="28">
        <v>2150.7781058577184</v>
      </c>
    </row>
    <row r="942" spans="1:6">
      <c r="A942" s="20">
        <v>0.39861111111111114</v>
      </c>
      <c r="B942" s="21">
        <v>2140</v>
      </c>
      <c r="C942" s="16">
        <v>-1</v>
      </c>
      <c r="D942" s="26">
        <v>2135</v>
      </c>
      <c r="E942" s="28">
        <v>1E-3</v>
      </c>
      <c r="F942" s="28">
        <v>2150.7623277518605</v>
      </c>
    </row>
    <row r="943" spans="1:6">
      <c r="A943" s="20">
        <v>0.39863425925925927</v>
      </c>
      <c r="B943" s="21">
        <v>2140</v>
      </c>
      <c r="C943" s="16">
        <v>-1</v>
      </c>
      <c r="D943" s="26">
        <v>2135</v>
      </c>
      <c r="E943" s="28">
        <v>1E-3</v>
      </c>
      <c r="F943" s="28">
        <v>2150.7465654241087</v>
      </c>
    </row>
    <row r="944" spans="1:6">
      <c r="A944" s="20">
        <v>0.3986574074074074</v>
      </c>
      <c r="B944" s="21">
        <v>2140</v>
      </c>
      <c r="C944" s="16">
        <v>-1</v>
      </c>
      <c r="D944" s="26">
        <v>2135</v>
      </c>
      <c r="E944" s="28">
        <v>1E-3</v>
      </c>
      <c r="F944" s="28">
        <v>2150.7308188586844</v>
      </c>
    </row>
    <row r="945" spans="1:6">
      <c r="A945" s="20">
        <v>0.3986689814814815</v>
      </c>
      <c r="B945" s="21">
        <v>2139.5</v>
      </c>
      <c r="C945" s="16">
        <v>-1</v>
      </c>
      <c r="D945" s="26">
        <v>2135</v>
      </c>
      <c r="E945" s="28">
        <v>1E-3</v>
      </c>
      <c r="F945" s="28">
        <v>2150.7150880398258</v>
      </c>
    </row>
    <row r="946" spans="1:6">
      <c r="A946" s="20">
        <v>0.39869212962962963</v>
      </c>
      <c r="B946" s="21">
        <v>2139.5</v>
      </c>
      <c r="C946" s="16">
        <v>-1</v>
      </c>
      <c r="D946" s="26">
        <v>2135</v>
      </c>
      <c r="E946" s="28">
        <v>1E-3</v>
      </c>
      <c r="F946" s="28">
        <v>2150.6993729517858</v>
      </c>
    </row>
    <row r="947" spans="1:6">
      <c r="A947" s="20">
        <v>0.39872685185185186</v>
      </c>
      <c r="B947" s="21">
        <v>2139.5</v>
      </c>
      <c r="C947" s="16">
        <v>-1</v>
      </c>
      <c r="D947" s="26">
        <v>2135</v>
      </c>
      <c r="E947" s="28">
        <v>1E-3</v>
      </c>
      <c r="F947" s="28">
        <v>2150.6836735788338</v>
      </c>
    </row>
    <row r="948" spans="1:6">
      <c r="A948" s="20">
        <v>0.39874999999999999</v>
      </c>
      <c r="B948" s="21">
        <v>2139.5</v>
      </c>
      <c r="C948" s="16">
        <v>-1</v>
      </c>
      <c r="D948" s="26">
        <v>2135</v>
      </c>
      <c r="E948" s="28">
        <v>1E-3</v>
      </c>
      <c r="F948" s="28">
        <v>2150.6679899052551</v>
      </c>
    </row>
    <row r="949" spans="1:6">
      <c r="A949" s="20">
        <v>0.39876157407407409</v>
      </c>
      <c r="B949" s="21">
        <v>2139.5</v>
      </c>
      <c r="C949" s="16">
        <v>-1</v>
      </c>
      <c r="D949" s="26">
        <v>2135</v>
      </c>
      <c r="E949" s="28">
        <v>1E-3</v>
      </c>
      <c r="F949" s="28">
        <v>2150.6523219153501</v>
      </c>
    </row>
    <row r="950" spans="1:6">
      <c r="A950" s="20">
        <v>0.39879629629629632</v>
      </c>
      <c r="B950" s="21">
        <v>2139.5</v>
      </c>
      <c r="C950" s="16">
        <v>-1</v>
      </c>
      <c r="D950" s="26">
        <v>2135</v>
      </c>
      <c r="E950" s="28">
        <v>1E-3</v>
      </c>
      <c r="F950" s="28">
        <v>2150.6366695934348</v>
      </c>
    </row>
    <row r="951" spans="1:6">
      <c r="A951" s="20">
        <v>0.39884259259259258</v>
      </c>
      <c r="B951" s="21">
        <v>2139.5</v>
      </c>
      <c r="C951" s="16">
        <v>-1</v>
      </c>
      <c r="D951" s="26">
        <v>2135</v>
      </c>
      <c r="E951" s="28">
        <v>1E-3</v>
      </c>
      <c r="F951" s="28">
        <v>2150.6210329238415</v>
      </c>
    </row>
    <row r="952" spans="1:6">
      <c r="A952" s="20">
        <v>0.39885416666666668</v>
      </c>
      <c r="B952" s="21">
        <v>2139</v>
      </c>
      <c r="C952" s="16">
        <v>-1</v>
      </c>
      <c r="D952" s="26">
        <v>2135</v>
      </c>
      <c r="E952" s="28">
        <v>1E-3</v>
      </c>
      <c r="F952" s="28">
        <v>2150.6054118909178</v>
      </c>
    </row>
    <row r="953" spans="1:6">
      <c r="A953" s="20">
        <v>0.39887731481481481</v>
      </c>
      <c r="B953" s="21">
        <v>2139</v>
      </c>
      <c r="C953" s="16">
        <v>-1</v>
      </c>
      <c r="D953" s="26">
        <v>2135</v>
      </c>
      <c r="E953" s="28">
        <v>1E-3</v>
      </c>
      <c r="F953" s="28">
        <v>2150.5898064790267</v>
      </c>
    </row>
    <row r="954" spans="1:6">
      <c r="A954" s="20">
        <v>0.39891203703703704</v>
      </c>
      <c r="B954" s="21">
        <v>2138.5</v>
      </c>
      <c r="C954" s="16">
        <v>-1</v>
      </c>
      <c r="D954" s="26">
        <v>2135</v>
      </c>
      <c r="E954" s="28">
        <v>1E-3</v>
      </c>
      <c r="F954" s="28">
        <v>2150.5742166725477</v>
      </c>
    </row>
    <row r="955" spans="1:6">
      <c r="A955" s="20">
        <v>0.39892361111111113</v>
      </c>
      <c r="B955" s="21">
        <v>2138.5</v>
      </c>
      <c r="C955" s="16">
        <v>-1</v>
      </c>
      <c r="D955" s="26">
        <v>2135</v>
      </c>
      <c r="E955" s="28">
        <v>1E-3</v>
      </c>
      <c r="F955" s="28">
        <v>2150.5586424558751</v>
      </c>
    </row>
    <row r="956" spans="1:6">
      <c r="A956" s="20">
        <v>0.39895833333333336</v>
      </c>
      <c r="B956" s="21">
        <v>2138.5</v>
      </c>
      <c r="C956" s="16">
        <v>-1</v>
      </c>
      <c r="D956" s="26">
        <v>2135</v>
      </c>
      <c r="E956" s="28">
        <v>1E-3</v>
      </c>
      <c r="F956" s="28">
        <v>2150.5430838134193</v>
      </c>
    </row>
    <row r="957" spans="1:6">
      <c r="A957" s="20">
        <v>0.39898148148148149</v>
      </c>
      <c r="B957" s="21">
        <v>2139</v>
      </c>
      <c r="C957" s="16">
        <v>-1</v>
      </c>
      <c r="D957" s="26">
        <v>2135</v>
      </c>
      <c r="E957" s="28">
        <v>1E-3</v>
      </c>
      <c r="F957" s="28">
        <v>2150.5275407296058</v>
      </c>
    </row>
    <row r="958" spans="1:6">
      <c r="A958" s="20">
        <v>0.39900462962962963</v>
      </c>
      <c r="B958" s="21">
        <v>2139</v>
      </c>
      <c r="C958" s="16">
        <v>-1</v>
      </c>
      <c r="D958" s="26">
        <v>2135</v>
      </c>
      <c r="E958" s="28">
        <v>1E-3</v>
      </c>
      <c r="F958" s="28">
        <v>2150.5120131888762</v>
      </c>
    </row>
    <row r="959" spans="1:6">
      <c r="A959" s="20">
        <v>0.39902777777777776</v>
      </c>
      <c r="B959" s="21">
        <v>2138.5</v>
      </c>
      <c r="C959" s="16">
        <v>-1</v>
      </c>
      <c r="D959" s="26">
        <v>2135</v>
      </c>
      <c r="E959" s="28">
        <v>1E-3</v>
      </c>
      <c r="F959" s="28">
        <v>2150.4965011756872</v>
      </c>
    </row>
    <row r="960" spans="1:6">
      <c r="A960" s="20">
        <v>0.39906249999999999</v>
      </c>
      <c r="B960" s="21">
        <v>2139</v>
      </c>
      <c r="C960" s="16">
        <v>-1</v>
      </c>
      <c r="D960" s="26">
        <v>2135</v>
      </c>
      <c r="E960" s="28">
        <v>1E-3</v>
      </c>
      <c r="F960" s="28">
        <v>2150.4810046745115</v>
      </c>
    </row>
    <row r="961" spans="1:6">
      <c r="A961" s="20">
        <v>0.39907407407407408</v>
      </c>
      <c r="B961" s="21">
        <v>2139</v>
      </c>
      <c r="C961" s="16">
        <v>-1</v>
      </c>
      <c r="D961" s="26">
        <v>2135</v>
      </c>
      <c r="E961" s="28">
        <v>1E-3</v>
      </c>
      <c r="F961" s="28">
        <v>2150.4655236698368</v>
      </c>
    </row>
    <row r="962" spans="1:6">
      <c r="A962" s="20">
        <v>0.39910879629629631</v>
      </c>
      <c r="B962" s="21">
        <v>2139</v>
      </c>
      <c r="C962" s="16">
        <v>-1</v>
      </c>
      <c r="D962" s="26">
        <v>2135</v>
      </c>
      <c r="E962" s="28">
        <v>1E-3</v>
      </c>
      <c r="F962" s="28">
        <v>2150.4500581461671</v>
      </c>
    </row>
    <row r="963" spans="1:6">
      <c r="A963" s="20">
        <v>0.39915509259259258</v>
      </c>
      <c r="B963" s="21">
        <v>2138.5</v>
      </c>
      <c r="C963" s="16">
        <v>-1</v>
      </c>
      <c r="D963" s="26">
        <v>2135</v>
      </c>
      <c r="E963" s="28">
        <v>1E-3</v>
      </c>
      <c r="F963" s="28">
        <v>2150.4346080880209</v>
      </c>
    </row>
    <row r="964" spans="1:6">
      <c r="A964" s="20">
        <v>0.39917824074074076</v>
      </c>
      <c r="B964" s="21">
        <v>2138.5</v>
      </c>
      <c r="C964" s="16">
        <v>-1</v>
      </c>
      <c r="D964" s="26">
        <v>2135</v>
      </c>
      <c r="E964" s="28">
        <v>1E-3</v>
      </c>
      <c r="F964" s="28">
        <v>2150.4191734799329</v>
      </c>
    </row>
    <row r="965" spans="1:6">
      <c r="A965" s="20">
        <v>0.3991898148148148</v>
      </c>
      <c r="B965" s="21">
        <v>2138</v>
      </c>
      <c r="C965" s="16">
        <v>-1</v>
      </c>
      <c r="D965" s="26">
        <v>2135</v>
      </c>
      <c r="E965" s="28">
        <v>1E-3</v>
      </c>
      <c r="F965" s="28">
        <v>2150.4037543064528</v>
      </c>
    </row>
    <row r="966" spans="1:6">
      <c r="A966" s="20">
        <v>0.39921296296296294</v>
      </c>
      <c r="B966" s="21">
        <v>2138</v>
      </c>
      <c r="C966" s="16">
        <v>-1</v>
      </c>
      <c r="D966" s="26">
        <v>2135</v>
      </c>
      <c r="E966" s="28">
        <v>1E-3</v>
      </c>
      <c r="F966" s="28">
        <v>2150.3883505521462</v>
      </c>
    </row>
    <row r="967" spans="1:6">
      <c r="A967" s="20">
        <v>0.39923611111111112</v>
      </c>
      <c r="B967" s="21">
        <v>2138</v>
      </c>
      <c r="C967" s="16">
        <v>-1</v>
      </c>
      <c r="D967" s="26">
        <v>2135</v>
      </c>
      <c r="E967" s="28">
        <v>1E-3</v>
      </c>
      <c r="F967" s="28">
        <v>2150.372962201594</v>
      </c>
    </row>
    <row r="968" spans="1:6">
      <c r="A968" s="20">
        <v>0.39928240740740739</v>
      </c>
      <c r="B968" s="21">
        <v>2138.5</v>
      </c>
      <c r="C968" s="16">
        <v>-1</v>
      </c>
      <c r="D968" s="26">
        <v>2135</v>
      </c>
      <c r="E968" s="28">
        <v>1E-3</v>
      </c>
      <c r="F968" s="28">
        <v>2150.3575892393924</v>
      </c>
    </row>
    <row r="969" spans="1:6">
      <c r="A969" s="20">
        <v>0.39932870370370371</v>
      </c>
      <c r="B969" s="21">
        <v>2139</v>
      </c>
      <c r="C969" s="16">
        <v>-1</v>
      </c>
      <c r="D969" s="26">
        <v>2135</v>
      </c>
      <c r="E969" s="28">
        <v>1E-3</v>
      </c>
      <c r="F969" s="28">
        <v>2150.3422316501528</v>
      </c>
    </row>
    <row r="970" spans="1:6">
      <c r="A970" s="20">
        <v>0.39934027777777775</v>
      </c>
      <c r="B970" s="21">
        <v>2139</v>
      </c>
      <c r="C970" s="16">
        <v>-1</v>
      </c>
      <c r="D970" s="26">
        <v>2135</v>
      </c>
      <c r="E970" s="28">
        <v>1E-3</v>
      </c>
      <c r="F970" s="28">
        <v>2150.3268894185026</v>
      </c>
    </row>
    <row r="971" spans="1:6">
      <c r="A971" s="20">
        <v>0.39939814814814817</v>
      </c>
      <c r="B971" s="21">
        <v>2139</v>
      </c>
      <c r="C971" s="16">
        <v>-1</v>
      </c>
      <c r="D971" s="26">
        <v>2135</v>
      </c>
      <c r="E971" s="28">
        <v>1E-3</v>
      </c>
      <c r="F971" s="28">
        <v>2150.3115625290839</v>
      </c>
    </row>
    <row r="972" spans="1:6">
      <c r="A972" s="20">
        <v>0.3994212962962963</v>
      </c>
      <c r="B972" s="21">
        <v>2139</v>
      </c>
      <c r="C972" s="16">
        <v>-1</v>
      </c>
      <c r="D972" s="26">
        <v>2135</v>
      </c>
      <c r="E972" s="28">
        <v>1E-3</v>
      </c>
      <c r="F972" s="28">
        <v>2150.2962509665549</v>
      </c>
    </row>
    <row r="973" spans="1:6">
      <c r="A973" s="20">
        <v>0.39944444444444444</v>
      </c>
      <c r="B973" s="21">
        <v>2139</v>
      </c>
      <c r="C973" s="16">
        <v>-1</v>
      </c>
      <c r="D973" s="26">
        <v>2135</v>
      </c>
      <c r="E973" s="28">
        <v>1E-3</v>
      </c>
      <c r="F973" s="28">
        <v>2150.2809547155885</v>
      </c>
    </row>
    <row r="974" spans="1:6">
      <c r="A974" s="20">
        <v>0.39945601851851853</v>
      </c>
      <c r="B974" s="21">
        <v>2138.5</v>
      </c>
      <c r="C974" s="16">
        <v>-1</v>
      </c>
      <c r="D974" s="26">
        <v>2135</v>
      </c>
      <c r="E974" s="28">
        <v>1E-3</v>
      </c>
      <c r="F974" s="28">
        <v>2150.2656737608727</v>
      </c>
    </row>
    <row r="975" spans="1:6">
      <c r="A975" s="20">
        <v>0.3995023148148148</v>
      </c>
      <c r="B975" s="21">
        <v>2138.5</v>
      </c>
      <c r="C975" s="16">
        <v>-1</v>
      </c>
      <c r="D975" s="26">
        <v>2135</v>
      </c>
      <c r="E975" s="28">
        <v>1E-3</v>
      </c>
      <c r="F975" s="28">
        <v>2150.2504080871117</v>
      </c>
    </row>
    <row r="976" spans="1:6">
      <c r="A976" s="20">
        <v>0.39951388888888889</v>
      </c>
      <c r="B976" s="21">
        <v>2139</v>
      </c>
      <c r="C976" s="16">
        <v>-1</v>
      </c>
      <c r="D976" s="26">
        <v>2135</v>
      </c>
      <c r="E976" s="28">
        <v>1E-3</v>
      </c>
      <c r="F976" s="28">
        <v>2150.2351576790247</v>
      </c>
    </row>
    <row r="977" spans="1:6">
      <c r="A977" s="20">
        <v>0.39956018518518521</v>
      </c>
      <c r="B977" s="21">
        <v>2139</v>
      </c>
      <c r="C977" s="16">
        <v>-1</v>
      </c>
      <c r="D977" s="26">
        <v>2135</v>
      </c>
      <c r="E977" s="28">
        <v>1E-3</v>
      </c>
      <c r="F977" s="28">
        <v>2150.2199225213458</v>
      </c>
    </row>
    <row r="978" spans="1:6">
      <c r="A978" s="20">
        <v>0.39958333333333335</v>
      </c>
      <c r="B978" s="21">
        <v>2139.5</v>
      </c>
      <c r="C978" s="16">
        <v>-1</v>
      </c>
      <c r="D978" s="26">
        <v>2135</v>
      </c>
      <c r="E978" s="28">
        <v>1E-3</v>
      </c>
      <c r="F978" s="28">
        <v>2150.2047025988245</v>
      </c>
    </row>
    <row r="979" spans="1:6">
      <c r="A979" s="20">
        <v>0.39961805555555557</v>
      </c>
      <c r="B979" s="21">
        <v>2139</v>
      </c>
      <c r="C979" s="16">
        <v>-1</v>
      </c>
      <c r="D979" s="26">
        <v>2135</v>
      </c>
      <c r="E979" s="28">
        <v>1E-3</v>
      </c>
      <c r="F979" s="28">
        <v>2150.1894978962255</v>
      </c>
    </row>
    <row r="980" spans="1:6">
      <c r="A980" s="20">
        <v>0.3996527777777778</v>
      </c>
      <c r="B980" s="21">
        <v>2138.5</v>
      </c>
      <c r="C980" s="16">
        <v>-1</v>
      </c>
      <c r="D980" s="26">
        <v>2135</v>
      </c>
      <c r="E980" s="28">
        <v>1E-3</v>
      </c>
      <c r="F980" s="28">
        <v>2150.1743083983292</v>
      </c>
    </row>
    <row r="981" spans="1:6">
      <c r="A981" s="20">
        <v>0.39968749999999997</v>
      </c>
      <c r="B981" s="21">
        <v>2139</v>
      </c>
      <c r="C981" s="16">
        <v>-1</v>
      </c>
      <c r="D981" s="26">
        <v>2135</v>
      </c>
      <c r="E981" s="28">
        <v>1E-3</v>
      </c>
      <c r="F981" s="28">
        <v>2150.1591340899308</v>
      </c>
    </row>
    <row r="982" spans="1:6">
      <c r="A982" s="20">
        <v>0.3997222222222222</v>
      </c>
      <c r="B982" s="21">
        <v>2139</v>
      </c>
      <c r="C982" s="16">
        <v>-1</v>
      </c>
      <c r="D982" s="26">
        <v>2135</v>
      </c>
      <c r="E982" s="28">
        <v>1E-3</v>
      </c>
      <c r="F982" s="28">
        <v>2150.1439749558408</v>
      </c>
    </row>
    <row r="983" spans="1:6">
      <c r="A983" s="20">
        <v>0.39974537037037039</v>
      </c>
      <c r="B983" s="21">
        <v>2139</v>
      </c>
      <c r="C983" s="16">
        <v>-1</v>
      </c>
      <c r="D983" s="26">
        <v>2135</v>
      </c>
      <c r="E983" s="28">
        <v>1E-3</v>
      </c>
      <c r="F983" s="28">
        <v>2150.1288309808851</v>
      </c>
    </row>
    <row r="984" spans="1:6">
      <c r="A984" s="20">
        <v>0.39976851851851852</v>
      </c>
      <c r="B984" s="21">
        <v>2138.5</v>
      </c>
      <c r="C984" s="16">
        <v>-1</v>
      </c>
      <c r="D984" s="26">
        <v>2135</v>
      </c>
      <c r="E984" s="28">
        <v>1E-3</v>
      </c>
      <c r="F984" s="28">
        <v>2150.1137021499044</v>
      </c>
    </row>
    <row r="985" spans="1:6">
      <c r="A985" s="20">
        <v>0.39978009259259262</v>
      </c>
      <c r="B985" s="21">
        <v>2139</v>
      </c>
      <c r="C985" s="16">
        <v>-1</v>
      </c>
      <c r="D985" s="26">
        <v>2135</v>
      </c>
      <c r="E985" s="28">
        <v>1E-3</v>
      </c>
      <c r="F985" s="28">
        <v>2150.0985884477545</v>
      </c>
    </row>
    <row r="986" spans="1:6">
      <c r="A986" s="20">
        <v>0.39981481481481479</v>
      </c>
      <c r="B986" s="21">
        <v>2138.5</v>
      </c>
      <c r="C986" s="16">
        <v>-1</v>
      </c>
      <c r="D986" s="26">
        <v>2135</v>
      </c>
      <c r="E986" s="28">
        <v>1E-3</v>
      </c>
      <c r="F986" s="28">
        <v>2150.0834898593066</v>
      </c>
    </row>
    <row r="987" spans="1:6">
      <c r="A987" s="20">
        <v>0.39984953703703702</v>
      </c>
      <c r="B987" s="21">
        <v>2138.5</v>
      </c>
      <c r="C987" s="16">
        <v>-1</v>
      </c>
      <c r="D987" s="26">
        <v>2135</v>
      </c>
      <c r="E987" s="28">
        <v>1E-3</v>
      </c>
      <c r="F987" s="28">
        <v>2150.0684063694475</v>
      </c>
    </row>
    <row r="988" spans="1:6">
      <c r="A988" s="20">
        <v>0.39987268518518521</v>
      </c>
      <c r="B988" s="21">
        <v>2139</v>
      </c>
      <c r="C988" s="16">
        <v>-1</v>
      </c>
      <c r="D988" s="26">
        <v>2135</v>
      </c>
      <c r="E988" s="28">
        <v>1E-3</v>
      </c>
      <c r="F988" s="28">
        <v>2150.0533379630779</v>
      </c>
    </row>
    <row r="989" spans="1:6">
      <c r="A989" s="20">
        <v>0.39989583333333334</v>
      </c>
      <c r="B989" s="21">
        <v>2139</v>
      </c>
      <c r="C989" s="16">
        <v>-1</v>
      </c>
      <c r="D989" s="26">
        <v>2135</v>
      </c>
      <c r="E989" s="28">
        <v>1E-3</v>
      </c>
      <c r="F989" s="28">
        <v>2150.038284625115</v>
      </c>
    </row>
    <row r="990" spans="1:6">
      <c r="A990" s="20">
        <v>0.39993055555555557</v>
      </c>
      <c r="B990" s="21">
        <v>2138.5</v>
      </c>
      <c r="C990" s="16">
        <v>-1</v>
      </c>
      <c r="D990" s="26">
        <v>2135</v>
      </c>
      <c r="E990" s="28">
        <v>1E-3</v>
      </c>
      <c r="F990" s="28">
        <v>2150.02324634049</v>
      </c>
    </row>
    <row r="991" spans="1:6">
      <c r="A991" s="20">
        <v>0.3999537037037037</v>
      </c>
      <c r="B991" s="21">
        <v>2139</v>
      </c>
      <c r="C991" s="16">
        <v>-1</v>
      </c>
      <c r="D991" s="26">
        <v>2135</v>
      </c>
      <c r="E991" s="28">
        <v>1E-3</v>
      </c>
      <c r="F991" s="28">
        <v>2150.0082230941493</v>
      </c>
    </row>
    <row r="992" spans="1:6">
      <c r="A992" s="20">
        <v>0.39998842592592593</v>
      </c>
      <c r="B992" s="21">
        <v>2138.5</v>
      </c>
      <c r="C992" s="16">
        <v>-1</v>
      </c>
      <c r="D992" s="26">
        <v>2135</v>
      </c>
      <c r="E992" s="28">
        <v>1E-3</v>
      </c>
      <c r="F992" s="28">
        <v>2149.993214871055</v>
      </c>
    </row>
    <row r="993" spans="1:6">
      <c r="A993" s="20">
        <v>0.40002314814814816</v>
      </c>
      <c r="B993" s="21">
        <v>2139</v>
      </c>
      <c r="C993" s="16">
        <v>-1</v>
      </c>
      <c r="D993" s="26">
        <v>2135</v>
      </c>
      <c r="E993" s="28">
        <v>1E-3</v>
      </c>
      <c r="F993" s="28">
        <v>2149.9782216561839</v>
      </c>
    </row>
    <row r="994" spans="1:6">
      <c r="A994" s="20">
        <v>0.40005787037037038</v>
      </c>
      <c r="B994" s="21">
        <v>2139</v>
      </c>
      <c r="C994" s="16">
        <v>-1</v>
      </c>
      <c r="D994" s="26">
        <v>2135</v>
      </c>
      <c r="E994" s="28">
        <v>1E-3</v>
      </c>
      <c r="F994" s="28">
        <v>2149.9632434345276</v>
      </c>
    </row>
    <row r="995" spans="1:6">
      <c r="A995" s="20">
        <v>0.40010416666666665</v>
      </c>
      <c r="B995" s="21">
        <v>2138.5</v>
      </c>
      <c r="C995" s="16">
        <v>-1</v>
      </c>
      <c r="D995" s="26">
        <v>2135</v>
      </c>
      <c r="E995" s="28">
        <v>1E-3</v>
      </c>
      <c r="F995" s="28">
        <v>2149.9482801910931</v>
      </c>
    </row>
    <row r="996" spans="1:6">
      <c r="A996" s="20">
        <v>0.40011574074074074</v>
      </c>
      <c r="B996" s="21">
        <v>2139</v>
      </c>
      <c r="C996" s="16">
        <v>-1</v>
      </c>
      <c r="D996" s="26">
        <v>2135</v>
      </c>
      <c r="E996" s="28">
        <v>1E-3</v>
      </c>
      <c r="F996" s="28">
        <v>2149.9333319109019</v>
      </c>
    </row>
    <row r="997" spans="1:6">
      <c r="A997" s="20">
        <v>0.40012731481481484</v>
      </c>
      <c r="B997" s="21">
        <v>2138.5</v>
      </c>
      <c r="C997" s="16">
        <v>-1</v>
      </c>
      <c r="D997" s="26">
        <v>2135</v>
      </c>
      <c r="E997" s="28">
        <v>1E-3</v>
      </c>
      <c r="F997" s="28">
        <v>2149.9183985789909</v>
      </c>
    </row>
    <row r="998" spans="1:6">
      <c r="A998" s="20">
        <v>0.4001851851851852</v>
      </c>
      <c r="B998" s="21">
        <v>2139</v>
      </c>
      <c r="C998" s="16">
        <v>-1</v>
      </c>
      <c r="D998" s="26">
        <v>2135</v>
      </c>
      <c r="E998" s="28">
        <v>1E-3</v>
      </c>
      <c r="F998" s="28">
        <v>2149.9034801804119</v>
      </c>
    </row>
    <row r="999" spans="1:6">
      <c r="A999" s="20">
        <v>0.40020833333333333</v>
      </c>
      <c r="B999" s="21">
        <v>2139</v>
      </c>
      <c r="C999" s="16">
        <v>-1</v>
      </c>
      <c r="D999" s="26">
        <v>2135</v>
      </c>
      <c r="E999" s="28">
        <v>1E-3</v>
      </c>
      <c r="F999" s="28">
        <v>2149.8885767002316</v>
      </c>
    </row>
    <row r="1000" spans="1:6">
      <c r="A1000" s="20">
        <v>0.40023148148148147</v>
      </c>
      <c r="B1000" s="21">
        <v>2139</v>
      </c>
      <c r="C1000" s="16">
        <v>-1</v>
      </c>
      <c r="D1000" s="26">
        <v>2135</v>
      </c>
      <c r="E1000" s="28">
        <v>1E-3</v>
      </c>
      <c r="F1000" s="28">
        <v>2149.8736881235313</v>
      </c>
    </row>
    <row r="1001" spans="1:6">
      <c r="A1001" s="20">
        <v>0.40025462962962965</v>
      </c>
      <c r="B1001" s="21">
        <v>2139</v>
      </c>
      <c r="C1001" s="16">
        <v>-1</v>
      </c>
      <c r="D1001" s="26">
        <v>2135</v>
      </c>
      <c r="E1001" s="28">
        <v>1E-3</v>
      </c>
      <c r="F1001" s="28">
        <v>2149.858814435408</v>
      </c>
    </row>
    <row r="1002" spans="1:6">
      <c r="A1002" s="20">
        <v>0.40028935185185183</v>
      </c>
      <c r="B1002" s="21">
        <v>2139</v>
      </c>
      <c r="C1002" s="16">
        <v>-1</v>
      </c>
      <c r="D1002" s="26">
        <v>2135</v>
      </c>
      <c r="E1002" s="28">
        <v>1E-3</v>
      </c>
      <c r="F1002" s="28">
        <v>2149.8439556209728</v>
      </c>
    </row>
    <row r="1003" spans="1:6">
      <c r="A1003" s="20">
        <v>0.40032407407407405</v>
      </c>
      <c r="B1003" s="21">
        <v>2139</v>
      </c>
      <c r="C1003" s="16">
        <v>-1</v>
      </c>
      <c r="D1003" s="26">
        <v>2135</v>
      </c>
      <c r="E1003" s="28">
        <v>1E-3</v>
      </c>
      <c r="F1003" s="28">
        <v>2149.8291116653518</v>
      </c>
    </row>
    <row r="1004" spans="1:6">
      <c r="A1004" s="20">
        <v>0.40034722222222224</v>
      </c>
      <c r="B1004" s="21">
        <v>2138.5</v>
      </c>
      <c r="C1004" s="16">
        <v>-1</v>
      </c>
      <c r="D1004" s="26">
        <v>2135</v>
      </c>
      <c r="E1004" s="28">
        <v>1E-3</v>
      </c>
      <c r="F1004" s="28">
        <v>2149.8142825536866</v>
      </c>
    </row>
    <row r="1005" spans="1:6">
      <c r="A1005" s="20">
        <v>0.40037037037037038</v>
      </c>
      <c r="B1005" s="21">
        <v>2139</v>
      </c>
      <c r="C1005" s="16">
        <v>-1</v>
      </c>
      <c r="D1005" s="26">
        <v>2135</v>
      </c>
      <c r="E1005" s="28">
        <v>1E-3</v>
      </c>
      <c r="F1005" s="28">
        <v>2149.7994682711328</v>
      </c>
    </row>
    <row r="1006" spans="1:6">
      <c r="A1006" s="20">
        <v>0.40039351851851851</v>
      </c>
      <c r="B1006" s="21">
        <v>2138.5</v>
      </c>
      <c r="C1006" s="16">
        <v>-1</v>
      </c>
      <c r="D1006" s="26">
        <v>2135</v>
      </c>
      <c r="E1006" s="28">
        <v>1E-3</v>
      </c>
      <c r="F1006" s="28">
        <v>2149.7846688028617</v>
      </c>
    </row>
    <row r="1007" spans="1:6">
      <c r="A1007" s="20">
        <v>0.40041666666666664</v>
      </c>
      <c r="B1007" s="21">
        <v>2139</v>
      </c>
      <c r="C1007" s="16">
        <v>-1</v>
      </c>
      <c r="D1007" s="26">
        <v>2135</v>
      </c>
      <c r="E1007" s="28">
        <v>1E-3</v>
      </c>
      <c r="F1007" s="28">
        <v>2149.7698841340589</v>
      </c>
    </row>
    <row r="1008" spans="1:6">
      <c r="A1008" s="20">
        <v>0.40045138888888887</v>
      </c>
      <c r="B1008" s="21">
        <v>2139</v>
      </c>
      <c r="C1008" s="16">
        <v>-1</v>
      </c>
      <c r="D1008" s="26">
        <v>2135</v>
      </c>
      <c r="E1008" s="28">
        <v>1E-3</v>
      </c>
      <c r="F1008" s="28">
        <v>2149.7551142499246</v>
      </c>
    </row>
    <row r="1009" spans="1:6">
      <c r="A1009" s="20">
        <v>0.40047453703703706</v>
      </c>
      <c r="B1009" s="21">
        <v>2139</v>
      </c>
      <c r="C1009" s="16">
        <v>-1</v>
      </c>
      <c r="D1009" s="26">
        <v>2135</v>
      </c>
      <c r="E1009" s="28">
        <v>1E-3</v>
      </c>
      <c r="F1009" s="28">
        <v>2149.7403591356747</v>
      </c>
    </row>
    <row r="1010" spans="1:6">
      <c r="A1010" s="20">
        <v>0.40052083333333333</v>
      </c>
      <c r="B1010" s="21">
        <v>2139</v>
      </c>
      <c r="C1010" s="16">
        <v>-1</v>
      </c>
      <c r="D1010" s="26">
        <v>2135</v>
      </c>
      <c r="E1010" s="28">
        <v>1E-3</v>
      </c>
      <c r="F1010" s="28">
        <v>2149.7256187765388</v>
      </c>
    </row>
    <row r="1011" spans="1:6">
      <c r="A1011" s="20">
        <v>0.40054398148148146</v>
      </c>
      <c r="B1011" s="21">
        <v>2139</v>
      </c>
      <c r="C1011" s="16">
        <v>-1</v>
      </c>
      <c r="D1011" s="26">
        <v>2135</v>
      </c>
      <c r="E1011" s="28">
        <v>1E-3</v>
      </c>
      <c r="F1011" s="28">
        <v>2149.7108931577623</v>
      </c>
    </row>
    <row r="1012" spans="1:6">
      <c r="A1012" s="20">
        <v>0.40056712962962965</v>
      </c>
      <c r="B1012" s="21">
        <v>2139</v>
      </c>
      <c r="C1012" s="16">
        <v>-1</v>
      </c>
      <c r="D1012" s="26">
        <v>2135</v>
      </c>
      <c r="E1012" s="28">
        <v>1E-3</v>
      </c>
      <c r="F1012" s="28">
        <v>2149.6961822646044</v>
      </c>
    </row>
    <row r="1013" spans="1:6">
      <c r="A1013" s="20">
        <v>0.40059027777777778</v>
      </c>
      <c r="B1013" s="21">
        <v>2139</v>
      </c>
      <c r="C1013" s="16">
        <v>-1</v>
      </c>
      <c r="D1013" s="26">
        <v>2135</v>
      </c>
      <c r="E1013" s="28">
        <v>1E-3</v>
      </c>
      <c r="F1013" s="28">
        <v>2149.6814860823397</v>
      </c>
    </row>
    <row r="1014" spans="1:6">
      <c r="A1014" s="20">
        <v>0.40061342592592591</v>
      </c>
      <c r="B1014" s="21">
        <v>2139.5</v>
      </c>
      <c r="C1014" s="16">
        <v>-1</v>
      </c>
      <c r="D1014" s="26">
        <v>2135</v>
      </c>
      <c r="E1014" s="28">
        <v>1E-3</v>
      </c>
      <c r="F1014" s="28">
        <v>2149.6668045962574</v>
      </c>
    </row>
    <row r="1015" spans="1:6">
      <c r="A1015" s="20">
        <v>0.40064814814814814</v>
      </c>
      <c r="B1015" s="21">
        <v>2139</v>
      </c>
      <c r="C1015" s="16">
        <v>-1</v>
      </c>
      <c r="D1015" s="26">
        <v>2135</v>
      </c>
      <c r="E1015" s="28">
        <v>1E-3</v>
      </c>
      <c r="F1015" s="28">
        <v>2149.6521377916611</v>
      </c>
    </row>
    <row r="1016" spans="1:6">
      <c r="A1016" s="20">
        <v>0.40065972222222224</v>
      </c>
      <c r="B1016" s="21">
        <v>2139</v>
      </c>
      <c r="C1016" s="16">
        <v>-1</v>
      </c>
      <c r="D1016" s="26">
        <v>2135</v>
      </c>
      <c r="E1016" s="28">
        <v>1E-3</v>
      </c>
      <c r="F1016" s="28">
        <v>2149.6374856538696</v>
      </c>
    </row>
    <row r="1017" spans="1:6">
      <c r="A1017" s="20">
        <v>0.40069444444444446</v>
      </c>
      <c r="B1017" s="21">
        <v>2139</v>
      </c>
      <c r="C1017" s="16">
        <v>-1</v>
      </c>
      <c r="D1017" s="26">
        <v>2135</v>
      </c>
      <c r="E1017" s="28">
        <v>1E-3</v>
      </c>
      <c r="F1017" s="28">
        <v>2149.6228481682156</v>
      </c>
    </row>
    <row r="1018" spans="1:6">
      <c r="A1018" s="20">
        <v>0.4007175925925926</v>
      </c>
      <c r="B1018" s="21">
        <v>2139.5</v>
      </c>
      <c r="C1018" s="16">
        <v>-1</v>
      </c>
      <c r="D1018" s="26">
        <v>2135</v>
      </c>
      <c r="E1018" s="28">
        <v>1E-3</v>
      </c>
      <c r="F1018" s="28">
        <v>2149.6082253200475</v>
      </c>
    </row>
    <row r="1019" spans="1:6">
      <c r="A1019" s="20">
        <v>0.40075231481481483</v>
      </c>
      <c r="B1019" s="21">
        <v>2139.5</v>
      </c>
      <c r="C1019" s="16">
        <v>-1</v>
      </c>
      <c r="D1019" s="26">
        <v>2135</v>
      </c>
      <c r="E1019" s="28">
        <v>1E-3</v>
      </c>
      <c r="F1019" s="28">
        <v>2149.5936170947275</v>
      </c>
    </row>
    <row r="1020" spans="1:6">
      <c r="A1020" s="20">
        <v>0.40076388888888886</v>
      </c>
      <c r="B1020" s="21">
        <v>2139.5</v>
      </c>
      <c r="C1020" s="16">
        <v>-1</v>
      </c>
      <c r="D1020" s="26">
        <v>2135</v>
      </c>
      <c r="E1020" s="28">
        <v>1E-3</v>
      </c>
      <c r="F1020" s="28">
        <v>2149.5790234776327</v>
      </c>
    </row>
    <row r="1021" spans="1:6">
      <c r="A1021" s="20">
        <v>0.40078703703703705</v>
      </c>
      <c r="B1021" s="21">
        <v>2139</v>
      </c>
      <c r="C1021" s="16">
        <v>-1</v>
      </c>
      <c r="D1021" s="26">
        <v>2135</v>
      </c>
      <c r="E1021" s="28">
        <v>1E-3</v>
      </c>
      <c r="F1021" s="28">
        <v>2149.5644444541549</v>
      </c>
    </row>
    <row r="1022" spans="1:6">
      <c r="A1022" s="20">
        <v>0.40081018518518519</v>
      </c>
      <c r="B1022" s="21">
        <v>2139</v>
      </c>
      <c r="C1022" s="16">
        <v>-1</v>
      </c>
      <c r="D1022" s="26">
        <v>2135</v>
      </c>
      <c r="E1022" s="28">
        <v>1E-3</v>
      </c>
      <c r="F1022" s="28">
        <v>2149.5498800097007</v>
      </c>
    </row>
    <row r="1023" spans="1:6">
      <c r="A1023" s="20">
        <v>0.40083333333333332</v>
      </c>
      <c r="B1023" s="21">
        <v>2139</v>
      </c>
      <c r="C1023" s="16">
        <v>-1</v>
      </c>
      <c r="D1023" s="26">
        <v>2135</v>
      </c>
      <c r="E1023" s="28">
        <v>1E-3</v>
      </c>
      <c r="F1023" s="28">
        <v>2149.5353301296909</v>
      </c>
    </row>
    <row r="1024" spans="1:6">
      <c r="A1024" s="20">
        <v>0.40085648148148151</v>
      </c>
      <c r="B1024" s="21">
        <v>2138.5</v>
      </c>
      <c r="C1024" s="16">
        <v>-1</v>
      </c>
      <c r="D1024" s="26">
        <v>2135</v>
      </c>
      <c r="E1024" s="28">
        <v>1E-3</v>
      </c>
      <c r="F1024" s="28">
        <v>2149.5207947995614</v>
      </c>
    </row>
    <row r="1025" spans="1:6">
      <c r="A1025" s="20">
        <v>0.40087962962962964</v>
      </c>
      <c r="B1025" s="21">
        <v>2138</v>
      </c>
      <c r="C1025" s="16">
        <v>-1</v>
      </c>
      <c r="D1025" s="26">
        <v>2135</v>
      </c>
      <c r="E1025" s="28">
        <v>1E-3</v>
      </c>
      <c r="F1025" s="28">
        <v>2149.506274004762</v>
      </c>
    </row>
    <row r="1026" spans="1:6">
      <c r="A1026" s="20">
        <v>0.40090277777777777</v>
      </c>
      <c r="B1026" s="21">
        <v>2138.5</v>
      </c>
      <c r="C1026" s="16">
        <v>-1</v>
      </c>
      <c r="D1026" s="26">
        <v>2135</v>
      </c>
      <c r="E1026" s="28">
        <v>1E-3</v>
      </c>
      <c r="F1026" s="28">
        <v>2149.4917677307571</v>
      </c>
    </row>
    <row r="1027" spans="1:6">
      <c r="A1027" s="20">
        <v>0.4009375</v>
      </c>
      <c r="B1027" s="21">
        <v>2138.5</v>
      </c>
      <c r="C1027" s="16">
        <v>-1</v>
      </c>
      <c r="D1027" s="26">
        <v>2135</v>
      </c>
      <c r="E1027" s="28">
        <v>1E-3</v>
      </c>
      <c r="F1027" s="28">
        <v>2149.4772759630264</v>
      </c>
    </row>
    <row r="1028" spans="1:6">
      <c r="A1028" s="20">
        <v>0.40096064814814814</v>
      </c>
      <c r="B1028" s="21">
        <v>2136.5</v>
      </c>
      <c r="C1028" s="16">
        <v>-1</v>
      </c>
      <c r="D1028" s="26">
        <v>2135</v>
      </c>
      <c r="E1028" s="28">
        <v>1E-3</v>
      </c>
      <c r="F1028" s="28">
        <v>2149.4627986870632</v>
      </c>
    </row>
    <row r="1029" spans="1:6">
      <c r="A1029" s="20">
        <v>0.40098379629629627</v>
      </c>
      <c r="B1029" s="21">
        <v>2136</v>
      </c>
      <c r="C1029" s="16">
        <v>-1</v>
      </c>
      <c r="D1029" s="26">
        <v>2135</v>
      </c>
      <c r="E1029" s="28">
        <v>1E-3</v>
      </c>
      <c r="F1029" s="28">
        <v>2149.4483358883763</v>
      </c>
    </row>
    <row r="1030" spans="1:6">
      <c r="A1030" s="20">
        <v>0.40099537037037036</v>
      </c>
      <c r="B1030" s="21">
        <v>2136</v>
      </c>
      <c r="C1030" s="16">
        <v>-1</v>
      </c>
      <c r="D1030" s="26">
        <v>2135</v>
      </c>
      <c r="E1030" s="28">
        <v>1E-3</v>
      </c>
      <c r="F1030" s="28">
        <v>2149.4338875524877</v>
      </c>
    </row>
    <row r="1031" spans="1:6">
      <c r="A1031" s="20">
        <v>0.4010185185185185</v>
      </c>
      <c r="B1031" s="21">
        <v>2136.5</v>
      </c>
      <c r="C1031" s="16">
        <v>-1</v>
      </c>
      <c r="D1031" s="26">
        <v>2135</v>
      </c>
      <c r="E1031" s="28">
        <v>1E-3</v>
      </c>
      <c r="F1031" s="28">
        <v>2149.4194536649352</v>
      </c>
    </row>
    <row r="1032" spans="1:6">
      <c r="A1032" s="20">
        <v>0.40103009259259259</v>
      </c>
      <c r="B1032" s="21">
        <v>2136</v>
      </c>
      <c r="C1032" s="16">
        <v>-1</v>
      </c>
      <c r="D1032" s="26">
        <v>2135</v>
      </c>
      <c r="E1032" s="28">
        <v>1E-3</v>
      </c>
      <c r="F1032" s="28">
        <v>2149.40503421127</v>
      </c>
    </row>
    <row r="1033" spans="1:6">
      <c r="A1033" s="20">
        <v>0.40106481481481482</v>
      </c>
      <c r="B1033" s="21">
        <v>2136</v>
      </c>
      <c r="C1033" s="16">
        <v>-1</v>
      </c>
      <c r="D1033" s="26">
        <v>2135</v>
      </c>
      <c r="E1033" s="28">
        <v>1E-3</v>
      </c>
      <c r="F1033" s="28">
        <v>2149.3906291770586</v>
      </c>
    </row>
    <row r="1034" spans="1:6">
      <c r="A1034" s="20">
        <v>0.40107638888888891</v>
      </c>
      <c r="B1034" s="21">
        <v>2136.5</v>
      </c>
      <c r="C1034" s="16">
        <v>-1</v>
      </c>
      <c r="D1034" s="26">
        <v>2135</v>
      </c>
      <c r="E1034" s="28">
        <v>1E-3</v>
      </c>
      <c r="F1034" s="28">
        <v>2149.3762385478817</v>
      </c>
    </row>
    <row r="1035" spans="1:6">
      <c r="A1035" s="20">
        <v>0.40111111111111108</v>
      </c>
      <c r="B1035" s="21">
        <v>2136</v>
      </c>
      <c r="C1035" s="16">
        <v>-1</v>
      </c>
      <c r="D1035" s="26">
        <v>2135</v>
      </c>
      <c r="E1035" s="28">
        <v>1E-3</v>
      </c>
      <c r="F1035" s="28">
        <v>2149.3618623093339</v>
      </c>
    </row>
    <row r="1036" spans="1:6">
      <c r="A1036" s="20">
        <v>0.40113425925925927</v>
      </c>
      <c r="B1036" s="21">
        <v>2136</v>
      </c>
      <c r="C1036" s="16">
        <v>-1</v>
      </c>
      <c r="D1036" s="26">
        <v>2135</v>
      </c>
      <c r="E1036" s="28">
        <v>1E-3</v>
      </c>
      <c r="F1036" s="28">
        <v>2149.3475004470247</v>
      </c>
    </row>
    <row r="1037" spans="1:6">
      <c r="A1037" s="20">
        <v>0.40118055555555554</v>
      </c>
      <c r="B1037" s="21">
        <v>2136.5</v>
      </c>
      <c r="C1037" s="16">
        <v>-1</v>
      </c>
      <c r="D1037" s="26">
        <v>2135</v>
      </c>
      <c r="E1037" s="28">
        <v>1E-3</v>
      </c>
      <c r="F1037" s="28">
        <v>2149.3331529465777</v>
      </c>
    </row>
    <row r="1038" spans="1:6">
      <c r="A1038" s="20">
        <v>0.40120370370370373</v>
      </c>
      <c r="B1038" s="21">
        <v>2137</v>
      </c>
      <c r="C1038" s="16">
        <v>-1</v>
      </c>
      <c r="D1038" s="26">
        <v>2135</v>
      </c>
      <c r="E1038" s="28">
        <v>1E-3</v>
      </c>
      <c r="F1038" s="28">
        <v>2149.3188197936311</v>
      </c>
    </row>
    <row r="1039" spans="1:6">
      <c r="A1039" s="20">
        <v>0.4012384259259259</v>
      </c>
      <c r="B1039" s="21">
        <v>2137.5</v>
      </c>
      <c r="C1039" s="16">
        <v>-1</v>
      </c>
      <c r="D1039" s="26">
        <v>2135</v>
      </c>
      <c r="E1039" s="28">
        <v>1E-3</v>
      </c>
      <c r="F1039" s="28">
        <v>2149.3045009738375</v>
      </c>
    </row>
    <row r="1040" spans="1:6">
      <c r="A1040" s="20">
        <v>0.40127314814814813</v>
      </c>
      <c r="B1040" s="21">
        <v>2137.5</v>
      </c>
      <c r="C1040" s="16">
        <v>-1</v>
      </c>
      <c r="D1040" s="26">
        <v>2135</v>
      </c>
      <c r="E1040" s="28">
        <v>1E-3</v>
      </c>
      <c r="F1040" s="28">
        <v>2149.2901964728635</v>
      </c>
    </row>
    <row r="1041" spans="1:6">
      <c r="A1041" s="20">
        <v>0.40129629629629632</v>
      </c>
      <c r="B1041" s="21">
        <v>2138</v>
      </c>
      <c r="C1041" s="16">
        <v>-1</v>
      </c>
      <c r="D1041" s="26">
        <v>2135</v>
      </c>
      <c r="E1041" s="28">
        <v>1E-3</v>
      </c>
      <c r="F1041" s="28">
        <v>2149.2759062763907</v>
      </c>
    </row>
    <row r="1042" spans="1:6">
      <c r="A1042" s="20">
        <v>0.40130787037037036</v>
      </c>
      <c r="B1042" s="21">
        <v>2138</v>
      </c>
      <c r="C1042" s="16">
        <v>-1</v>
      </c>
      <c r="D1042" s="26">
        <v>2135</v>
      </c>
      <c r="E1042" s="28">
        <v>1E-3</v>
      </c>
      <c r="F1042" s="28">
        <v>2149.2616303701143</v>
      </c>
    </row>
    <row r="1043" spans="1:6">
      <c r="A1043" s="20">
        <v>0.40135416666666668</v>
      </c>
      <c r="B1043" s="21">
        <v>2138</v>
      </c>
      <c r="C1043" s="16">
        <v>-1</v>
      </c>
      <c r="D1043" s="26">
        <v>2135</v>
      </c>
      <c r="E1043" s="28">
        <v>1E-3</v>
      </c>
      <c r="F1043" s="28">
        <v>2149.2473687397442</v>
      </c>
    </row>
    <row r="1044" spans="1:6">
      <c r="A1044" s="20">
        <v>0.40137731481481481</v>
      </c>
      <c r="B1044" s="21">
        <v>2138</v>
      </c>
      <c r="C1044" s="16">
        <v>-1</v>
      </c>
      <c r="D1044" s="26">
        <v>2135</v>
      </c>
      <c r="E1044" s="28">
        <v>1E-3</v>
      </c>
      <c r="F1044" s="28">
        <v>2149.2331213710045</v>
      </c>
    </row>
    <row r="1045" spans="1:6">
      <c r="A1045" s="20">
        <v>0.40142361111111113</v>
      </c>
      <c r="B1045" s="21">
        <v>2137</v>
      </c>
      <c r="C1045" s="16">
        <v>-1</v>
      </c>
      <c r="D1045" s="26">
        <v>2135</v>
      </c>
      <c r="E1045" s="28">
        <v>1E-3</v>
      </c>
      <c r="F1045" s="28">
        <v>2149.2188882496334</v>
      </c>
    </row>
    <row r="1046" spans="1:6">
      <c r="A1046" s="20">
        <v>0.4014699074074074</v>
      </c>
      <c r="B1046" s="21">
        <v>2137</v>
      </c>
      <c r="C1046" s="16">
        <v>-1</v>
      </c>
      <c r="D1046" s="26">
        <v>2135</v>
      </c>
      <c r="E1046" s="28">
        <v>1E-3</v>
      </c>
      <c r="F1046" s="28">
        <v>2149.2046693613838</v>
      </c>
    </row>
    <row r="1047" spans="1:6">
      <c r="A1047" s="20">
        <v>0.40149305555555553</v>
      </c>
      <c r="B1047" s="21">
        <v>2137</v>
      </c>
      <c r="C1047" s="16">
        <v>-1</v>
      </c>
      <c r="D1047" s="26">
        <v>2135</v>
      </c>
      <c r="E1047" s="28">
        <v>1E-3</v>
      </c>
      <c r="F1047" s="28">
        <v>2149.1904646920225</v>
      </c>
    </row>
    <row r="1048" spans="1:6">
      <c r="A1048" s="20">
        <v>0.40153935185185186</v>
      </c>
      <c r="B1048" s="21">
        <v>2137</v>
      </c>
      <c r="C1048" s="16">
        <v>-1</v>
      </c>
      <c r="D1048" s="26">
        <v>2135</v>
      </c>
      <c r="E1048" s="28">
        <v>1E-3</v>
      </c>
      <c r="F1048" s="28">
        <v>2149.1762742273304</v>
      </c>
    </row>
    <row r="1049" spans="1:6">
      <c r="A1049" s="20">
        <v>0.40157407407407408</v>
      </c>
      <c r="B1049" s="21">
        <v>2136.5</v>
      </c>
      <c r="C1049" s="16">
        <v>-1</v>
      </c>
      <c r="D1049" s="26">
        <v>2135</v>
      </c>
      <c r="E1049" s="28">
        <v>1E-3</v>
      </c>
      <c r="F1049" s="28">
        <v>2149.1620979531031</v>
      </c>
    </row>
    <row r="1050" spans="1:6">
      <c r="A1050" s="20">
        <v>0.40159722222222222</v>
      </c>
      <c r="B1050" s="21">
        <v>2137</v>
      </c>
      <c r="C1050" s="16">
        <v>-1</v>
      </c>
      <c r="D1050" s="26">
        <v>2135</v>
      </c>
      <c r="E1050" s="28">
        <v>1E-3</v>
      </c>
      <c r="F1050" s="28">
        <v>2149.1479358551501</v>
      </c>
    </row>
    <row r="1051" spans="1:6">
      <c r="A1051" s="20">
        <v>0.40166666666666667</v>
      </c>
      <c r="B1051" s="21">
        <v>2136.5</v>
      </c>
      <c r="C1051" s="16">
        <v>-1</v>
      </c>
      <c r="D1051" s="26">
        <v>2135</v>
      </c>
      <c r="E1051" s="28">
        <v>1E-3</v>
      </c>
      <c r="F1051" s="28">
        <v>2149.1337879192947</v>
      </c>
    </row>
    <row r="1052" spans="1:6">
      <c r="A1052" s="20">
        <v>0.4017013888888889</v>
      </c>
      <c r="B1052" s="21">
        <v>2136.5</v>
      </c>
      <c r="C1052" s="16">
        <v>-1</v>
      </c>
      <c r="D1052" s="26">
        <v>2135</v>
      </c>
      <c r="E1052" s="28">
        <v>1E-3</v>
      </c>
      <c r="F1052" s="28">
        <v>2149.1196541313752</v>
      </c>
    </row>
    <row r="1053" spans="1:6">
      <c r="A1053" s="20">
        <v>0.40171296296296294</v>
      </c>
      <c r="B1053" s="21">
        <v>2136.5</v>
      </c>
      <c r="C1053" s="16">
        <v>-1</v>
      </c>
      <c r="D1053" s="26">
        <v>2135</v>
      </c>
      <c r="E1053" s="28">
        <v>1E-3</v>
      </c>
      <c r="F1053" s="28">
        <v>2149.105534477244</v>
      </c>
    </row>
    <row r="1054" spans="1:6">
      <c r="A1054" s="20">
        <v>0.40174768518518517</v>
      </c>
      <c r="B1054" s="21">
        <v>2136</v>
      </c>
      <c r="C1054" s="16">
        <v>-1</v>
      </c>
      <c r="D1054" s="26">
        <v>2135</v>
      </c>
      <c r="E1054" s="28">
        <v>1E-3</v>
      </c>
      <c r="F1054" s="28">
        <v>2149.0914289427669</v>
      </c>
    </row>
    <row r="1055" spans="1:6">
      <c r="A1055" s="20">
        <v>0.40179398148148149</v>
      </c>
      <c r="B1055" s="21">
        <v>2136</v>
      </c>
      <c r="C1055" s="16">
        <v>-1</v>
      </c>
      <c r="D1055" s="26">
        <v>2135</v>
      </c>
      <c r="E1055" s="28">
        <v>1E-3</v>
      </c>
      <c r="F1055" s="28">
        <v>2149.0773375138242</v>
      </c>
    </row>
    <row r="1056" spans="1:6">
      <c r="A1056" s="20">
        <v>0.40181712962962962</v>
      </c>
      <c r="B1056" s="21">
        <v>2135.5</v>
      </c>
      <c r="C1056" s="16">
        <v>-1</v>
      </c>
      <c r="D1056" s="26">
        <v>2135</v>
      </c>
      <c r="E1056" s="28">
        <v>1E-3</v>
      </c>
      <c r="F1056" s="28">
        <v>2149.0632601763105</v>
      </c>
    </row>
    <row r="1057" spans="1:6">
      <c r="A1057" s="20">
        <v>0.40184027777777775</v>
      </c>
      <c r="B1057" s="21">
        <v>2135.5</v>
      </c>
      <c r="C1057" s="16">
        <v>-1</v>
      </c>
      <c r="D1057" s="26">
        <v>2135</v>
      </c>
      <c r="E1057" s="28">
        <v>1E-3</v>
      </c>
      <c r="F1057" s="28">
        <v>2149.049196916134</v>
      </c>
    </row>
    <row r="1058" spans="1:6">
      <c r="A1058" s="20">
        <v>0.40186342592592594</v>
      </c>
      <c r="B1058" s="21">
        <v>2135.5</v>
      </c>
      <c r="C1058" s="16">
        <v>-1</v>
      </c>
      <c r="D1058" s="26">
        <v>2135</v>
      </c>
      <c r="E1058" s="28">
        <v>1E-3</v>
      </c>
      <c r="F1058" s="28">
        <v>2149.035147719218</v>
      </c>
    </row>
    <row r="1059" spans="1:6">
      <c r="A1059" s="20">
        <v>0.4019212962962963</v>
      </c>
      <c r="B1059" s="21">
        <v>2135.5</v>
      </c>
      <c r="C1059" s="16">
        <v>-1</v>
      </c>
      <c r="D1059" s="26">
        <v>2135</v>
      </c>
      <c r="E1059" s="28">
        <v>1E-3</v>
      </c>
      <c r="F1059" s="28">
        <v>2149.0211125714986</v>
      </c>
    </row>
    <row r="1060" spans="1:6">
      <c r="A1060" s="20">
        <v>0.40194444444444444</v>
      </c>
      <c r="B1060" s="21">
        <v>2135.5</v>
      </c>
      <c r="C1060" s="16">
        <v>-1</v>
      </c>
      <c r="D1060" s="26">
        <v>2135</v>
      </c>
      <c r="E1060" s="28">
        <v>1E-3</v>
      </c>
      <c r="F1060" s="28">
        <v>2149.0070914589273</v>
      </c>
    </row>
    <row r="1061" spans="1:6">
      <c r="A1061" s="20">
        <v>0.40197916666666667</v>
      </c>
      <c r="B1061" s="21">
        <v>2135</v>
      </c>
      <c r="C1061" s="16">
        <v>-1</v>
      </c>
      <c r="D1061" s="26">
        <v>2135</v>
      </c>
      <c r="E1061" s="28">
        <v>1E-3</v>
      </c>
      <c r="F1061" s="28">
        <v>2148.9930843674683</v>
      </c>
    </row>
    <row r="1062" spans="1:6">
      <c r="A1062" s="20">
        <v>0.40199074074074076</v>
      </c>
      <c r="B1062" s="21">
        <v>2135</v>
      </c>
      <c r="C1062" s="16">
        <v>-1</v>
      </c>
      <c r="D1062" s="26">
        <v>2135</v>
      </c>
      <c r="E1062" s="28">
        <v>1E-3</v>
      </c>
      <c r="F1062" s="28">
        <v>2148.9790912831008</v>
      </c>
    </row>
    <row r="1063" spans="1:6">
      <c r="A1063" s="20">
        <v>0.40202546296296299</v>
      </c>
      <c r="B1063" s="21">
        <v>2135.5</v>
      </c>
      <c r="C1063" s="16">
        <v>-1</v>
      </c>
      <c r="D1063" s="26">
        <v>2135</v>
      </c>
      <c r="E1063" s="28">
        <v>1E-3</v>
      </c>
      <c r="F1063" s="28">
        <v>2148.9651121918178</v>
      </c>
    </row>
    <row r="1064" spans="1:6">
      <c r="A1064" s="20">
        <v>0.40203703703703703</v>
      </c>
      <c r="B1064" s="21">
        <v>2135</v>
      </c>
      <c r="C1064" s="16">
        <v>-1</v>
      </c>
      <c r="D1064" s="26">
        <v>2135</v>
      </c>
      <c r="E1064" s="28">
        <v>1E-3</v>
      </c>
      <c r="F1064" s="28">
        <v>2148.951147079626</v>
      </c>
    </row>
    <row r="1065" spans="1:6">
      <c r="A1065" s="20">
        <v>0.40206018518518516</v>
      </c>
      <c r="B1065" s="21">
        <v>2135</v>
      </c>
      <c r="C1065" s="16">
        <v>-1</v>
      </c>
      <c r="D1065" s="26">
        <v>2135</v>
      </c>
      <c r="E1065" s="28">
        <v>1E-3</v>
      </c>
      <c r="F1065" s="28">
        <v>2148.9371959325463</v>
      </c>
    </row>
    <row r="1066" spans="1:6">
      <c r="A1066" s="20">
        <v>0.40211805555555558</v>
      </c>
      <c r="B1066" s="21">
        <v>2135.5</v>
      </c>
      <c r="C1066" s="16">
        <v>-1</v>
      </c>
      <c r="D1066" s="26">
        <v>2135</v>
      </c>
      <c r="E1066" s="28">
        <v>1E-3</v>
      </c>
      <c r="F1066" s="28">
        <v>2148.9232587366137</v>
      </c>
    </row>
    <row r="1067" spans="1:6">
      <c r="A1067" s="20">
        <v>0.40214120370370371</v>
      </c>
      <c r="B1067" s="21">
        <v>2135.5</v>
      </c>
      <c r="C1067" s="16">
        <v>-1</v>
      </c>
      <c r="D1067" s="26">
        <v>2135</v>
      </c>
      <c r="E1067" s="28">
        <v>1E-3</v>
      </c>
      <c r="F1067" s="28">
        <v>2148.909335477877</v>
      </c>
    </row>
    <row r="1068" spans="1:6">
      <c r="A1068" s="20">
        <v>0.40216435185185184</v>
      </c>
      <c r="B1068" s="21">
        <v>2135</v>
      </c>
      <c r="C1068" s="16">
        <v>-1</v>
      </c>
      <c r="D1068" s="26">
        <v>2135</v>
      </c>
      <c r="E1068" s="28">
        <v>1E-3</v>
      </c>
      <c r="F1068" s="28">
        <v>2148.8954261423992</v>
      </c>
    </row>
    <row r="1069" spans="1:6">
      <c r="A1069" s="20">
        <v>0.40217592592592594</v>
      </c>
      <c r="B1069" s="21">
        <v>2135</v>
      </c>
      <c r="C1069" s="16">
        <v>-1</v>
      </c>
      <c r="D1069" s="26">
        <v>2135</v>
      </c>
      <c r="E1069" s="28">
        <v>1E-3</v>
      </c>
      <c r="F1069" s="28">
        <v>2148.8815307162567</v>
      </c>
    </row>
    <row r="1070" spans="1:6">
      <c r="A1070" s="20">
        <v>0.40218749999999998</v>
      </c>
      <c r="B1070" s="21">
        <v>2135.5</v>
      </c>
      <c r="C1070" s="16">
        <v>-1</v>
      </c>
      <c r="D1070" s="26">
        <v>2135</v>
      </c>
      <c r="E1070" s="28">
        <v>1E-3</v>
      </c>
      <c r="F1070" s="28">
        <v>2148.8676491855404</v>
      </c>
    </row>
    <row r="1071" spans="1:6">
      <c r="A1071" s="20">
        <v>0.4022337962962963</v>
      </c>
      <c r="B1071" s="21">
        <v>2135</v>
      </c>
      <c r="C1071" s="16">
        <v>-1</v>
      </c>
      <c r="D1071" s="26">
        <v>2135</v>
      </c>
      <c r="E1071" s="28">
        <v>1E-3</v>
      </c>
      <c r="F1071" s="28">
        <v>2148.8537815363547</v>
      </c>
    </row>
    <row r="1072" spans="1:6">
      <c r="A1072" s="20">
        <v>0.40225694444444443</v>
      </c>
      <c r="B1072" s="21">
        <v>2135.5</v>
      </c>
      <c r="C1072" s="16">
        <v>-1</v>
      </c>
      <c r="D1072" s="26">
        <v>2135</v>
      </c>
      <c r="E1072" s="28">
        <v>1E-3</v>
      </c>
      <c r="F1072" s="28">
        <v>2148.8399277548183</v>
      </c>
    </row>
    <row r="1073" spans="1:6">
      <c r="A1073" s="20">
        <v>0.40226851851851853</v>
      </c>
      <c r="B1073" s="21">
        <v>2135</v>
      </c>
      <c r="C1073" s="16">
        <v>-1</v>
      </c>
      <c r="D1073" s="26">
        <v>2135</v>
      </c>
      <c r="E1073" s="28">
        <v>1E-3</v>
      </c>
      <c r="F1073" s="28">
        <v>2148.8260878270635</v>
      </c>
    </row>
    <row r="1074" spans="1:6">
      <c r="A1074" s="20">
        <v>0.40229166666666666</v>
      </c>
      <c r="B1074" s="21">
        <v>2135.5</v>
      </c>
      <c r="C1074" s="16">
        <v>-1</v>
      </c>
      <c r="D1074" s="26">
        <v>2135</v>
      </c>
      <c r="E1074" s="28">
        <v>1E-3</v>
      </c>
      <c r="F1074" s="28">
        <v>2148.8122617392364</v>
      </c>
    </row>
    <row r="1075" spans="1:6">
      <c r="A1075" s="20">
        <v>0.40231481481481479</v>
      </c>
      <c r="B1075" s="21">
        <v>2135</v>
      </c>
      <c r="C1075" s="16">
        <v>-1</v>
      </c>
      <c r="D1075" s="26">
        <v>2135</v>
      </c>
      <c r="E1075" s="28">
        <v>1E-3</v>
      </c>
      <c r="F1075" s="28">
        <v>2148.7984494774973</v>
      </c>
    </row>
    <row r="1076" spans="1:6">
      <c r="A1076" s="20">
        <v>0.40233796296296298</v>
      </c>
      <c r="B1076" s="21">
        <v>2135</v>
      </c>
      <c r="C1076" s="16">
        <v>-1</v>
      </c>
      <c r="D1076" s="26">
        <v>2135</v>
      </c>
      <c r="E1076" s="28">
        <v>1E-3</v>
      </c>
      <c r="F1076" s="28">
        <v>2148.7846510280197</v>
      </c>
    </row>
    <row r="1077" spans="1:6">
      <c r="A1077" s="20">
        <v>0.40237268518518521</v>
      </c>
      <c r="B1077" s="21">
        <v>2135.5</v>
      </c>
      <c r="C1077" s="16">
        <v>-1</v>
      </c>
      <c r="D1077" s="26">
        <v>2135</v>
      </c>
      <c r="E1077" s="28">
        <v>1E-3</v>
      </c>
      <c r="F1077" s="28">
        <v>2148.7708663769918</v>
      </c>
    </row>
    <row r="1078" spans="1:6">
      <c r="A1078" s="20">
        <v>0.40241898148148147</v>
      </c>
      <c r="B1078" s="21">
        <v>2135</v>
      </c>
      <c r="C1078" s="16">
        <v>-1</v>
      </c>
      <c r="D1078" s="26">
        <v>2135</v>
      </c>
      <c r="E1078" s="28">
        <v>1E-3</v>
      </c>
      <c r="F1078" s="28">
        <v>2148.7570955106148</v>
      </c>
    </row>
    <row r="1079" spans="1:6">
      <c r="A1079" s="20">
        <v>0.40243055555555557</v>
      </c>
      <c r="B1079" s="21">
        <v>2135.5</v>
      </c>
      <c r="C1079" s="16">
        <v>-1</v>
      </c>
      <c r="D1079" s="26">
        <v>2135</v>
      </c>
      <c r="E1079" s="28">
        <v>1E-3</v>
      </c>
      <c r="F1079" s="28">
        <v>2148.7433384151041</v>
      </c>
    </row>
    <row r="1080" spans="1:6">
      <c r="A1080" s="20">
        <v>0.4024652777777778</v>
      </c>
      <c r="B1080" s="21">
        <v>2135.5</v>
      </c>
      <c r="C1080" s="16">
        <v>-1</v>
      </c>
      <c r="D1080" s="26">
        <v>2135</v>
      </c>
      <c r="E1080" s="28">
        <v>1E-3</v>
      </c>
      <c r="F1080" s="28">
        <v>2148.7295950766888</v>
      </c>
    </row>
    <row r="1081" spans="1:6">
      <c r="A1081" s="20">
        <v>0.40248842592592593</v>
      </c>
      <c r="B1081" s="21">
        <v>2135.5</v>
      </c>
      <c r="C1081" s="16">
        <v>-1</v>
      </c>
      <c r="D1081" s="26">
        <v>2135</v>
      </c>
      <c r="E1081" s="28">
        <v>1E-3</v>
      </c>
      <c r="F1081" s="28">
        <v>2148.7158654816121</v>
      </c>
    </row>
    <row r="1082" spans="1:6">
      <c r="A1082" s="20">
        <v>0.4025347222222222</v>
      </c>
      <c r="B1082" s="21">
        <v>2135</v>
      </c>
      <c r="C1082" s="16">
        <v>-1</v>
      </c>
      <c r="D1082" s="26">
        <v>2135</v>
      </c>
      <c r="E1082" s="28">
        <v>1E-3</v>
      </c>
      <c r="F1082" s="28">
        <v>2148.7021496161306</v>
      </c>
    </row>
    <row r="1083" spans="1:6">
      <c r="A1083" s="20">
        <v>0.40255787037037039</v>
      </c>
      <c r="B1083" s="21">
        <v>2135</v>
      </c>
      <c r="C1083" s="16">
        <v>-1</v>
      </c>
      <c r="D1083" s="26">
        <v>2135</v>
      </c>
      <c r="E1083" s="28">
        <v>1E-3</v>
      </c>
      <c r="F1083" s="28">
        <v>2148.6884474665144</v>
      </c>
    </row>
    <row r="1084" spans="1:6">
      <c r="A1084" s="20">
        <v>0.40258101851851852</v>
      </c>
      <c r="B1084" s="21">
        <v>2134.5</v>
      </c>
      <c r="C1084" s="16">
        <v>-1</v>
      </c>
      <c r="D1084" s="26">
        <v>2134.5</v>
      </c>
      <c r="E1084" s="28">
        <v>1E-3</v>
      </c>
      <c r="F1084" s="28">
        <v>2148.6742590190479</v>
      </c>
    </row>
    <row r="1085" spans="1:6">
      <c r="A1085" s="20">
        <v>0.40260416666666665</v>
      </c>
      <c r="B1085" s="21">
        <v>2134</v>
      </c>
      <c r="C1085" s="16">
        <v>-1</v>
      </c>
      <c r="D1085" s="26">
        <v>2134</v>
      </c>
      <c r="E1085" s="28">
        <v>1E-3</v>
      </c>
      <c r="F1085" s="28">
        <v>2148.6595847600288</v>
      </c>
    </row>
    <row r="1086" spans="1:6">
      <c r="A1086" s="20">
        <v>0.40262731481481484</v>
      </c>
      <c r="B1086" s="21">
        <v>2134</v>
      </c>
      <c r="C1086" s="16">
        <v>-1</v>
      </c>
      <c r="D1086" s="26">
        <v>2134</v>
      </c>
      <c r="E1086" s="28">
        <v>1E-3</v>
      </c>
      <c r="F1086" s="28">
        <v>2148.6449251752688</v>
      </c>
    </row>
    <row r="1087" spans="1:6">
      <c r="A1087" s="20">
        <v>0.40265046296296297</v>
      </c>
      <c r="B1087" s="21">
        <v>2134</v>
      </c>
      <c r="C1087" s="16">
        <v>-1</v>
      </c>
      <c r="D1087" s="26">
        <v>2134</v>
      </c>
      <c r="E1087" s="28">
        <v>1E-3</v>
      </c>
      <c r="F1087" s="28">
        <v>2148.6302802500936</v>
      </c>
    </row>
    <row r="1088" spans="1:6">
      <c r="A1088" s="20">
        <v>0.40267361111111111</v>
      </c>
      <c r="B1088" s="21">
        <v>2134</v>
      </c>
      <c r="C1088" s="16">
        <v>-1</v>
      </c>
      <c r="D1088" s="26">
        <v>2134</v>
      </c>
      <c r="E1088" s="28">
        <v>1E-3</v>
      </c>
      <c r="F1088" s="28">
        <v>2148.6156499698436</v>
      </c>
    </row>
    <row r="1089" spans="1:6">
      <c r="A1089" s="20">
        <v>0.40269675925925924</v>
      </c>
      <c r="B1089" s="21">
        <v>2134</v>
      </c>
      <c r="C1089" s="16">
        <v>-1</v>
      </c>
      <c r="D1089" s="26">
        <v>2134</v>
      </c>
      <c r="E1089" s="28">
        <v>1E-3</v>
      </c>
      <c r="F1089" s="28">
        <v>2148.6010343198736</v>
      </c>
    </row>
    <row r="1090" spans="1:6">
      <c r="A1090" s="20">
        <v>0.40270833333333333</v>
      </c>
      <c r="B1090" s="21">
        <v>2134</v>
      </c>
      <c r="C1090" s="16">
        <v>-1</v>
      </c>
      <c r="D1090" s="26">
        <v>2134</v>
      </c>
      <c r="E1090" s="28">
        <v>1E-3</v>
      </c>
      <c r="F1090" s="28">
        <v>2148.5864332855535</v>
      </c>
    </row>
    <row r="1091" spans="1:6">
      <c r="A1091" s="20">
        <v>0.40273148148148147</v>
      </c>
      <c r="B1091" s="21">
        <v>2134</v>
      </c>
      <c r="C1091" s="16">
        <v>-1</v>
      </c>
      <c r="D1091" s="26">
        <v>2134</v>
      </c>
      <c r="E1091" s="28">
        <v>1E-3</v>
      </c>
      <c r="F1091" s="28">
        <v>2148.5718468522682</v>
      </c>
    </row>
    <row r="1092" spans="1:6">
      <c r="A1092" s="20">
        <v>0.4027662037037037</v>
      </c>
      <c r="B1092" s="21">
        <v>2134</v>
      </c>
      <c r="C1092" s="16">
        <v>-1</v>
      </c>
      <c r="D1092" s="26">
        <v>2134</v>
      </c>
      <c r="E1092" s="28">
        <v>1E-3</v>
      </c>
      <c r="F1092" s="28">
        <v>2148.5572750054162</v>
      </c>
    </row>
    <row r="1093" spans="1:6">
      <c r="A1093" s="20">
        <v>0.40277777777777779</v>
      </c>
      <c r="B1093" s="21">
        <v>2134</v>
      </c>
      <c r="C1093" s="16">
        <v>-1</v>
      </c>
      <c r="D1093" s="26">
        <v>2134</v>
      </c>
      <c r="E1093" s="28">
        <v>1E-3</v>
      </c>
      <c r="F1093" s="28">
        <v>2148.5427177304109</v>
      </c>
    </row>
    <row r="1094" spans="1:6">
      <c r="A1094" s="20">
        <v>0.40280092592592592</v>
      </c>
      <c r="B1094" s="21">
        <v>2135.5</v>
      </c>
      <c r="C1094" s="16">
        <v>-1</v>
      </c>
      <c r="D1094" s="26">
        <v>2134</v>
      </c>
      <c r="E1094" s="28">
        <v>1E-3</v>
      </c>
      <c r="F1094" s="28">
        <v>2148.5281750126805</v>
      </c>
    </row>
    <row r="1095" spans="1:6">
      <c r="A1095" s="20">
        <v>0.40282407407407406</v>
      </c>
      <c r="B1095" s="21">
        <v>2135</v>
      </c>
      <c r="C1095" s="16">
        <v>-1</v>
      </c>
      <c r="D1095" s="26">
        <v>2134</v>
      </c>
      <c r="E1095" s="28">
        <v>1E-3</v>
      </c>
      <c r="F1095" s="28">
        <v>2148.5136468376677</v>
      </c>
    </row>
    <row r="1096" spans="1:6">
      <c r="A1096" s="20">
        <v>0.40284722222222225</v>
      </c>
      <c r="B1096" s="21">
        <v>2134.5</v>
      </c>
      <c r="C1096" s="16">
        <v>-1</v>
      </c>
      <c r="D1096" s="26">
        <v>2134</v>
      </c>
      <c r="E1096" s="28">
        <v>1E-3</v>
      </c>
      <c r="F1096" s="28">
        <v>2148.49913319083</v>
      </c>
    </row>
    <row r="1097" spans="1:6">
      <c r="A1097" s="20">
        <v>0.40290509259259261</v>
      </c>
      <c r="B1097" s="21">
        <v>2135</v>
      </c>
      <c r="C1097" s="16">
        <v>-1</v>
      </c>
      <c r="D1097" s="26">
        <v>2134</v>
      </c>
      <c r="E1097" s="28">
        <v>1E-3</v>
      </c>
      <c r="F1097" s="28">
        <v>2148.4846340576391</v>
      </c>
    </row>
    <row r="1098" spans="1:6">
      <c r="A1098" s="20">
        <v>0.40291666666666665</v>
      </c>
      <c r="B1098" s="21">
        <v>2134.5</v>
      </c>
      <c r="C1098" s="16">
        <v>-1</v>
      </c>
      <c r="D1098" s="26">
        <v>2134</v>
      </c>
      <c r="E1098" s="28">
        <v>1E-3</v>
      </c>
      <c r="F1098" s="28">
        <v>2148.4701494235815</v>
      </c>
    </row>
    <row r="1099" spans="1:6">
      <c r="A1099" s="20">
        <v>0.40293981481481483</v>
      </c>
      <c r="B1099" s="21">
        <v>2134.5</v>
      </c>
      <c r="C1099" s="16">
        <v>-1</v>
      </c>
      <c r="D1099" s="26">
        <v>2134</v>
      </c>
      <c r="E1099" s="28">
        <v>1E-3</v>
      </c>
      <c r="F1099" s="28">
        <v>2148.4556792741578</v>
      </c>
    </row>
    <row r="1100" spans="1:6">
      <c r="A1100" s="20">
        <v>0.40297453703703706</v>
      </c>
      <c r="B1100" s="21">
        <v>2135</v>
      </c>
      <c r="C1100" s="16">
        <v>-1</v>
      </c>
      <c r="D1100" s="26">
        <v>2134</v>
      </c>
      <c r="E1100" s="28">
        <v>1E-3</v>
      </c>
      <c r="F1100" s="28">
        <v>2148.4412235948835</v>
      </c>
    </row>
    <row r="1101" spans="1:6">
      <c r="A1101" s="20">
        <v>0.40299768518518519</v>
      </c>
      <c r="B1101" s="21">
        <v>2135</v>
      </c>
      <c r="C1101" s="16">
        <v>-1</v>
      </c>
      <c r="D1101" s="26">
        <v>2134</v>
      </c>
      <c r="E1101" s="28">
        <v>1E-3</v>
      </c>
      <c r="F1101" s="28">
        <v>2148.4267823712885</v>
      </c>
    </row>
    <row r="1102" spans="1:6">
      <c r="A1102" s="20">
        <v>0.40302083333333333</v>
      </c>
      <c r="B1102" s="21">
        <v>2135</v>
      </c>
      <c r="C1102" s="16">
        <v>-1</v>
      </c>
      <c r="D1102" s="26">
        <v>2134</v>
      </c>
      <c r="E1102" s="28">
        <v>1E-3</v>
      </c>
      <c r="F1102" s="28">
        <v>2148.4123555889173</v>
      </c>
    </row>
    <row r="1103" spans="1:6">
      <c r="A1103" s="20">
        <v>0.40303240740740742</v>
      </c>
      <c r="B1103" s="21">
        <v>2135</v>
      </c>
      <c r="C1103" s="16">
        <v>-1</v>
      </c>
      <c r="D1103" s="26">
        <v>2134</v>
      </c>
      <c r="E1103" s="28">
        <v>1E-3</v>
      </c>
      <c r="F1103" s="28">
        <v>2148.3979432333285</v>
      </c>
    </row>
    <row r="1104" spans="1:6">
      <c r="A1104" s="20">
        <v>0.40309027777777778</v>
      </c>
      <c r="B1104" s="21">
        <v>2134</v>
      </c>
      <c r="C1104" s="16">
        <v>-1</v>
      </c>
      <c r="D1104" s="26">
        <v>2134</v>
      </c>
      <c r="E1104" s="28">
        <v>1E-3</v>
      </c>
      <c r="F1104" s="28">
        <v>2148.3835452900953</v>
      </c>
    </row>
    <row r="1105" spans="1:6">
      <c r="A1105" s="20">
        <v>0.40310185185185188</v>
      </c>
      <c r="B1105" s="21">
        <v>2134.5</v>
      </c>
      <c r="C1105" s="16">
        <v>-1</v>
      </c>
      <c r="D1105" s="26">
        <v>2134</v>
      </c>
      <c r="E1105" s="28">
        <v>1E-3</v>
      </c>
      <c r="F1105" s="28">
        <v>2148.3691617448053</v>
      </c>
    </row>
    <row r="1106" spans="1:6">
      <c r="A1106" s="20">
        <v>0.40312500000000001</v>
      </c>
      <c r="B1106" s="21">
        <v>2134</v>
      </c>
      <c r="C1106" s="16">
        <v>-1</v>
      </c>
      <c r="D1106" s="26">
        <v>2134</v>
      </c>
      <c r="E1106" s="28">
        <v>1E-3</v>
      </c>
      <c r="F1106" s="28">
        <v>2148.3547925830603</v>
      </c>
    </row>
    <row r="1107" spans="1:6">
      <c r="A1107" s="20">
        <v>0.40314814814814814</v>
      </c>
      <c r="B1107" s="21">
        <v>2135</v>
      </c>
      <c r="C1107" s="16">
        <v>-1</v>
      </c>
      <c r="D1107" s="26">
        <v>2134</v>
      </c>
      <c r="E1107" s="28">
        <v>1E-3</v>
      </c>
      <c r="F1107" s="28">
        <v>2148.3404377904772</v>
      </c>
    </row>
    <row r="1108" spans="1:6">
      <c r="A1108" s="20">
        <v>0.40317129629629628</v>
      </c>
      <c r="B1108" s="21">
        <v>2135</v>
      </c>
      <c r="C1108" s="16">
        <v>-1</v>
      </c>
      <c r="D1108" s="26">
        <v>2134</v>
      </c>
      <c r="E1108" s="28">
        <v>1E-3</v>
      </c>
      <c r="F1108" s="28">
        <v>2148.3260973526867</v>
      </c>
    </row>
    <row r="1109" spans="1:6">
      <c r="A1109" s="20">
        <v>0.40319444444444447</v>
      </c>
      <c r="B1109" s="21">
        <v>2135</v>
      </c>
      <c r="C1109" s="16">
        <v>-1</v>
      </c>
      <c r="D1109" s="26">
        <v>2134</v>
      </c>
      <c r="E1109" s="28">
        <v>1E-3</v>
      </c>
      <c r="F1109" s="28">
        <v>2148.311771255334</v>
      </c>
    </row>
    <row r="1110" spans="1:6">
      <c r="A1110" s="20">
        <v>0.40325231481481483</v>
      </c>
      <c r="B1110" s="21">
        <v>2134.5</v>
      </c>
      <c r="C1110" s="16">
        <v>-1</v>
      </c>
      <c r="D1110" s="26">
        <v>2134</v>
      </c>
      <c r="E1110" s="28">
        <v>1E-3</v>
      </c>
      <c r="F1110" s="28">
        <v>2148.2974594840784</v>
      </c>
    </row>
    <row r="1111" spans="1:6">
      <c r="A1111" s="20">
        <v>0.40327546296296296</v>
      </c>
      <c r="B1111" s="21">
        <v>2134.5</v>
      </c>
      <c r="C1111" s="16">
        <v>-1</v>
      </c>
      <c r="D1111" s="26">
        <v>2134</v>
      </c>
      <c r="E1111" s="28">
        <v>1E-3</v>
      </c>
      <c r="F1111" s="28">
        <v>2148.2831620245943</v>
      </c>
    </row>
    <row r="1112" spans="1:6">
      <c r="A1112" s="20">
        <v>0.40329861111111109</v>
      </c>
      <c r="B1112" s="21">
        <v>2135</v>
      </c>
      <c r="C1112" s="16">
        <v>-1</v>
      </c>
      <c r="D1112" s="26">
        <v>2134</v>
      </c>
      <c r="E1112" s="28">
        <v>1E-3</v>
      </c>
      <c r="F1112" s="28">
        <v>2148.2688788625696</v>
      </c>
    </row>
    <row r="1113" spans="1:6">
      <c r="A1113" s="20">
        <v>0.40332175925925928</v>
      </c>
      <c r="B1113" s="21">
        <v>2135</v>
      </c>
      <c r="C1113" s="16">
        <v>-1</v>
      </c>
      <c r="D1113" s="26">
        <v>2134</v>
      </c>
      <c r="E1113" s="28">
        <v>1E-3</v>
      </c>
      <c r="F1113" s="28">
        <v>2148.2546099837073</v>
      </c>
    </row>
    <row r="1114" spans="1:6">
      <c r="A1114" s="20">
        <v>0.40333333333333332</v>
      </c>
      <c r="B1114" s="21">
        <v>2135</v>
      </c>
      <c r="C1114" s="16">
        <v>-1</v>
      </c>
      <c r="D1114" s="26">
        <v>2134</v>
      </c>
      <c r="E1114" s="28">
        <v>1E-3</v>
      </c>
      <c r="F1114" s="28">
        <v>2148.2403553737236</v>
      </c>
    </row>
    <row r="1115" spans="1:6">
      <c r="A1115" s="20">
        <v>0.40335648148148145</v>
      </c>
      <c r="B1115" s="21">
        <v>2135</v>
      </c>
      <c r="C1115" s="16">
        <v>-1</v>
      </c>
      <c r="D1115" s="26">
        <v>2134</v>
      </c>
      <c r="E1115" s="28">
        <v>1E-3</v>
      </c>
      <c r="F1115" s="28">
        <v>2148.2261150183499</v>
      </c>
    </row>
    <row r="1116" spans="1:6">
      <c r="A1116" s="20">
        <v>0.40337962962962964</v>
      </c>
      <c r="B1116" s="21">
        <v>2135</v>
      </c>
      <c r="C1116" s="16">
        <v>-1</v>
      </c>
      <c r="D1116" s="26">
        <v>2134</v>
      </c>
      <c r="E1116" s="28">
        <v>1E-3</v>
      </c>
      <c r="F1116" s="28">
        <v>2148.2118889033313</v>
      </c>
    </row>
    <row r="1117" spans="1:6">
      <c r="A1117" s="20">
        <v>0.40340277777777778</v>
      </c>
      <c r="B1117" s="21">
        <v>2135</v>
      </c>
      <c r="C1117" s="16">
        <v>-1</v>
      </c>
      <c r="D1117" s="26">
        <v>2134</v>
      </c>
      <c r="E1117" s="28">
        <v>1E-3</v>
      </c>
      <c r="F1117" s="28">
        <v>2148.1976770144279</v>
      </c>
    </row>
    <row r="1118" spans="1:6">
      <c r="A1118" s="20">
        <v>0.40347222222222223</v>
      </c>
      <c r="B1118" s="21">
        <v>2134.5</v>
      </c>
      <c r="C1118" s="16">
        <v>-1</v>
      </c>
      <c r="D1118" s="26">
        <v>2134</v>
      </c>
      <c r="E1118" s="28">
        <v>1E-3</v>
      </c>
      <c r="F1118" s="28">
        <v>2148.1834793374132</v>
      </c>
    </row>
    <row r="1119" spans="1:6">
      <c r="A1119" s="20">
        <v>0.40353009259259259</v>
      </c>
      <c r="B1119" s="21">
        <v>2134</v>
      </c>
      <c r="C1119" s="16">
        <v>-1</v>
      </c>
      <c r="D1119" s="26">
        <v>2134</v>
      </c>
      <c r="E1119" s="28">
        <v>1E-3</v>
      </c>
      <c r="F1119" s="28">
        <v>2148.1692958580757</v>
      </c>
    </row>
    <row r="1120" spans="1:6">
      <c r="A1120" s="20">
        <v>0.40356481481481482</v>
      </c>
      <c r="B1120" s="21">
        <v>2134</v>
      </c>
      <c r="C1120" s="16">
        <v>-1</v>
      </c>
      <c r="D1120" s="26">
        <v>2134</v>
      </c>
      <c r="E1120" s="28">
        <v>1E-3</v>
      </c>
      <c r="F1120" s="28">
        <v>2148.1551265622174</v>
      </c>
    </row>
    <row r="1121" spans="1:6">
      <c r="A1121" s="20">
        <v>0.40358796296296295</v>
      </c>
      <c r="B1121" s="21">
        <v>2134.5</v>
      </c>
      <c r="C1121" s="16">
        <v>-1</v>
      </c>
      <c r="D1121" s="26">
        <v>2134</v>
      </c>
      <c r="E1121" s="28">
        <v>1E-3</v>
      </c>
      <c r="F1121" s="28">
        <v>2148.140971435655</v>
      </c>
    </row>
    <row r="1122" spans="1:6">
      <c r="A1122" s="20">
        <v>0.40364583333333331</v>
      </c>
      <c r="B1122" s="21">
        <v>2134</v>
      </c>
      <c r="C1122" s="16">
        <v>-1</v>
      </c>
      <c r="D1122" s="26">
        <v>2134</v>
      </c>
      <c r="E1122" s="28">
        <v>1E-3</v>
      </c>
      <c r="F1122" s="28">
        <v>2148.1268304642194</v>
      </c>
    </row>
    <row r="1123" spans="1:6">
      <c r="A1123" s="20">
        <v>0.4036689814814815</v>
      </c>
      <c r="B1123" s="21">
        <v>2134</v>
      </c>
      <c r="C1123" s="16">
        <v>-1</v>
      </c>
      <c r="D1123" s="26">
        <v>2134</v>
      </c>
      <c r="E1123" s="28">
        <v>1E-3</v>
      </c>
      <c r="F1123" s="28">
        <v>2148.1127036337552</v>
      </c>
    </row>
    <row r="1124" spans="1:6">
      <c r="A1124" s="20">
        <v>0.40368055555555554</v>
      </c>
      <c r="B1124" s="21">
        <v>2134</v>
      </c>
      <c r="C1124" s="16">
        <v>-1</v>
      </c>
      <c r="D1124" s="26">
        <v>2134</v>
      </c>
      <c r="E1124" s="28">
        <v>1E-3</v>
      </c>
      <c r="F1124" s="28">
        <v>2148.0985909301216</v>
      </c>
    </row>
    <row r="1125" spans="1:6">
      <c r="A1125" s="20">
        <v>0.40371527777777777</v>
      </c>
      <c r="B1125" s="21">
        <v>2133.5</v>
      </c>
      <c r="C1125" s="16">
        <v>-1</v>
      </c>
      <c r="D1125" s="26">
        <v>2133.5</v>
      </c>
      <c r="E1125" s="28">
        <v>1E-3</v>
      </c>
      <c r="F1125" s="28">
        <v>2148.0839923391914</v>
      </c>
    </row>
    <row r="1126" spans="1:6">
      <c r="A1126" s="20">
        <v>0.4037384259259259</v>
      </c>
      <c r="B1126" s="21">
        <v>2133.5</v>
      </c>
      <c r="C1126" s="16">
        <v>-1</v>
      </c>
      <c r="D1126" s="26">
        <v>2133.5</v>
      </c>
      <c r="E1126" s="28">
        <v>1E-3</v>
      </c>
      <c r="F1126" s="28">
        <v>2148.069408346852</v>
      </c>
    </row>
    <row r="1127" spans="1:6">
      <c r="A1127" s="20">
        <v>0.40376157407407409</v>
      </c>
      <c r="B1127" s="21">
        <v>2133.5</v>
      </c>
      <c r="C1127" s="16">
        <v>-1</v>
      </c>
      <c r="D1127" s="26">
        <v>2133.5</v>
      </c>
      <c r="E1127" s="28">
        <v>1E-3</v>
      </c>
      <c r="F1127" s="28">
        <v>2148.0548389385053</v>
      </c>
    </row>
    <row r="1128" spans="1:6">
      <c r="A1128" s="20">
        <v>0.40378472222222223</v>
      </c>
      <c r="B1128" s="21">
        <v>2133.5</v>
      </c>
      <c r="C1128" s="16">
        <v>-1</v>
      </c>
      <c r="D1128" s="26">
        <v>2133.5</v>
      </c>
      <c r="E1128" s="28">
        <v>1E-3</v>
      </c>
      <c r="F1128" s="28">
        <v>2148.0402840995666</v>
      </c>
    </row>
    <row r="1129" spans="1:6">
      <c r="A1129" s="20">
        <v>0.40380787037037036</v>
      </c>
      <c r="B1129" s="21">
        <v>2133</v>
      </c>
      <c r="C1129" s="16">
        <v>-1</v>
      </c>
      <c r="D1129" s="26">
        <v>2133</v>
      </c>
      <c r="E1129" s="28">
        <v>1E-3</v>
      </c>
      <c r="F1129" s="28">
        <v>2148.0252438154671</v>
      </c>
    </row>
    <row r="1130" spans="1:6">
      <c r="A1130" s="20">
        <v>0.40383101851851849</v>
      </c>
      <c r="B1130" s="21">
        <v>2133</v>
      </c>
      <c r="C1130" s="16">
        <v>-1</v>
      </c>
      <c r="D1130" s="26">
        <v>2133</v>
      </c>
      <c r="E1130" s="28">
        <v>1E-3</v>
      </c>
      <c r="F1130" s="28">
        <v>2148.0102185716514</v>
      </c>
    </row>
    <row r="1131" spans="1:6">
      <c r="A1131" s="20">
        <v>0.40385416666666668</v>
      </c>
      <c r="B1131" s="21">
        <v>2133</v>
      </c>
      <c r="C1131" s="16">
        <v>-1</v>
      </c>
      <c r="D1131" s="26">
        <v>2133</v>
      </c>
      <c r="E1131" s="28">
        <v>1E-3</v>
      </c>
      <c r="F1131" s="28">
        <v>2147.9952083530798</v>
      </c>
    </row>
    <row r="1132" spans="1:6">
      <c r="A1132" s="20">
        <v>0.40386574074074072</v>
      </c>
      <c r="B1132" s="21">
        <v>2133</v>
      </c>
      <c r="C1132" s="16">
        <v>-1</v>
      </c>
      <c r="D1132" s="26">
        <v>2133</v>
      </c>
      <c r="E1132" s="28">
        <v>1E-3</v>
      </c>
      <c r="F1132" s="28">
        <v>2147.9802131447268</v>
      </c>
    </row>
    <row r="1133" spans="1:6">
      <c r="A1133" s="20">
        <v>0.40388888888888891</v>
      </c>
      <c r="B1133" s="21">
        <v>2133</v>
      </c>
      <c r="C1133" s="16">
        <v>-1</v>
      </c>
      <c r="D1133" s="26">
        <v>2133</v>
      </c>
      <c r="E1133" s="28">
        <v>1E-3</v>
      </c>
      <c r="F1133" s="28">
        <v>2147.9652329315822</v>
      </c>
    </row>
    <row r="1134" spans="1:6">
      <c r="A1134" s="20">
        <v>0.40392361111111114</v>
      </c>
      <c r="B1134" s="21">
        <v>2133.5</v>
      </c>
      <c r="C1134" s="16">
        <v>-1</v>
      </c>
      <c r="D1134" s="26">
        <v>2133</v>
      </c>
      <c r="E1134" s="28">
        <v>1E-3</v>
      </c>
      <c r="F1134" s="28">
        <v>2147.9502676986508</v>
      </c>
    </row>
    <row r="1135" spans="1:6">
      <c r="A1135" s="20">
        <v>0.40394675925925927</v>
      </c>
      <c r="B1135" s="21">
        <v>2133</v>
      </c>
      <c r="C1135" s="16">
        <v>-1</v>
      </c>
      <c r="D1135" s="26">
        <v>2133</v>
      </c>
      <c r="E1135" s="28">
        <v>1E-3</v>
      </c>
      <c r="F1135" s="28">
        <v>2147.9353174309522</v>
      </c>
    </row>
    <row r="1136" spans="1:6">
      <c r="A1136" s="20">
        <v>0.4039699074074074</v>
      </c>
      <c r="B1136" s="21">
        <v>2133.5</v>
      </c>
      <c r="C1136" s="16">
        <v>-1</v>
      </c>
      <c r="D1136" s="26">
        <v>2133</v>
      </c>
      <c r="E1136" s="28">
        <v>1E-3</v>
      </c>
      <c r="F1136" s="28">
        <v>2147.9203821135211</v>
      </c>
    </row>
    <row r="1137" spans="1:6">
      <c r="A1137" s="20">
        <v>0.40399305555555554</v>
      </c>
      <c r="B1137" s="21">
        <v>2133.5</v>
      </c>
      <c r="C1137" s="16">
        <v>-1</v>
      </c>
      <c r="D1137" s="26">
        <v>2133</v>
      </c>
      <c r="E1137" s="28">
        <v>1E-3</v>
      </c>
      <c r="F1137" s="28">
        <v>2147.9054617314077</v>
      </c>
    </row>
    <row r="1138" spans="1:6">
      <c r="A1138" s="20">
        <v>0.40402777777777776</v>
      </c>
      <c r="B1138" s="21">
        <v>2133.5</v>
      </c>
      <c r="C1138" s="16">
        <v>-1</v>
      </c>
      <c r="D1138" s="26">
        <v>2133</v>
      </c>
      <c r="E1138" s="28">
        <v>1E-3</v>
      </c>
      <c r="F1138" s="28">
        <v>2147.8905562696764</v>
      </c>
    </row>
    <row r="1139" spans="1:6">
      <c r="A1139" s="20">
        <v>0.40406249999999999</v>
      </c>
      <c r="B1139" s="21">
        <v>2133.5</v>
      </c>
      <c r="C1139" s="16">
        <v>-1</v>
      </c>
      <c r="D1139" s="26">
        <v>2133</v>
      </c>
      <c r="E1139" s="28">
        <v>1E-3</v>
      </c>
      <c r="F1139" s="28">
        <v>2147.8756657134068</v>
      </c>
    </row>
    <row r="1140" spans="1:6">
      <c r="A1140" s="20">
        <v>0.40410879629629631</v>
      </c>
      <c r="B1140" s="21">
        <v>2133.5</v>
      </c>
      <c r="C1140" s="16">
        <v>-1</v>
      </c>
      <c r="D1140" s="26">
        <v>2133</v>
      </c>
      <c r="E1140" s="28">
        <v>1E-3</v>
      </c>
      <c r="F1140" s="28">
        <v>2147.8607900476932</v>
      </c>
    </row>
    <row r="1141" spans="1:6">
      <c r="A1141" s="20">
        <v>0.40412037037037035</v>
      </c>
      <c r="B1141" s="21">
        <v>2133</v>
      </c>
      <c r="C1141" s="16">
        <v>-1</v>
      </c>
      <c r="D1141" s="26">
        <v>2133</v>
      </c>
      <c r="E1141" s="28">
        <v>1E-3</v>
      </c>
      <c r="F1141" s="28">
        <v>2147.8459292576454</v>
      </c>
    </row>
    <row r="1142" spans="1:6">
      <c r="A1142" s="20">
        <v>0.40413194444444445</v>
      </c>
      <c r="B1142" s="21">
        <v>2133.5</v>
      </c>
      <c r="C1142" s="16">
        <v>-1</v>
      </c>
      <c r="D1142" s="26">
        <v>2133</v>
      </c>
      <c r="E1142" s="28">
        <v>1E-3</v>
      </c>
      <c r="F1142" s="28">
        <v>2147.8310833283876</v>
      </c>
    </row>
    <row r="1143" spans="1:6">
      <c r="A1143" s="20">
        <v>0.40417824074074077</v>
      </c>
      <c r="B1143" s="21">
        <v>2133.5</v>
      </c>
      <c r="C1143" s="16">
        <v>-1</v>
      </c>
      <c r="D1143" s="26">
        <v>2133</v>
      </c>
      <c r="E1143" s="28">
        <v>1E-3</v>
      </c>
      <c r="F1143" s="28">
        <v>2147.8162522450593</v>
      </c>
    </row>
    <row r="1144" spans="1:6">
      <c r="A1144" s="20">
        <v>0.40422453703703703</v>
      </c>
      <c r="B1144" s="21">
        <v>2133.5</v>
      </c>
      <c r="C1144" s="16">
        <v>-1</v>
      </c>
      <c r="D1144" s="26">
        <v>2133</v>
      </c>
      <c r="E1144" s="28">
        <v>1E-3</v>
      </c>
      <c r="F1144" s="28">
        <v>2147.8014359928143</v>
      </c>
    </row>
    <row r="1145" spans="1:6">
      <c r="A1145" s="20">
        <v>0.40424768518518517</v>
      </c>
      <c r="B1145" s="21">
        <v>2133.5</v>
      </c>
      <c r="C1145" s="16">
        <v>-1</v>
      </c>
      <c r="D1145" s="26">
        <v>2133</v>
      </c>
      <c r="E1145" s="28">
        <v>1E-3</v>
      </c>
      <c r="F1145" s="28">
        <v>2147.7866345568214</v>
      </c>
    </row>
    <row r="1146" spans="1:6">
      <c r="A1146" s="20">
        <v>0.40427083333333336</v>
      </c>
      <c r="B1146" s="21">
        <v>2133.5</v>
      </c>
      <c r="C1146" s="16">
        <v>-1</v>
      </c>
      <c r="D1146" s="26">
        <v>2133</v>
      </c>
      <c r="E1146" s="28">
        <v>1E-3</v>
      </c>
      <c r="F1146" s="28">
        <v>2147.7718479222644</v>
      </c>
    </row>
    <row r="1147" spans="1:6">
      <c r="A1147" s="20">
        <v>0.40429398148148149</v>
      </c>
      <c r="B1147" s="21">
        <v>2133.5</v>
      </c>
      <c r="C1147" s="16">
        <v>-1</v>
      </c>
      <c r="D1147" s="26">
        <v>2133</v>
      </c>
      <c r="E1147" s="28">
        <v>1E-3</v>
      </c>
      <c r="F1147" s="28">
        <v>2147.757076074342</v>
      </c>
    </row>
    <row r="1148" spans="1:6">
      <c r="A1148" s="20">
        <v>0.40431712962962962</v>
      </c>
      <c r="B1148" s="21">
        <v>2134</v>
      </c>
      <c r="C1148" s="16">
        <v>-1</v>
      </c>
      <c r="D1148" s="26">
        <v>2133</v>
      </c>
      <c r="E1148" s="28">
        <v>1E-3</v>
      </c>
      <c r="F1148" s="28">
        <v>2147.7423189982678</v>
      </c>
    </row>
    <row r="1149" spans="1:6">
      <c r="A1149" s="20">
        <v>0.40436342592592595</v>
      </c>
      <c r="B1149" s="21">
        <v>2134</v>
      </c>
      <c r="C1149" s="16">
        <v>-1</v>
      </c>
      <c r="D1149" s="26">
        <v>2133</v>
      </c>
      <c r="E1149" s="28">
        <v>1E-3</v>
      </c>
      <c r="F1149" s="28">
        <v>2147.7275766792695</v>
      </c>
    </row>
    <row r="1150" spans="1:6">
      <c r="A1150" s="20">
        <v>0.40437499999999998</v>
      </c>
      <c r="B1150" s="21">
        <v>2134</v>
      </c>
      <c r="C1150" s="16">
        <v>-1</v>
      </c>
      <c r="D1150" s="26">
        <v>2133</v>
      </c>
      <c r="E1150" s="28">
        <v>1E-3</v>
      </c>
      <c r="F1150" s="28">
        <v>2147.7128491025901</v>
      </c>
    </row>
    <row r="1151" spans="1:6">
      <c r="A1151" s="20">
        <v>0.40439814814814817</v>
      </c>
      <c r="B1151" s="21">
        <v>2134.5</v>
      </c>
      <c r="C1151" s="16">
        <v>-1</v>
      </c>
      <c r="D1151" s="26">
        <v>2133</v>
      </c>
      <c r="E1151" s="28">
        <v>1E-3</v>
      </c>
      <c r="F1151" s="28">
        <v>2147.6981362534875</v>
      </c>
    </row>
    <row r="1152" spans="1:6">
      <c r="A1152" s="20">
        <v>0.40445601851851853</v>
      </c>
      <c r="B1152" s="21">
        <v>2134</v>
      </c>
      <c r="C1152" s="16">
        <v>-1</v>
      </c>
      <c r="D1152" s="26">
        <v>2133</v>
      </c>
      <c r="E1152" s="28">
        <v>1E-3</v>
      </c>
      <c r="F1152" s="28">
        <v>2147.6834381172339</v>
      </c>
    </row>
    <row r="1153" spans="1:6">
      <c r="A1153" s="20">
        <v>0.40447916666666667</v>
      </c>
      <c r="B1153" s="21">
        <v>2133.5</v>
      </c>
      <c r="C1153" s="16">
        <v>-1</v>
      </c>
      <c r="D1153" s="26">
        <v>2133</v>
      </c>
      <c r="E1153" s="28">
        <v>1E-3</v>
      </c>
      <c r="F1153" s="28">
        <v>2147.6687546791168</v>
      </c>
    </row>
    <row r="1154" spans="1:6">
      <c r="A1154" s="20">
        <v>0.40449074074074076</v>
      </c>
      <c r="B1154" s="21">
        <v>2133.5</v>
      </c>
      <c r="C1154" s="16">
        <v>-1</v>
      </c>
      <c r="D1154" s="26">
        <v>2133</v>
      </c>
      <c r="E1154" s="28">
        <v>1E-3</v>
      </c>
      <c r="F1154" s="28">
        <v>2147.6540859244378</v>
      </c>
    </row>
    <row r="1155" spans="1:6">
      <c r="A1155" s="20">
        <v>0.4045138888888889</v>
      </c>
      <c r="B1155" s="21">
        <v>2133.5</v>
      </c>
      <c r="C1155" s="16">
        <v>-1</v>
      </c>
      <c r="D1155" s="26">
        <v>2133</v>
      </c>
      <c r="E1155" s="28">
        <v>1E-3</v>
      </c>
      <c r="F1155" s="28">
        <v>2147.6394318385132</v>
      </c>
    </row>
    <row r="1156" spans="1:6">
      <c r="A1156" s="20">
        <v>0.40454861111111112</v>
      </c>
      <c r="B1156" s="21">
        <v>2133.5</v>
      </c>
      <c r="C1156" s="16">
        <v>-1</v>
      </c>
      <c r="D1156" s="26">
        <v>2133</v>
      </c>
      <c r="E1156" s="28">
        <v>1E-3</v>
      </c>
      <c r="F1156" s="28">
        <v>2147.6247924066747</v>
      </c>
    </row>
    <row r="1157" spans="1:6">
      <c r="A1157" s="20">
        <v>0.40456018518518516</v>
      </c>
      <c r="B1157" s="21">
        <v>2133.5</v>
      </c>
      <c r="C1157" s="16">
        <v>-1</v>
      </c>
      <c r="D1157" s="26">
        <v>2133</v>
      </c>
      <c r="E1157" s="28">
        <v>1E-3</v>
      </c>
      <c r="F1157" s="28">
        <v>2147.610167614268</v>
      </c>
    </row>
    <row r="1158" spans="1:6">
      <c r="A1158" s="20">
        <v>0.40459490740740739</v>
      </c>
      <c r="B1158" s="21">
        <v>2133.5</v>
      </c>
      <c r="C1158" s="16">
        <v>-1</v>
      </c>
      <c r="D1158" s="26">
        <v>2133</v>
      </c>
      <c r="E1158" s="28">
        <v>1E-3</v>
      </c>
      <c r="F1158" s="28">
        <v>2147.5955574466539</v>
      </c>
    </row>
    <row r="1159" spans="1:6">
      <c r="A1159" s="20">
        <v>0.40461805555555558</v>
      </c>
      <c r="B1159" s="21">
        <v>2133.5</v>
      </c>
      <c r="C1159" s="16">
        <v>-1</v>
      </c>
      <c r="D1159" s="26">
        <v>2133</v>
      </c>
      <c r="E1159" s="28">
        <v>1E-3</v>
      </c>
      <c r="F1159" s="28">
        <v>2147.5809618892072</v>
      </c>
    </row>
    <row r="1160" spans="1:6">
      <c r="A1160" s="20">
        <v>0.40462962962962962</v>
      </c>
      <c r="B1160" s="21">
        <v>2133.5</v>
      </c>
      <c r="C1160" s="16">
        <v>-1</v>
      </c>
      <c r="D1160" s="26">
        <v>2133</v>
      </c>
      <c r="E1160" s="28">
        <v>1E-3</v>
      </c>
      <c r="F1160" s="28">
        <v>2147.5663809273178</v>
      </c>
    </row>
    <row r="1161" spans="1:6">
      <c r="A1161" s="20">
        <v>0.40471064814814817</v>
      </c>
      <c r="B1161" s="21">
        <v>2133.5</v>
      </c>
      <c r="C1161" s="16">
        <v>-1</v>
      </c>
      <c r="D1161" s="26">
        <v>2133</v>
      </c>
      <c r="E1161" s="28">
        <v>1E-3</v>
      </c>
      <c r="F1161" s="28">
        <v>2147.5518145463907</v>
      </c>
    </row>
    <row r="1162" spans="1:6">
      <c r="A1162" s="20">
        <v>0.4047337962962963</v>
      </c>
      <c r="B1162" s="21">
        <v>2133.5</v>
      </c>
      <c r="C1162" s="16">
        <v>-1</v>
      </c>
      <c r="D1162" s="26">
        <v>2133</v>
      </c>
      <c r="E1162" s="28">
        <v>1E-3</v>
      </c>
      <c r="F1162" s="28">
        <v>2147.5372627318443</v>
      </c>
    </row>
    <row r="1163" spans="1:6">
      <c r="A1163" s="20">
        <v>0.40476851851851853</v>
      </c>
      <c r="B1163" s="21">
        <v>2133</v>
      </c>
      <c r="C1163" s="16">
        <v>-1</v>
      </c>
      <c r="D1163" s="26">
        <v>2133</v>
      </c>
      <c r="E1163" s="28">
        <v>1E-3</v>
      </c>
      <c r="F1163" s="28">
        <v>2147.5227254691126</v>
      </c>
    </row>
    <row r="1164" spans="1:6">
      <c r="A1164" s="20">
        <v>0.40481481481481479</v>
      </c>
      <c r="B1164" s="21">
        <v>2133.5</v>
      </c>
      <c r="C1164" s="16">
        <v>-1</v>
      </c>
      <c r="D1164" s="26">
        <v>2133</v>
      </c>
      <c r="E1164" s="28">
        <v>1E-3</v>
      </c>
      <c r="F1164" s="28">
        <v>2147.5082027436433</v>
      </c>
    </row>
    <row r="1165" spans="1:6">
      <c r="A1165" s="20">
        <v>0.40483796296296298</v>
      </c>
      <c r="B1165" s="21">
        <v>2133</v>
      </c>
      <c r="C1165" s="16">
        <v>-1</v>
      </c>
      <c r="D1165" s="26">
        <v>2133</v>
      </c>
      <c r="E1165" s="28">
        <v>1E-3</v>
      </c>
      <c r="F1165" s="28">
        <v>2147.4936945408995</v>
      </c>
    </row>
    <row r="1166" spans="1:6">
      <c r="A1166" s="20">
        <v>0.40484953703703702</v>
      </c>
      <c r="B1166" s="21">
        <v>2133.5</v>
      </c>
      <c r="C1166" s="16">
        <v>-1</v>
      </c>
      <c r="D1166" s="26">
        <v>2133</v>
      </c>
      <c r="E1166" s="28">
        <v>1E-3</v>
      </c>
      <c r="F1166" s="28">
        <v>2147.4792008463587</v>
      </c>
    </row>
    <row r="1167" spans="1:6">
      <c r="A1167" s="20">
        <v>0.40486111111111112</v>
      </c>
      <c r="B1167" s="21">
        <v>2133</v>
      </c>
      <c r="C1167" s="16">
        <v>-1</v>
      </c>
      <c r="D1167" s="26">
        <v>2133</v>
      </c>
      <c r="E1167" s="28">
        <v>1E-3</v>
      </c>
      <c r="F1167" s="28">
        <v>2147.4647216455123</v>
      </c>
    </row>
    <row r="1168" spans="1:6">
      <c r="A1168" s="20">
        <v>0.40489583333333334</v>
      </c>
      <c r="B1168" s="21">
        <v>2133.5</v>
      </c>
      <c r="C1168" s="16">
        <v>-1</v>
      </c>
      <c r="D1168" s="26">
        <v>2133</v>
      </c>
      <c r="E1168" s="28">
        <v>1E-3</v>
      </c>
      <c r="F1168" s="28">
        <v>2147.4502569238666</v>
      </c>
    </row>
    <row r="1169" spans="1:6">
      <c r="A1169" s="20">
        <v>0.40491898148148148</v>
      </c>
      <c r="B1169" s="21">
        <v>2133</v>
      </c>
      <c r="C1169" s="16">
        <v>-1</v>
      </c>
      <c r="D1169" s="26">
        <v>2133</v>
      </c>
      <c r="E1169" s="28">
        <v>1E-3</v>
      </c>
      <c r="F1169" s="28">
        <v>2147.4358066669429</v>
      </c>
    </row>
    <row r="1170" spans="1:6">
      <c r="A1170" s="20">
        <v>0.40494212962962961</v>
      </c>
      <c r="B1170" s="21">
        <v>2133.5</v>
      </c>
      <c r="C1170" s="16">
        <v>-1</v>
      </c>
      <c r="D1170" s="26">
        <v>2133</v>
      </c>
      <c r="E1170" s="28">
        <v>1E-3</v>
      </c>
      <c r="F1170" s="28">
        <v>2147.4213708602761</v>
      </c>
    </row>
    <row r="1171" spans="1:6">
      <c r="A1171" s="20">
        <v>0.4049652777777778</v>
      </c>
      <c r="B1171" s="21">
        <v>2133</v>
      </c>
      <c r="C1171" s="16">
        <v>-1</v>
      </c>
      <c r="D1171" s="26">
        <v>2133</v>
      </c>
      <c r="E1171" s="28">
        <v>1E-3</v>
      </c>
      <c r="F1171" s="28">
        <v>2147.4069494894156</v>
      </c>
    </row>
    <row r="1172" spans="1:6">
      <c r="A1172" s="20">
        <v>0.4050347222222222</v>
      </c>
      <c r="B1172" s="21">
        <v>2133</v>
      </c>
      <c r="C1172" s="16">
        <v>-1</v>
      </c>
      <c r="D1172" s="26">
        <v>2133</v>
      </c>
      <c r="E1172" s="28">
        <v>1E-3</v>
      </c>
      <c r="F1172" s="28">
        <v>2147.3925425399261</v>
      </c>
    </row>
    <row r="1173" spans="1:6">
      <c r="A1173" s="20">
        <v>0.40505787037037039</v>
      </c>
      <c r="B1173" s="21">
        <v>2133</v>
      </c>
      <c r="C1173" s="16">
        <v>-1</v>
      </c>
      <c r="D1173" s="26">
        <v>2133</v>
      </c>
      <c r="E1173" s="28">
        <v>1E-3</v>
      </c>
      <c r="F1173" s="28">
        <v>2147.3781499973861</v>
      </c>
    </row>
    <row r="1174" spans="1:6">
      <c r="A1174" s="20">
        <v>0.40506944444444443</v>
      </c>
      <c r="B1174" s="21">
        <v>2133</v>
      </c>
      <c r="C1174" s="16">
        <v>-1</v>
      </c>
      <c r="D1174" s="26">
        <v>2133</v>
      </c>
      <c r="E1174" s="28">
        <v>1E-3</v>
      </c>
      <c r="F1174" s="28">
        <v>2147.3637718473888</v>
      </c>
    </row>
    <row r="1175" spans="1:6">
      <c r="A1175" s="20">
        <v>0.40510416666666665</v>
      </c>
      <c r="B1175" s="21">
        <v>2133</v>
      </c>
      <c r="C1175" s="16">
        <v>-1</v>
      </c>
      <c r="D1175" s="26">
        <v>2133</v>
      </c>
      <c r="E1175" s="28">
        <v>1E-3</v>
      </c>
      <c r="F1175" s="28">
        <v>2147.3494080755413</v>
      </c>
    </row>
    <row r="1176" spans="1:6">
      <c r="A1176" s="20">
        <v>0.40513888888888888</v>
      </c>
      <c r="B1176" s="21">
        <v>2133.5</v>
      </c>
      <c r="C1176" s="16">
        <v>-1</v>
      </c>
      <c r="D1176" s="26">
        <v>2133</v>
      </c>
      <c r="E1176" s="28">
        <v>1E-3</v>
      </c>
      <c r="F1176" s="28">
        <v>2147.3350586674655</v>
      </c>
    </row>
    <row r="1177" spans="1:6">
      <c r="A1177" s="20">
        <v>0.40515046296296298</v>
      </c>
      <c r="B1177" s="21">
        <v>2134</v>
      </c>
      <c r="C1177" s="16">
        <v>-1</v>
      </c>
      <c r="D1177" s="26">
        <v>2133</v>
      </c>
      <c r="E1177" s="28">
        <v>1E-3</v>
      </c>
      <c r="F1177" s="28">
        <v>2147.3207236087983</v>
      </c>
    </row>
    <row r="1178" spans="1:6">
      <c r="A1178" s="20">
        <v>0.40516203703703701</v>
      </c>
      <c r="B1178" s="21">
        <v>2133</v>
      </c>
      <c r="C1178" s="16">
        <v>-1</v>
      </c>
      <c r="D1178" s="26">
        <v>2133</v>
      </c>
      <c r="E1178" s="28">
        <v>1E-3</v>
      </c>
      <c r="F1178" s="28">
        <v>2147.3064028851895</v>
      </c>
    </row>
    <row r="1179" spans="1:6">
      <c r="A1179" s="20">
        <v>0.40519675925925924</v>
      </c>
      <c r="B1179" s="21">
        <v>2133</v>
      </c>
      <c r="C1179" s="16">
        <v>-1</v>
      </c>
      <c r="D1179" s="26">
        <v>2133</v>
      </c>
      <c r="E1179" s="28">
        <v>1E-3</v>
      </c>
      <c r="F1179" s="28">
        <v>2147.2920964823043</v>
      </c>
    </row>
    <row r="1180" spans="1:6">
      <c r="A1180" s="20">
        <v>0.40521990740740743</v>
      </c>
      <c r="B1180" s="21">
        <v>2133.5</v>
      </c>
      <c r="C1180" s="16">
        <v>-1</v>
      </c>
      <c r="D1180" s="26">
        <v>2133</v>
      </c>
      <c r="E1180" s="28">
        <v>1E-3</v>
      </c>
      <c r="F1180" s="28">
        <v>2147.277804385822</v>
      </c>
    </row>
    <row r="1181" spans="1:6">
      <c r="A1181" s="20">
        <v>0.40524305555555556</v>
      </c>
      <c r="B1181" s="21">
        <v>2133.5</v>
      </c>
      <c r="C1181" s="16">
        <v>-1</v>
      </c>
      <c r="D1181" s="26">
        <v>2133</v>
      </c>
      <c r="E1181" s="28">
        <v>1E-3</v>
      </c>
      <c r="F1181" s="28">
        <v>2147.2635265814361</v>
      </c>
    </row>
    <row r="1182" spans="1:6">
      <c r="A1182" s="20">
        <v>0.40527777777777779</v>
      </c>
      <c r="B1182" s="21">
        <v>2133</v>
      </c>
      <c r="C1182" s="16">
        <v>-1</v>
      </c>
      <c r="D1182" s="26">
        <v>2133</v>
      </c>
      <c r="E1182" s="28">
        <v>1E-3</v>
      </c>
      <c r="F1182" s="28">
        <v>2147.2492630548545</v>
      </c>
    </row>
    <row r="1183" spans="1:6">
      <c r="A1183" s="20">
        <v>0.40533564814814815</v>
      </c>
      <c r="B1183" s="21">
        <v>2133.5</v>
      </c>
      <c r="C1183" s="16">
        <v>-1</v>
      </c>
      <c r="D1183" s="26">
        <v>2133</v>
      </c>
      <c r="E1183" s="28">
        <v>1E-3</v>
      </c>
      <c r="F1183" s="28">
        <v>2147.2350137917997</v>
      </c>
    </row>
    <row r="1184" spans="1:6">
      <c r="A1184" s="20">
        <v>0.40535879629629629</v>
      </c>
      <c r="B1184" s="21">
        <v>2133.5</v>
      </c>
      <c r="C1184" s="16">
        <v>-1</v>
      </c>
      <c r="D1184" s="26">
        <v>2133</v>
      </c>
      <c r="E1184" s="28">
        <v>1E-3</v>
      </c>
      <c r="F1184" s="28">
        <v>2147.220778778008</v>
      </c>
    </row>
    <row r="1185" spans="1:6">
      <c r="A1185" s="20">
        <v>0.40538194444444442</v>
      </c>
      <c r="B1185" s="21">
        <v>2134</v>
      </c>
      <c r="C1185" s="16">
        <v>-1</v>
      </c>
      <c r="D1185" s="26">
        <v>2133</v>
      </c>
      <c r="E1185" s="28">
        <v>1E-3</v>
      </c>
      <c r="F1185" s="28">
        <v>2147.20655799923</v>
      </c>
    </row>
    <row r="1186" spans="1:6">
      <c r="A1186" s="20">
        <v>0.40540509259259261</v>
      </c>
      <c r="B1186" s="21">
        <v>2134</v>
      </c>
      <c r="C1186" s="16">
        <v>-1</v>
      </c>
      <c r="D1186" s="26">
        <v>2133</v>
      </c>
      <c r="E1186" s="28">
        <v>1E-3</v>
      </c>
      <c r="F1186" s="28">
        <v>2147.1923514412306</v>
      </c>
    </row>
    <row r="1187" spans="1:6">
      <c r="A1187" s="20">
        <v>0.40546296296296297</v>
      </c>
      <c r="B1187" s="21">
        <v>2133.5</v>
      </c>
      <c r="C1187" s="16">
        <v>-1</v>
      </c>
      <c r="D1187" s="26">
        <v>2133</v>
      </c>
      <c r="E1187" s="28">
        <v>1E-3</v>
      </c>
      <c r="F1187" s="28">
        <v>2147.1781590897895</v>
      </c>
    </row>
    <row r="1188" spans="1:6">
      <c r="A1188" s="20">
        <v>0.4054976851851852</v>
      </c>
      <c r="B1188" s="21">
        <v>2134</v>
      </c>
      <c r="C1188" s="16">
        <v>-1</v>
      </c>
      <c r="D1188" s="26">
        <v>2133</v>
      </c>
      <c r="E1188" s="28">
        <v>1E-3</v>
      </c>
      <c r="F1188" s="28">
        <v>2147.1639809306998</v>
      </c>
    </row>
    <row r="1189" spans="1:6">
      <c r="A1189" s="20">
        <v>0.40552083333333333</v>
      </c>
      <c r="B1189" s="21">
        <v>2134</v>
      </c>
      <c r="C1189" s="16">
        <v>-1</v>
      </c>
      <c r="D1189" s="26">
        <v>2133</v>
      </c>
      <c r="E1189" s="28">
        <v>1E-3</v>
      </c>
      <c r="F1189" s="28">
        <v>2147.149816949769</v>
      </c>
    </row>
    <row r="1190" spans="1:6">
      <c r="A1190" s="20">
        <v>0.40554398148148146</v>
      </c>
      <c r="B1190" s="21">
        <v>2134.5</v>
      </c>
      <c r="C1190" s="16">
        <v>-1</v>
      </c>
      <c r="D1190" s="26">
        <v>2133</v>
      </c>
      <c r="E1190" s="28">
        <v>1E-3</v>
      </c>
      <c r="F1190" s="28">
        <v>2147.1356671328194</v>
      </c>
    </row>
    <row r="1191" spans="1:6">
      <c r="A1191" s="20">
        <v>0.40557870370370369</v>
      </c>
      <c r="B1191" s="21">
        <v>2134</v>
      </c>
      <c r="C1191" s="16">
        <v>-1</v>
      </c>
      <c r="D1191" s="26">
        <v>2133</v>
      </c>
      <c r="E1191" s="28">
        <v>1E-3</v>
      </c>
      <c r="F1191" s="28">
        <v>2147.1215314656865</v>
      </c>
    </row>
    <row r="1192" spans="1:6">
      <c r="A1192" s="20">
        <v>0.40560185185185182</v>
      </c>
      <c r="B1192" s="21">
        <v>2135.5</v>
      </c>
      <c r="C1192" s="16">
        <v>-1</v>
      </c>
      <c r="D1192" s="26">
        <v>2133</v>
      </c>
      <c r="E1192" s="28">
        <v>1E-3</v>
      </c>
      <c r="F1192" s="28">
        <v>2147.1074099342209</v>
      </c>
    </row>
    <row r="1193" spans="1:6">
      <c r="A1193" s="20">
        <v>0.40561342592592592</v>
      </c>
      <c r="B1193" s="21">
        <v>2136</v>
      </c>
      <c r="C1193" s="16">
        <v>-1</v>
      </c>
      <c r="D1193" s="26">
        <v>2133</v>
      </c>
      <c r="E1193" s="28">
        <v>1E-3</v>
      </c>
      <c r="F1193" s="28">
        <v>2147.0933025242866</v>
      </c>
    </row>
    <row r="1194" spans="1:6">
      <c r="A1194" s="20">
        <v>0.40563657407407405</v>
      </c>
      <c r="B1194" s="21">
        <v>2136.5</v>
      </c>
      <c r="C1194" s="16">
        <v>-1</v>
      </c>
      <c r="D1194" s="26">
        <v>2133</v>
      </c>
      <c r="E1194" s="28">
        <v>1E-3</v>
      </c>
      <c r="F1194" s="28">
        <v>2147.0792092217625</v>
      </c>
    </row>
    <row r="1195" spans="1:6">
      <c r="A1195" s="20">
        <v>0.40567129629629628</v>
      </c>
      <c r="B1195" s="21">
        <v>2137</v>
      </c>
      <c r="C1195" s="16">
        <v>-1</v>
      </c>
      <c r="D1195" s="26">
        <v>2133</v>
      </c>
      <c r="E1195" s="28">
        <v>1E-3</v>
      </c>
      <c r="F1195" s="28">
        <v>2147.065130012541</v>
      </c>
    </row>
    <row r="1196" spans="1:6">
      <c r="A1196" s="20">
        <v>0.40569444444444447</v>
      </c>
      <c r="B1196" s="21">
        <v>2137</v>
      </c>
      <c r="C1196" s="16">
        <v>-1</v>
      </c>
      <c r="D1196" s="26">
        <v>2133</v>
      </c>
      <c r="E1196" s="28">
        <v>1E-3</v>
      </c>
      <c r="F1196" s="28">
        <v>2147.0510648825284</v>
      </c>
    </row>
    <row r="1197" spans="1:6">
      <c r="A1197" s="20">
        <v>0.4057175925925926</v>
      </c>
      <c r="B1197" s="21">
        <v>2137</v>
      </c>
      <c r="C1197" s="16">
        <v>-1</v>
      </c>
      <c r="D1197" s="26">
        <v>2133</v>
      </c>
      <c r="E1197" s="28">
        <v>1E-3</v>
      </c>
      <c r="F1197" s="28">
        <v>2147.0370138176459</v>
      </c>
    </row>
    <row r="1198" spans="1:6">
      <c r="A1198" s="20">
        <v>0.40574074074074074</v>
      </c>
      <c r="B1198" s="21">
        <v>2137</v>
      </c>
      <c r="C1198" s="16">
        <v>-1</v>
      </c>
      <c r="D1198" s="26">
        <v>2133</v>
      </c>
      <c r="E1198" s="28">
        <v>1E-3</v>
      </c>
      <c r="F1198" s="28">
        <v>2147.022976803828</v>
      </c>
    </row>
    <row r="1199" spans="1:6">
      <c r="A1199" s="20">
        <v>0.40576388888888887</v>
      </c>
      <c r="B1199" s="21">
        <v>2137</v>
      </c>
      <c r="C1199" s="16">
        <v>-1</v>
      </c>
      <c r="D1199" s="26">
        <v>2133</v>
      </c>
      <c r="E1199" s="28">
        <v>1E-3</v>
      </c>
      <c r="F1199" s="28">
        <v>2147.008953827024</v>
      </c>
    </row>
    <row r="1200" spans="1:6">
      <c r="A1200" s="20">
        <v>0.4057986111111111</v>
      </c>
      <c r="B1200" s="21">
        <v>2136.5</v>
      </c>
      <c r="C1200" s="16">
        <v>-1</v>
      </c>
      <c r="D1200" s="26">
        <v>2133</v>
      </c>
      <c r="E1200" s="28">
        <v>1E-3</v>
      </c>
      <c r="F1200" s="28">
        <v>2146.9949448731968</v>
      </c>
    </row>
    <row r="1201" spans="1:6">
      <c r="A1201" s="20">
        <v>0.40582175925925928</v>
      </c>
      <c r="B1201" s="21">
        <v>2137</v>
      </c>
      <c r="C1201" s="16">
        <v>-1</v>
      </c>
      <c r="D1201" s="26">
        <v>2133</v>
      </c>
      <c r="E1201" s="28">
        <v>1E-3</v>
      </c>
      <c r="F1201" s="28">
        <v>2146.9809499283238</v>
      </c>
    </row>
    <row r="1202" spans="1:6">
      <c r="A1202" s="20">
        <v>0.40584490740740742</v>
      </c>
      <c r="B1202" s="21">
        <v>2137</v>
      </c>
      <c r="C1202" s="16">
        <v>-1</v>
      </c>
      <c r="D1202" s="26">
        <v>2133</v>
      </c>
      <c r="E1202" s="28">
        <v>1E-3</v>
      </c>
      <c r="F1202" s="28">
        <v>2146.9669689783955</v>
      </c>
    </row>
    <row r="1203" spans="1:6">
      <c r="A1203" s="20">
        <v>0.40590277777777778</v>
      </c>
      <c r="B1203" s="21">
        <v>2136.5</v>
      </c>
      <c r="C1203" s="16">
        <v>-1</v>
      </c>
      <c r="D1203" s="26">
        <v>2133</v>
      </c>
      <c r="E1203" s="28">
        <v>1E-3</v>
      </c>
      <c r="F1203" s="28">
        <v>2146.9530020094171</v>
      </c>
    </row>
    <row r="1204" spans="1:6">
      <c r="A1204" s="20">
        <v>0.40591435185185187</v>
      </c>
      <c r="B1204" s="21">
        <v>2137</v>
      </c>
      <c r="C1204" s="16">
        <v>-1</v>
      </c>
      <c r="D1204" s="26">
        <v>2133</v>
      </c>
      <c r="E1204" s="28">
        <v>1E-3</v>
      </c>
      <c r="F1204" s="28">
        <v>2146.9390490074079</v>
      </c>
    </row>
    <row r="1205" spans="1:6">
      <c r="A1205" s="20">
        <v>0.40593750000000001</v>
      </c>
      <c r="B1205" s="21">
        <v>2137</v>
      </c>
      <c r="C1205" s="16">
        <v>-1</v>
      </c>
      <c r="D1205" s="26">
        <v>2133</v>
      </c>
      <c r="E1205" s="28">
        <v>1E-3</v>
      </c>
      <c r="F1205" s="28">
        <v>2146.9251099584003</v>
      </c>
    </row>
    <row r="1206" spans="1:6">
      <c r="A1206" s="20">
        <v>0.4059490740740741</v>
      </c>
      <c r="B1206" s="21">
        <v>2137</v>
      </c>
      <c r="C1206" s="16">
        <v>-1</v>
      </c>
      <c r="D1206" s="26">
        <v>2133</v>
      </c>
      <c r="E1206" s="28">
        <v>1E-3</v>
      </c>
      <c r="F1206" s="28">
        <v>2146.9111848484417</v>
      </c>
    </row>
    <row r="1207" spans="1:6">
      <c r="A1207" s="20">
        <v>0.4060185185185185</v>
      </c>
      <c r="B1207" s="21">
        <v>2137.5</v>
      </c>
      <c r="C1207" s="16">
        <v>-1</v>
      </c>
      <c r="D1207" s="26">
        <v>2133</v>
      </c>
      <c r="E1207" s="28">
        <v>1E-3</v>
      </c>
      <c r="F1207" s="28">
        <v>2146.8972736635933</v>
      </c>
    </row>
    <row r="1208" spans="1:6">
      <c r="A1208" s="20">
        <v>0.40604166666666669</v>
      </c>
      <c r="B1208" s="21">
        <v>2137.5</v>
      </c>
      <c r="C1208" s="16">
        <v>-1</v>
      </c>
      <c r="D1208" s="26">
        <v>2133</v>
      </c>
      <c r="E1208" s="28">
        <v>1E-3</v>
      </c>
      <c r="F1208" s="28">
        <v>2146.8833763899297</v>
      </c>
    </row>
    <row r="1209" spans="1:6">
      <c r="A1209" s="20">
        <v>0.40607638888888886</v>
      </c>
      <c r="B1209" s="21">
        <v>2137.5</v>
      </c>
      <c r="C1209" s="16">
        <v>-1</v>
      </c>
      <c r="D1209" s="26">
        <v>2133</v>
      </c>
      <c r="E1209" s="28">
        <v>1E-3</v>
      </c>
      <c r="F1209" s="28">
        <v>2146.8694930135398</v>
      </c>
    </row>
    <row r="1210" spans="1:6">
      <c r="A1210" s="20">
        <v>0.40611111111111109</v>
      </c>
      <c r="B1210" s="21">
        <v>2137</v>
      </c>
      <c r="C1210" s="16">
        <v>-1</v>
      </c>
      <c r="D1210" s="26">
        <v>2133</v>
      </c>
      <c r="E1210" s="28">
        <v>1E-3</v>
      </c>
      <c r="F1210" s="28">
        <v>2146.8556235205265</v>
      </c>
    </row>
    <row r="1211" spans="1:6">
      <c r="A1211" s="20">
        <v>0.40615740740740741</v>
      </c>
      <c r="B1211" s="21">
        <v>2137.5</v>
      </c>
      <c r="C1211" s="16">
        <v>-1</v>
      </c>
      <c r="D1211" s="26">
        <v>2133</v>
      </c>
      <c r="E1211" s="28">
        <v>1E-3</v>
      </c>
      <c r="F1211" s="28">
        <v>2146.8417678970059</v>
      </c>
    </row>
    <row r="1212" spans="1:6">
      <c r="A1212" s="20">
        <v>0.40619212962962964</v>
      </c>
      <c r="B1212" s="21">
        <v>2138</v>
      </c>
      <c r="C1212" s="16">
        <v>-1</v>
      </c>
      <c r="D1212" s="26">
        <v>2133</v>
      </c>
      <c r="E1212" s="28">
        <v>1E-3</v>
      </c>
      <c r="F1212" s="28">
        <v>2146.8279261291091</v>
      </c>
    </row>
    <row r="1213" spans="1:6">
      <c r="A1213" s="20">
        <v>0.40621527777777777</v>
      </c>
      <c r="B1213" s="21">
        <v>2138</v>
      </c>
      <c r="C1213" s="16">
        <v>-1</v>
      </c>
      <c r="D1213" s="26">
        <v>2133</v>
      </c>
      <c r="E1213" s="28">
        <v>1E-3</v>
      </c>
      <c r="F1213" s="28">
        <v>2146.8140982029799</v>
      </c>
    </row>
    <row r="1214" spans="1:6">
      <c r="A1214" s="20">
        <v>0.40623842592592591</v>
      </c>
      <c r="B1214" s="21">
        <v>2138</v>
      </c>
      <c r="C1214" s="16">
        <v>-1</v>
      </c>
      <c r="D1214" s="26">
        <v>2133</v>
      </c>
      <c r="E1214" s="28">
        <v>1E-3</v>
      </c>
      <c r="F1214" s="28">
        <v>2146.8002841047769</v>
      </c>
    </row>
    <row r="1215" spans="1:6">
      <c r="A1215" s="20">
        <v>0.40627314814814813</v>
      </c>
      <c r="B1215" s="21">
        <v>2138</v>
      </c>
      <c r="C1215" s="16">
        <v>-1</v>
      </c>
      <c r="D1215" s="26">
        <v>2133</v>
      </c>
      <c r="E1215" s="28">
        <v>1E-3</v>
      </c>
      <c r="F1215" s="28">
        <v>2146.7864838206719</v>
      </c>
    </row>
    <row r="1216" spans="1:6">
      <c r="A1216" s="20">
        <v>0.40630787037037036</v>
      </c>
      <c r="B1216" s="21">
        <v>2138</v>
      </c>
      <c r="C1216" s="16">
        <v>-1</v>
      </c>
      <c r="D1216" s="26">
        <v>2133</v>
      </c>
      <c r="E1216" s="28">
        <v>1E-3</v>
      </c>
      <c r="F1216" s="28">
        <v>2146.7726973368513</v>
      </c>
    </row>
    <row r="1217" spans="1:6">
      <c r="A1217" s="20">
        <v>0.40633101851851849</v>
      </c>
      <c r="B1217" s="21">
        <v>2138</v>
      </c>
      <c r="C1217" s="16">
        <v>-1</v>
      </c>
      <c r="D1217" s="26">
        <v>2133</v>
      </c>
      <c r="E1217" s="28">
        <v>1E-3</v>
      </c>
      <c r="F1217" s="28">
        <v>2146.7589246395146</v>
      </c>
    </row>
    <row r="1218" spans="1:6">
      <c r="A1218" s="20">
        <v>0.40634259259259259</v>
      </c>
      <c r="B1218" s="21">
        <v>2138</v>
      </c>
      <c r="C1218" s="16">
        <v>-1</v>
      </c>
      <c r="D1218" s="26">
        <v>2133</v>
      </c>
      <c r="E1218" s="28">
        <v>1E-3</v>
      </c>
      <c r="F1218" s="28">
        <v>2146.7451657148749</v>
      </c>
    </row>
    <row r="1219" spans="1:6">
      <c r="A1219" s="20">
        <v>0.40638888888888891</v>
      </c>
      <c r="B1219" s="21">
        <v>2137.5</v>
      </c>
      <c r="C1219" s="16">
        <v>-1</v>
      </c>
      <c r="D1219" s="26">
        <v>2133</v>
      </c>
      <c r="E1219" s="28">
        <v>1E-3</v>
      </c>
      <c r="F1219" s="28">
        <v>2146.7314205491602</v>
      </c>
    </row>
    <row r="1220" spans="1:6">
      <c r="A1220" s="20">
        <v>0.40642361111111114</v>
      </c>
      <c r="B1220" s="21">
        <v>2137.5</v>
      </c>
      <c r="C1220" s="16">
        <v>-1</v>
      </c>
      <c r="D1220" s="26">
        <v>2133</v>
      </c>
      <c r="E1220" s="28">
        <v>1E-3</v>
      </c>
      <c r="F1220" s="28">
        <v>2146.7176891286113</v>
      </c>
    </row>
    <row r="1221" spans="1:6">
      <c r="A1221" s="20">
        <v>0.40645833333333331</v>
      </c>
      <c r="B1221" s="21">
        <v>2137.5</v>
      </c>
      <c r="C1221" s="16">
        <v>-1</v>
      </c>
      <c r="D1221" s="26">
        <v>2133</v>
      </c>
      <c r="E1221" s="28">
        <v>1E-3</v>
      </c>
      <c r="F1221" s="28">
        <v>2146.7039714394828</v>
      </c>
    </row>
    <row r="1222" spans="1:6">
      <c r="A1222" s="20">
        <v>0.40649305555555554</v>
      </c>
      <c r="B1222" s="21">
        <v>2137.5</v>
      </c>
      <c r="C1222" s="16">
        <v>-1</v>
      </c>
      <c r="D1222" s="26">
        <v>2133</v>
      </c>
      <c r="E1222" s="28">
        <v>1E-3</v>
      </c>
      <c r="F1222" s="28">
        <v>2146.6902674680432</v>
      </c>
    </row>
    <row r="1223" spans="1:6">
      <c r="A1223" s="20">
        <v>0.40652777777777777</v>
      </c>
      <c r="B1223" s="21">
        <v>2137</v>
      </c>
      <c r="C1223" s="16">
        <v>-1</v>
      </c>
      <c r="D1223" s="26">
        <v>2133</v>
      </c>
      <c r="E1223" s="28">
        <v>1E-3</v>
      </c>
      <c r="F1223" s="28">
        <v>2146.6765772005751</v>
      </c>
    </row>
    <row r="1224" spans="1:6">
      <c r="A1224" s="20">
        <v>0.40653935185185186</v>
      </c>
      <c r="B1224" s="21">
        <v>2137</v>
      </c>
      <c r="C1224" s="16">
        <v>-1</v>
      </c>
      <c r="D1224" s="26">
        <v>2133</v>
      </c>
      <c r="E1224" s="28">
        <v>1E-3</v>
      </c>
      <c r="F1224" s="28">
        <v>2146.6629006233748</v>
      </c>
    </row>
    <row r="1225" spans="1:6">
      <c r="A1225" s="20">
        <v>0.40656249999999999</v>
      </c>
      <c r="B1225" s="21">
        <v>2137</v>
      </c>
      <c r="C1225" s="16">
        <v>-1</v>
      </c>
      <c r="D1225" s="26">
        <v>2133</v>
      </c>
      <c r="E1225" s="28">
        <v>1E-3</v>
      </c>
      <c r="F1225" s="28">
        <v>2146.6492377227514</v>
      </c>
    </row>
    <row r="1226" spans="1:6">
      <c r="A1226" s="20">
        <v>0.40657407407407409</v>
      </c>
      <c r="B1226" s="21">
        <v>2137.5</v>
      </c>
      <c r="C1226" s="16">
        <v>-1</v>
      </c>
      <c r="D1226" s="26">
        <v>2133</v>
      </c>
      <c r="E1226" s="28">
        <v>1E-3</v>
      </c>
      <c r="F1226" s="28">
        <v>2146.6355884850286</v>
      </c>
    </row>
    <row r="1227" spans="1:6">
      <c r="A1227" s="20">
        <v>0.40662037037037035</v>
      </c>
      <c r="B1227" s="21">
        <v>2138</v>
      </c>
      <c r="C1227" s="16">
        <v>-1</v>
      </c>
      <c r="D1227" s="26">
        <v>2133</v>
      </c>
      <c r="E1227" s="28">
        <v>1E-3</v>
      </c>
      <c r="F1227" s="28">
        <v>2146.6219528965435</v>
      </c>
    </row>
    <row r="1228" spans="1:6">
      <c r="A1228" s="20">
        <v>0.40668981481481481</v>
      </c>
      <c r="B1228" s="21">
        <v>2137.5</v>
      </c>
      <c r="C1228" s="16">
        <v>-1</v>
      </c>
      <c r="D1228" s="26">
        <v>2133</v>
      </c>
      <c r="E1228" s="28">
        <v>1E-3</v>
      </c>
      <c r="F1228" s="28">
        <v>2146.6083309436467</v>
      </c>
    </row>
    <row r="1229" spans="1:6">
      <c r="A1229" s="20">
        <v>0.40672453703703704</v>
      </c>
      <c r="B1229" s="21">
        <v>2137.5</v>
      </c>
      <c r="C1229" s="16">
        <v>-1</v>
      </c>
      <c r="D1229" s="26">
        <v>2133</v>
      </c>
      <c r="E1229" s="28">
        <v>1E-3</v>
      </c>
      <c r="F1229" s="28">
        <v>2146.5947226127032</v>
      </c>
    </row>
    <row r="1230" spans="1:6">
      <c r="A1230" s="20">
        <v>0.40674768518518517</v>
      </c>
      <c r="B1230" s="21">
        <v>2137.5</v>
      </c>
      <c r="C1230" s="16">
        <v>-1</v>
      </c>
      <c r="D1230" s="26">
        <v>2133</v>
      </c>
      <c r="E1230" s="28">
        <v>1E-3</v>
      </c>
      <c r="F1230" s="28">
        <v>2146.5811278900906</v>
      </c>
    </row>
    <row r="1231" spans="1:6">
      <c r="A1231" s="20">
        <v>0.40675925925925926</v>
      </c>
      <c r="B1231" s="21">
        <v>2138</v>
      </c>
      <c r="C1231" s="16">
        <v>-1</v>
      </c>
      <c r="D1231" s="26">
        <v>2133</v>
      </c>
      <c r="E1231" s="28">
        <v>1E-3</v>
      </c>
      <c r="F1231" s="28">
        <v>2146.5675467622004</v>
      </c>
    </row>
    <row r="1232" spans="1:6">
      <c r="A1232" s="20">
        <v>0.40680555555555553</v>
      </c>
      <c r="B1232" s="21">
        <v>2137.5</v>
      </c>
      <c r="C1232" s="16">
        <v>-1</v>
      </c>
      <c r="D1232" s="26">
        <v>2133</v>
      </c>
      <c r="E1232" s="28">
        <v>1E-3</v>
      </c>
      <c r="F1232" s="28">
        <v>2146.5539792154382</v>
      </c>
    </row>
    <row r="1233" spans="1:6">
      <c r="A1233" s="20">
        <v>0.40681712962962963</v>
      </c>
      <c r="B1233" s="21">
        <v>2137.5</v>
      </c>
      <c r="C1233" s="16">
        <v>-1</v>
      </c>
      <c r="D1233" s="26">
        <v>2133</v>
      </c>
      <c r="E1233" s="28">
        <v>1E-3</v>
      </c>
      <c r="F1233" s="28">
        <v>2146.5404252362227</v>
      </c>
    </row>
    <row r="1234" spans="1:6">
      <c r="A1234" s="20">
        <v>0.40685185185185185</v>
      </c>
      <c r="B1234" s="21">
        <v>2138</v>
      </c>
      <c r="C1234" s="16">
        <v>-1</v>
      </c>
      <c r="D1234" s="26">
        <v>2133</v>
      </c>
      <c r="E1234" s="28">
        <v>1E-3</v>
      </c>
      <c r="F1234" s="28">
        <v>2146.5268848109863</v>
      </c>
    </row>
    <row r="1235" spans="1:6">
      <c r="A1235" s="20">
        <v>0.40687499999999999</v>
      </c>
      <c r="B1235" s="21">
        <v>2137.5</v>
      </c>
      <c r="C1235" s="16">
        <v>-1</v>
      </c>
      <c r="D1235" s="26">
        <v>2133</v>
      </c>
      <c r="E1235" s="28">
        <v>1E-3</v>
      </c>
      <c r="F1235" s="28">
        <v>2146.5133579261751</v>
      </c>
    </row>
    <row r="1236" spans="1:6">
      <c r="A1236" s="20">
        <v>0.40689814814814818</v>
      </c>
      <c r="B1236" s="21">
        <v>2138</v>
      </c>
      <c r="C1236" s="16">
        <v>-1</v>
      </c>
      <c r="D1236" s="26">
        <v>2133</v>
      </c>
      <c r="E1236" s="28">
        <v>1E-3</v>
      </c>
      <c r="F1236" s="28">
        <v>2146.499844568249</v>
      </c>
    </row>
    <row r="1237" spans="1:6">
      <c r="A1237" s="20">
        <v>0.40694444444444444</v>
      </c>
      <c r="B1237" s="21">
        <v>2137</v>
      </c>
      <c r="C1237" s="16">
        <v>-1</v>
      </c>
      <c r="D1237" s="26">
        <v>2133</v>
      </c>
      <c r="E1237" s="28">
        <v>1E-3</v>
      </c>
      <c r="F1237" s="28">
        <v>2146.4863447236808</v>
      </c>
    </row>
    <row r="1238" spans="1:6">
      <c r="A1238" s="20">
        <v>0.40695601851851854</v>
      </c>
      <c r="B1238" s="21">
        <v>2137.5</v>
      </c>
      <c r="C1238" s="16">
        <v>-1</v>
      </c>
      <c r="D1238" s="26">
        <v>2133</v>
      </c>
      <c r="E1238" s="28">
        <v>1E-3</v>
      </c>
      <c r="F1238" s="28">
        <v>2146.472858378957</v>
      </c>
    </row>
    <row r="1239" spans="1:6">
      <c r="A1239" s="20">
        <v>0.40699074074074076</v>
      </c>
      <c r="B1239" s="21">
        <v>2137</v>
      </c>
      <c r="C1239" s="16">
        <v>-1</v>
      </c>
      <c r="D1239" s="26">
        <v>2133</v>
      </c>
      <c r="E1239" s="28">
        <v>1E-3</v>
      </c>
      <c r="F1239" s="28">
        <v>2146.4593855205781</v>
      </c>
    </row>
    <row r="1240" spans="1:6">
      <c r="A1240" s="20">
        <v>0.4070023148148148</v>
      </c>
      <c r="B1240" s="21">
        <v>2137.5</v>
      </c>
      <c r="C1240" s="16">
        <v>-1</v>
      </c>
      <c r="D1240" s="26">
        <v>2133</v>
      </c>
      <c r="E1240" s="28">
        <v>1E-3</v>
      </c>
      <c r="F1240" s="28">
        <v>2146.4459261350576</v>
      </c>
    </row>
    <row r="1241" spans="1:6">
      <c r="A1241" s="20">
        <v>0.40703703703703703</v>
      </c>
      <c r="B1241" s="21">
        <v>2137</v>
      </c>
      <c r="C1241" s="16">
        <v>-1</v>
      </c>
      <c r="D1241" s="26">
        <v>2133</v>
      </c>
      <c r="E1241" s="28">
        <v>1E-3</v>
      </c>
      <c r="F1241" s="28">
        <v>2146.4324802089227</v>
      </c>
    </row>
    <row r="1242" spans="1:6">
      <c r="A1242" s="20">
        <v>0.40707175925925926</v>
      </c>
      <c r="B1242" s="21">
        <v>2137</v>
      </c>
      <c r="C1242" s="16">
        <v>-1</v>
      </c>
      <c r="D1242" s="26">
        <v>2133</v>
      </c>
      <c r="E1242" s="28">
        <v>1E-3</v>
      </c>
      <c r="F1242" s="28">
        <v>2146.4190477287138</v>
      </c>
    </row>
    <row r="1243" spans="1:6">
      <c r="A1243" s="20">
        <v>0.40709490740740739</v>
      </c>
      <c r="B1243" s="21">
        <v>2137</v>
      </c>
      <c r="C1243" s="16">
        <v>-1</v>
      </c>
      <c r="D1243" s="26">
        <v>2133</v>
      </c>
      <c r="E1243" s="28">
        <v>1E-3</v>
      </c>
      <c r="F1243" s="28">
        <v>2146.405628680985</v>
      </c>
    </row>
    <row r="1244" spans="1:6">
      <c r="A1244" s="20">
        <v>0.40712962962962962</v>
      </c>
      <c r="B1244" s="21">
        <v>2137</v>
      </c>
      <c r="C1244" s="16">
        <v>-1</v>
      </c>
      <c r="D1244" s="26">
        <v>2133</v>
      </c>
      <c r="E1244" s="28">
        <v>1E-3</v>
      </c>
      <c r="F1244" s="28">
        <v>2146.392223052304</v>
      </c>
    </row>
    <row r="1245" spans="1:6">
      <c r="A1245" s="20">
        <v>0.40714120370370371</v>
      </c>
      <c r="B1245" s="21">
        <v>2137</v>
      </c>
      <c r="C1245" s="16">
        <v>-1</v>
      </c>
      <c r="D1245" s="26">
        <v>2133</v>
      </c>
      <c r="E1245" s="28">
        <v>1E-3</v>
      </c>
      <c r="F1245" s="28">
        <v>2146.3788308292515</v>
      </c>
    </row>
    <row r="1246" spans="1:6">
      <c r="A1246" s="20">
        <v>0.40717592592592594</v>
      </c>
      <c r="B1246" s="21">
        <v>2136.5</v>
      </c>
      <c r="C1246" s="16">
        <v>-1</v>
      </c>
      <c r="D1246" s="26">
        <v>2133</v>
      </c>
      <c r="E1246" s="28">
        <v>1E-3</v>
      </c>
      <c r="F1246" s="28">
        <v>2146.365451998422</v>
      </c>
    </row>
    <row r="1247" spans="1:6">
      <c r="A1247" s="20">
        <v>0.40719907407407407</v>
      </c>
      <c r="B1247" s="21">
        <v>2137.5</v>
      </c>
      <c r="C1247" s="16">
        <v>-1</v>
      </c>
      <c r="D1247" s="26">
        <v>2133</v>
      </c>
      <c r="E1247" s="28">
        <v>1E-3</v>
      </c>
      <c r="F1247" s="28">
        <v>2146.3520865464238</v>
      </c>
    </row>
    <row r="1248" spans="1:6">
      <c r="A1248" s="20">
        <v>0.4072337962962963</v>
      </c>
      <c r="B1248" s="21">
        <v>2137</v>
      </c>
      <c r="C1248" s="16">
        <v>-1</v>
      </c>
      <c r="D1248" s="26">
        <v>2133</v>
      </c>
      <c r="E1248" s="28">
        <v>1E-3</v>
      </c>
      <c r="F1248" s="28">
        <v>2146.3387344598773</v>
      </c>
    </row>
    <row r="1249" spans="1:6">
      <c r="A1249" s="20">
        <v>0.40728009259259257</v>
      </c>
      <c r="B1249" s="21">
        <v>2137.5</v>
      </c>
      <c r="C1249" s="16">
        <v>-1</v>
      </c>
      <c r="D1249" s="26">
        <v>2133</v>
      </c>
      <c r="E1249" s="28">
        <v>1E-3</v>
      </c>
      <c r="F1249" s="28">
        <v>2146.3253957254174</v>
      </c>
    </row>
    <row r="1250" spans="1:6">
      <c r="A1250" s="20">
        <v>0.40730324074074076</v>
      </c>
      <c r="B1250" s="21">
        <v>2136.5</v>
      </c>
      <c r="C1250" s="16">
        <v>-1</v>
      </c>
      <c r="D1250" s="26">
        <v>2133</v>
      </c>
      <c r="E1250" s="28">
        <v>1E-3</v>
      </c>
      <c r="F1250" s="28">
        <v>2146.3120703296918</v>
      </c>
    </row>
    <row r="1251" spans="1:6">
      <c r="A1251" s="20">
        <v>0.40733796296296299</v>
      </c>
      <c r="B1251" s="21">
        <v>2135.5</v>
      </c>
      <c r="C1251" s="16">
        <v>-1</v>
      </c>
      <c r="D1251" s="26">
        <v>2133</v>
      </c>
      <c r="E1251" s="28">
        <v>1E-3</v>
      </c>
      <c r="F1251" s="28">
        <v>2146.2987582593619</v>
      </c>
    </row>
    <row r="1252" spans="1:6">
      <c r="A1252" s="20">
        <v>0.40736111111111112</v>
      </c>
      <c r="B1252" s="21">
        <v>2135</v>
      </c>
      <c r="C1252" s="16">
        <v>-1</v>
      </c>
      <c r="D1252" s="26">
        <v>2133</v>
      </c>
      <c r="E1252" s="28">
        <v>1E-3</v>
      </c>
      <c r="F1252" s="28">
        <v>2146.2854595011027</v>
      </c>
    </row>
    <row r="1253" spans="1:6">
      <c r="A1253" s="20">
        <v>0.40738425925925925</v>
      </c>
      <c r="B1253" s="21">
        <v>2136</v>
      </c>
      <c r="C1253" s="16">
        <v>-1</v>
      </c>
      <c r="D1253" s="26">
        <v>2133</v>
      </c>
      <c r="E1253" s="28">
        <v>1E-3</v>
      </c>
      <c r="F1253" s="28">
        <v>2146.2721740416014</v>
      </c>
    </row>
    <row r="1254" spans="1:6">
      <c r="A1254" s="20">
        <v>0.40740740740740738</v>
      </c>
      <c r="B1254" s="21">
        <v>2135.5</v>
      </c>
      <c r="C1254" s="16">
        <v>-1</v>
      </c>
      <c r="D1254" s="26">
        <v>2133</v>
      </c>
      <c r="E1254" s="28">
        <v>1E-3</v>
      </c>
      <c r="F1254" s="28">
        <v>2146.2589018675599</v>
      </c>
    </row>
    <row r="1255" spans="1:6">
      <c r="A1255" s="20">
        <v>0.40743055555555557</v>
      </c>
      <c r="B1255" s="21">
        <v>2135.5</v>
      </c>
      <c r="C1255" s="16">
        <v>-1</v>
      </c>
      <c r="D1255" s="26">
        <v>2133</v>
      </c>
      <c r="E1255" s="28">
        <v>1E-3</v>
      </c>
      <c r="F1255" s="28">
        <v>2146.2456429656922</v>
      </c>
    </row>
    <row r="1256" spans="1:6">
      <c r="A1256" s="20">
        <v>0.4074652777777778</v>
      </c>
      <c r="B1256" s="21">
        <v>2135.5</v>
      </c>
      <c r="C1256" s="16">
        <v>-1</v>
      </c>
      <c r="D1256" s="26">
        <v>2133</v>
      </c>
      <c r="E1256" s="28">
        <v>1E-3</v>
      </c>
      <c r="F1256" s="28">
        <v>2146.2323973227267</v>
      </c>
    </row>
    <row r="1257" spans="1:6">
      <c r="A1257" s="20">
        <v>0.40748842592592593</v>
      </c>
      <c r="B1257" s="21">
        <v>2135.5</v>
      </c>
      <c r="C1257" s="16">
        <v>-1</v>
      </c>
      <c r="D1257" s="26">
        <v>2133</v>
      </c>
      <c r="E1257" s="28">
        <v>1E-3</v>
      </c>
      <c r="F1257" s="28">
        <v>2146.2191649254041</v>
      </c>
    </row>
    <row r="1258" spans="1:6">
      <c r="A1258" s="20">
        <v>0.40749999999999997</v>
      </c>
      <c r="B1258" s="21">
        <v>2135.5</v>
      </c>
      <c r="C1258" s="16">
        <v>-1</v>
      </c>
      <c r="D1258" s="26">
        <v>2133</v>
      </c>
      <c r="E1258" s="28">
        <v>1E-3</v>
      </c>
      <c r="F1258" s="28">
        <v>2146.2059457604787</v>
      </c>
    </row>
    <row r="1259" spans="1:6">
      <c r="A1259" s="20">
        <v>0.40760416666666666</v>
      </c>
      <c r="B1259" s="21">
        <v>2135.5</v>
      </c>
      <c r="C1259" s="16">
        <v>-1</v>
      </c>
      <c r="D1259" s="26">
        <v>2133</v>
      </c>
      <c r="E1259" s="28">
        <v>1E-3</v>
      </c>
      <c r="F1259" s="28">
        <v>2146.1927398147182</v>
      </c>
    </row>
    <row r="1260" spans="1:6">
      <c r="A1260" s="20">
        <v>0.40761574074074075</v>
      </c>
      <c r="B1260" s="21">
        <v>2135.5</v>
      </c>
      <c r="C1260" s="16">
        <v>-1</v>
      </c>
      <c r="D1260" s="26">
        <v>2133</v>
      </c>
      <c r="E1260" s="28">
        <v>1E-3</v>
      </c>
      <c r="F1260" s="28">
        <v>2146.1795470749034</v>
      </c>
    </row>
    <row r="1261" spans="1:6">
      <c r="A1261" s="20">
        <v>0.40766203703703702</v>
      </c>
      <c r="B1261" s="21">
        <v>2135.5</v>
      </c>
      <c r="C1261" s="16">
        <v>-1</v>
      </c>
      <c r="D1261" s="26">
        <v>2133</v>
      </c>
      <c r="E1261" s="28">
        <v>1E-3</v>
      </c>
      <c r="F1261" s="28">
        <v>2146.1663675278287</v>
      </c>
    </row>
    <row r="1262" spans="1:6">
      <c r="A1262" s="20">
        <v>0.40767361111111111</v>
      </c>
      <c r="B1262" s="21">
        <v>2135.5</v>
      </c>
      <c r="C1262" s="16">
        <v>-1</v>
      </c>
      <c r="D1262" s="26">
        <v>2133</v>
      </c>
      <c r="E1262" s="28">
        <v>1E-3</v>
      </c>
      <c r="F1262" s="28">
        <v>2146.1532011603008</v>
      </c>
    </row>
    <row r="1263" spans="1:6">
      <c r="A1263" s="20">
        <v>0.40770833333333334</v>
      </c>
      <c r="B1263" s="21">
        <v>2135</v>
      </c>
      <c r="C1263" s="16">
        <v>-1</v>
      </c>
      <c r="D1263" s="26">
        <v>2133</v>
      </c>
      <c r="E1263" s="28">
        <v>1E-3</v>
      </c>
      <c r="F1263" s="28">
        <v>2146.1400479591407</v>
      </c>
    </row>
    <row r="1264" spans="1:6">
      <c r="A1264" s="20">
        <v>0.40771990740740743</v>
      </c>
      <c r="B1264" s="21">
        <v>2134.5</v>
      </c>
      <c r="C1264" s="16">
        <v>-1</v>
      </c>
      <c r="D1264" s="26">
        <v>2133</v>
      </c>
      <c r="E1264" s="28">
        <v>1E-3</v>
      </c>
      <c r="F1264" s="28">
        <v>2146.1269079111817</v>
      </c>
    </row>
    <row r="1265" spans="1:6">
      <c r="A1265" s="20">
        <v>0.40775462962962961</v>
      </c>
      <c r="B1265" s="21">
        <v>2134.5</v>
      </c>
      <c r="C1265" s="16">
        <v>-1</v>
      </c>
      <c r="D1265" s="26">
        <v>2133</v>
      </c>
      <c r="E1265" s="28">
        <v>1E-3</v>
      </c>
      <c r="F1265" s="28">
        <v>2146.1137810032706</v>
      </c>
    </row>
    <row r="1266" spans="1:6">
      <c r="A1266" s="20">
        <v>0.40777777777777779</v>
      </c>
      <c r="B1266" s="21">
        <v>2134</v>
      </c>
      <c r="C1266" s="16">
        <v>-1</v>
      </c>
      <c r="D1266" s="26">
        <v>2133</v>
      </c>
      <c r="E1266" s="28">
        <v>1E-3</v>
      </c>
      <c r="F1266" s="28">
        <v>2146.1006672222675</v>
      </c>
    </row>
    <row r="1267" spans="1:6">
      <c r="A1267" s="20">
        <v>0.40780092592592593</v>
      </c>
      <c r="B1267" s="21">
        <v>2134</v>
      </c>
      <c r="C1267" s="16">
        <v>-1</v>
      </c>
      <c r="D1267" s="26">
        <v>2133</v>
      </c>
      <c r="E1267" s="28">
        <v>1E-3</v>
      </c>
      <c r="F1267" s="28">
        <v>2146.0875665550452</v>
      </c>
    </row>
    <row r="1268" spans="1:6">
      <c r="A1268" s="20">
        <v>0.40782407407407406</v>
      </c>
      <c r="B1268" s="21">
        <v>2134</v>
      </c>
      <c r="C1268" s="16">
        <v>-1</v>
      </c>
      <c r="D1268" s="26">
        <v>2133</v>
      </c>
      <c r="E1268" s="28">
        <v>1E-3</v>
      </c>
      <c r="F1268" s="28">
        <v>2146.0744789884902</v>
      </c>
    </row>
    <row r="1269" spans="1:6">
      <c r="A1269" s="20">
        <v>0.40783564814814816</v>
      </c>
      <c r="B1269" s="21">
        <v>2134</v>
      </c>
      <c r="C1269" s="16">
        <v>-1</v>
      </c>
      <c r="D1269" s="26">
        <v>2133</v>
      </c>
      <c r="E1269" s="28">
        <v>1E-3</v>
      </c>
      <c r="F1269" s="28">
        <v>2146.0614045095017</v>
      </c>
    </row>
    <row r="1270" spans="1:6">
      <c r="A1270" s="20">
        <v>0.40788194444444442</v>
      </c>
      <c r="B1270" s="21">
        <v>2133</v>
      </c>
      <c r="C1270" s="16">
        <v>-1</v>
      </c>
      <c r="D1270" s="26">
        <v>2133</v>
      </c>
      <c r="E1270" s="28">
        <v>1E-3</v>
      </c>
      <c r="F1270" s="28">
        <v>2146.048343104992</v>
      </c>
    </row>
    <row r="1271" spans="1:6">
      <c r="A1271" s="20">
        <v>0.40789351851851852</v>
      </c>
      <c r="B1271" s="21">
        <v>2133</v>
      </c>
      <c r="C1271" s="16">
        <v>-1</v>
      </c>
      <c r="D1271" s="26">
        <v>2133</v>
      </c>
      <c r="E1271" s="28">
        <v>1E-3</v>
      </c>
      <c r="F1271" s="28">
        <v>2146.0352947618871</v>
      </c>
    </row>
    <row r="1272" spans="1:6">
      <c r="A1272" s="20">
        <v>0.40791666666666665</v>
      </c>
      <c r="B1272" s="21">
        <v>2132.5</v>
      </c>
      <c r="C1272" s="16">
        <v>-1</v>
      </c>
      <c r="D1272" s="26">
        <v>2132.5</v>
      </c>
      <c r="E1272" s="28">
        <v>1E-3</v>
      </c>
      <c r="F1272" s="28">
        <v>2146.0217594671253</v>
      </c>
    </row>
    <row r="1273" spans="1:6">
      <c r="A1273" s="20">
        <v>0.40792824074074074</v>
      </c>
      <c r="B1273" s="21">
        <v>2133</v>
      </c>
      <c r="C1273" s="16">
        <v>-1</v>
      </c>
      <c r="D1273" s="26">
        <v>2132.5</v>
      </c>
      <c r="E1273" s="28">
        <v>1E-3</v>
      </c>
      <c r="F1273" s="28">
        <v>2146.0082377076583</v>
      </c>
    </row>
    <row r="1274" spans="1:6">
      <c r="A1274" s="20">
        <v>0.40795138888888888</v>
      </c>
      <c r="B1274" s="21">
        <v>2133</v>
      </c>
      <c r="C1274" s="16">
        <v>-1</v>
      </c>
      <c r="D1274" s="26">
        <v>2132.5</v>
      </c>
      <c r="E1274" s="28">
        <v>1E-3</v>
      </c>
      <c r="F1274" s="28">
        <v>2145.9947294699505</v>
      </c>
    </row>
    <row r="1275" spans="1:6">
      <c r="A1275" s="20">
        <v>0.40797453703703701</v>
      </c>
      <c r="B1275" s="21">
        <v>2133</v>
      </c>
      <c r="C1275" s="16">
        <v>-1</v>
      </c>
      <c r="D1275" s="26">
        <v>2132.5</v>
      </c>
      <c r="E1275" s="28">
        <v>1E-3</v>
      </c>
      <c r="F1275" s="28">
        <v>2145.9812347404804</v>
      </c>
    </row>
    <row r="1276" spans="1:6">
      <c r="A1276" s="20">
        <v>0.40800925925925924</v>
      </c>
      <c r="B1276" s="21">
        <v>2132.5</v>
      </c>
      <c r="C1276" s="16">
        <v>-1</v>
      </c>
      <c r="D1276" s="26">
        <v>2132.5</v>
      </c>
      <c r="E1276" s="28">
        <v>1E-3</v>
      </c>
      <c r="F1276" s="28">
        <v>2145.9677535057399</v>
      </c>
    </row>
    <row r="1277" spans="1:6">
      <c r="A1277" s="20">
        <v>0.40803240740740743</v>
      </c>
      <c r="B1277" s="21">
        <v>2132.5</v>
      </c>
      <c r="C1277" s="16">
        <v>-1</v>
      </c>
      <c r="D1277" s="26">
        <v>2132.5</v>
      </c>
      <c r="E1277" s="28">
        <v>1E-3</v>
      </c>
      <c r="F1277" s="28">
        <v>2145.9542857522342</v>
      </c>
    </row>
    <row r="1278" spans="1:6">
      <c r="A1278" s="20">
        <v>0.40805555555555556</v>
      </c>
      <c r="B1278" s="21">
        <v>2132.5</v>
      </c>
      <c r="C1278" s="16">
        <v>-1</v>
      </c>
      <c r="D1278" s="26">
        <v>2132.5</v>
      </c>
      <c r="E1278" s="28">
        <v>1E-3</v>
      </c>
      <c r="F1278" s="28">
        <v>2145.940831466482</v>
      </c>
    </row>
    <row r="1279" spans="1:6">
      <c r="A1279" s="20">
        <v>0.40810185185185183</v>
      </c>
      <c r="B1279" s="21">
        <v>2132.5</v>
      </c>
      <c r="C1279" s="16">
        <v>-1</v>
      </c>
      <c r="D1279" s="26">
        <v>2132.5</v>
      </c>
      <c r="E1279" s="28">
        <v>1E-3</v>
      </c>
      <c r="F1279" s="28">
        <v>2145.9273906350154</v>
      </c>
    </row>
    <row r="1280" spans="1:6">
      <c r="A1280" s="20">
        <v>0.40812500000000002</v>
      </c>
      <c r="B1280" s="21">
        <v>2132.5</v>
      </c>
      <c r="C1280" s="16">
        <v>-1</v>
      </c>
      <c r="D1280" s="26">
        <v>2132.5</v>
      </c>
      <c r="E1280" s="28">
        <v>1E-3</v>
      </c>
      <c r="F1280" s="28">
        <v>2145.9139632443803</v>
      </c>
    </row>
    <row r="1281" spans="1:6">
      <c r="A1281" s="20">
        <v>0.40815972222222224</v>
      </c>
      <c r="B1281" s="21">
        <v>2132.5</v>
      </c>
      <c r="C1281" s="16">
        <v>-1</v>
      </c>
      <c r="D1281" s="26">
        <v>2132.5</v>
      </c>
      <c r="E1281" s="28">
        <v>1E-3</v>
      </c>
      <c r="F1281" s="28">
        <v>2145.9005492811357</v>
      </c>
    </row>
    <row r="1282" spans="1:6">
      <c r="A1282" s="20">
        <v>0.4082175925925926</v>
      </c>
      <c r="B1282" s="21">
        <v>2132</v>
      </c>
      <c r="C1282" s="16">
        <v>-1</v>
      </c>
      <c r="D1282" s="26">
        <v>2132</v>
      </c>
      <c r="E1282" s="28">
        <v>1E-3</v>
      </c>
      <c r="F1282" s="28">
        <v>2145.8866487318546</v>
      </c>
    </row>
    <row r="1283" spans="1:6">
      <c r="A1283" s="20">
        <v>0.40824074074074074</v>
      </c>
      <c r="B1283" s="21">
        <v>2132</v>
      </c>
      <c r="C1283" s="16">
        <v>-1</v>
      </c>
      <c r="D1283" s="26">
        <v>2132</v>
      </c>
      <c r="E1283" s="28">
        <v>1E-3</v>
      </c>
      <c r="F1283" s="28">
        <v>2145.8727620831228</v>
      </c>
    </row>
    <row r="1284" spans="1:6">
      <c r="A1284" s="20">
        <v>0.40826388888888887</v>
      </c>
      <c r="B1284" s="21">
        <v>2131.5</v>
      </c>
      <c r="C1284" s="16">
        <v>-1</v>
      </c>
      <c r="D1284" s="26">
        <v>2131.5</v>
      </c>
      <c r="E1284" s="28">
        <v>1E-3</v>
      </c>
      <c r="F1284" s="28">
        <v>2145.8583893210398</v>
      </c>
    </row>
    <row r="1285" spans="1:6">
      <c r="A1285" s="20">
        <v>0.40828703703703706</v>
      </c>
      <c r="B1285" s="21">
        <v>2131.5</v>
      </c>
      <c r="C1285" s="16">
        <v>-1</v>
      </c>
      <c r="D1285" s="26">
        <v>2131.5</v>
      </c>
      <c r="E1285" s="28">
        <v>1E-3</v>
      </c>
      <c r="F1285" s="28">
        <v>2145.8440309317189</v>
      </c>
    </row>
    <row r="1286" spans="1:6">
      <c r="A1286" s="20">
        <v>0.4082986111111111</v>
      </c>
      <c r="B1286" s="21">
        <v>2131.5</v>
      </c>
      <c r="C1286" s="16">
        <v>-1</v>
      </c>
      <c r="D1286" s="26">
        <v>2131.5</v>
      </c>
      <c r="E1286" s="28">
        <v>1E-3</v>
      </c>
      <c r="F1286" s="28">
        <v>2145.8296869007872</v>
      </c>
    </row>
    <row r="1287" spans="1:6">
      <c r="A1287" s="20">
        <v>0.40834490740740742</v>
      </c>
      <c r="B1287" s="21">
        <v>2131.5</v>
      </c>
      <c r="C1287" s="16">
        <v>-1</v>
      </c>
      <c r="D1287" s="26">
        <v>2131.5</v>
      </c>
      <c r="E1287" s="28">
        <v>1E-3</v>
      </c>
      <c r="F1287" s="28">
        <v>2145.8153572138863</v>
      </c>
    </row>
    <row r="1288" spans="1:6">
      <c r="A1288" s="20">
        <v>0.40836805555555555</v>
      </c>
      <c r="B1288" s="21">
        <v>2132</v>
      </c>
      <c r="C1288" s="16">
        <v>-1</v>
      </c>
      <c r="D1288" s="26">
        <v>2131.5</v>
      </c>
      <c r="E1288" s="28">
        <v>1E-3</v>
      </c>
      <c r="F1288" s="28">
        <v>2145.8010418566723</v>
      </c>
    </row>
    <row r="1289" spans="1:6">
      <c r="A1289" s="20">
        <v>0.40839120370370369</v>
      </c>
      <c r="B1289" s="21">
        <v>2131.5</v>
      </c>
      <c r="C1289" s="16">
        <v>-1</v>
      </c>
      <c r="D1289" s="26">
        <v>2131.5</v>
      </c>
      <c r="E1289" s="28">
        <v>1E-3</v>
      </c>
      <c r="F1289" s="28">
        <v>2145.7867408148159</v>
      </c>
    </row>
    <row r="1290" spans="1:6">
      <c r="A1290" s="20">
        <v>0.40841435185185188</v>
      </c>
      <c r="B1290" s="21">
        <v>2131.5</v>
      </c>
      <c r="C1290" s="16">
        <v>-1</v>
      </c>
      <c r="D1290" s="26">
        <v>2131.5</v>
      </c>
      <c r="E1290" s="28">
        <v>1E-3</v>
      </c>
      <c r="F1290" s="28">
        <v>2145.772454074001</v>
      </c>
    </row>
    <row r="1291" spans="1:6">
      <c r="A1291" s="20">
        <v>0.40843750000000001</v>
      </c>
      <c r="B1291" s="21">
        <v>2131.5</v>
      </c>
      <c r="C1291" s="16">
        <v>-1</v>
      </c>
      <c r="D1291" s="26">
        <v>2131.5</v>
      </c>
      <c r="E1291" s="28">
        <v>1E-3</v>
      </c>
      <c r="F1291" s="28">
        <v>2145.7581816199267</v>
      </c>
    </row>
    <row r="1292" spans="1:6">
      <c r="A1292" s="20">
        <v>0.40844907407407405</v>
      </c>
      <c r="B1292" s="21">
        <v>2131.5</v>
      </c>
      <c r="C1292" s="16">
        <v>-1</v>
      </c>
      <c r="D1292" s="26">
        <v>2131.5</v>
      </c>
      <c r="E1292" s="28">
        <v>1E-3</v>
      </c>
      <c r="F1292" s="28">
        <v>2145.7439234383069</v>
      </c>
    </row>
    <row r="1293" spans="1:6">
      <c r="A1293" s="20">
        <v>0.40847222222222224</v>
      </c>
      <c r="B1293" s="21">
        <v>2131.5</v>
      </c>
      <c r="C1293" s="16">
        <v>-1</v>
      </c>
      <c r="D1293" s="26">
        <v>2131.5</v>
      </c>
      <c r="E1293" s="28">
        <v>1E-3</v>
      </c>
      <c r="F1293" s="28">
        <v>2145.7296795148686</v>
      </c>
    </row>
    <row r="1294" spans="1:6">
      <c r="A1294" s="20">
        <v>0.4085185185185185</v>
      </c>
      <c r="B1294" s="21">
        <v>2131.5</v>
      </c>
      <c r="C1294" s="16">
        <v>-1</v>
      </c>
      <c r="D1294" s="26">
        <v>2131.5</v>
      </c>
      <c r="E1294" s="28">
        <v>1E-3</v>
      </c>
      <c r="F1294" s="28">
        <v>2145.7154498353539</v>
      </c>
    </row>
    <row r="1295" spans="1:6">
      <c r="A1295" s="20">
        <v>0.40854166666666669</v>
      </c>
      <c r="B1295" s="21">
        <v>2131.5</v>
      </c>
      <c r="C1295" s="16">
        <v>-1</v>
      </c>
      <c r="D1295" s="26">
        <v>2131.5</v>
      </c>
      <c r="E1295" s="28">
        <v>1E-3</v>
      </c>
      <c r="F1295" s="28">
        <v>2145.7012343855185</v>
      </c>
    </row>
    <row r="1296" spans="1:6">
      <c r="A1296" s="20">
        <v>0.40856481481481483</v>
      </c>
      <c r="B1296" s="21">
        <v>2131.5</v>
      </c>
      <c r="C1296" s="16">
        <v>-1</v>
      </c>
      <c r="D1296" s="26">
        <v>2131.5</v>
      </c>
      <c r="E1296" s="28">
        <v>1E-3</v>
      </c>
      <c r="F1296" s="28">
        <v>2145.6870331511332</v>
      </c>
    </row>
    <row r="1297" spans="1:6">
      <c r="A1297" s="20">
        <v>0.40857638888888886</v>
      </c>
      <c r="B1297" s="21">
        <v>2131.5</v>
      </c>
      <c r="C1297" s="16">
        <v>-1</v>
      </c>
      <c r="D1297" s="26">
        <v>2131.5</v>
      </c>
      <c r="E1297" s="28">
        <v>1E-3</v>
      </c>
      <c r="F1297" s="28">
        <v>2145.6728461179819</v>
      </c>
    </row>
    <row r="1298" spans="1:6">
      <c r="A1298" s="20">
        <v>0.40861111111111109</v>
      </c>
      <c r="B1298" s="21">
        <v>2131.5</v>
      </c>
      <c r="C1298" s="16">
        <v>-1</v>
      </c>
      <c r="D1298" s="26">
        <v>2131.5</v>
      </c>
      <c r="E1298" s="28">
        <v>1E-3</v>
      </c>
      <c r="F1298" s="28">
        <v>2145.6586732718638</v>
      </c>
    </row>
    <row r="1299" spans="1:6">
      <c r="A1299" s="20">
        <v>0.40866898148148151</v>
      </c>
      <c r="B1299" s="21">
        <v>2131.5</v>
      </c>
      <c r="C1299" s="16">
        <v>-1</v>
      </c>
      <c r="D1299" s="26">
        <v>2131.5</v>
      </c>
      <c r="E1299" s="28">
        <v>1E-3</v>
      </c>
      <c r="F1299" s="28">
        <v>2145.6445145985917</v>
      </c>
    </row>
    <row r="1300" spans="1:6">
      <c r="A1300" s="20">
        <v>0.40870370370370368</v>
      </c>
      <c r="B1300" s="21">
        <v>2131.5</v>
      </c>
      <c r="C1300" s="16">
        <v>-1</v>
      </c>
      <c r="D1300" s="26">
        <v>2131.5</v>
      </c>
      <c r="E1300" s="28">
        <v>1E-3</v>
      </c>
      <c r="F1300" s="28">
        <v>2145.6303700839931</v>
      </c>
    </row>
    <row r="1301" spans="1:6">
      <c r="A1301" s="20">
        <v>0.40873842592592591</v>
      </c>
      <c r="B1301" s="21">
        <v>2131</v>
      </c>
      <c r="C1301" s="16">
        <v>-1</v>
      </c>
      <c r="D1301" s="26">
        <v>2131</v>
      </c>
      <c r="E1301" s="28">
        <v>1E-3</v>
      </c>
      <c r="F1301" s="28">
        <v>2145.6157397139091</v>
      </c>
    </row>
    <row r="1302" spans="1:6">
      <c r="A1302" s="20">
        <v>0.4087615740740741</v>
      </c>
      <c r="B1302" s="21">
        <v>2131.5</v>
      </c>
      <c r="C1302" s="16">
        <v>-1</v>
      </c>
      <c r="D1302" s="26">
        <v>2131</v>
      </c>
      <c r="E1302" s="28">
        <v>1E-3</v>
      </c>
      <c r="F1302" s="28">
        <v>2145.6011239741952</v>
      </c>
    </row>
    <row r="1303" spans="1:6">
      <c r="A1303" s="20">
        <v>0.40878472222222223</v>
      </c>
      <c r="B1303" s="21">
        <v>2131</v>
      </c>
      <c r="C1303" s="16">
        <v>-1</v>
      </c>
      <c r="D1303" s="26">
        <v>2131</v>
      </c>
      <c r="E1303" s="28">
        <v>1E-3</v>
      </c>
      <c r="F1303" s="28">
        <v>2145.5865228502212</v>
      </c>
    </row>
    <row r="1304" spans="1:6">
      <c r="A1304" s="20">
        <v>0.40880787037037036</v>
      </c>
      <c r="B1304" s="21">
        <v>2131</v>
      </c>
      <c r="C1304" s="16">
        <v>-1</v>
      </c>
      <c r="D1304" s="26">
        <v>2131</v>
      </c>
      <c r="E1304" s="28">
        <v>1E-3</v>
      </c>
      <c r="F1304" s="28">
        <v>2145.5719363273711</v>
      </c>
    </row>
    <row r="1305" spans="1:6">
      <c r="A1305" s="20">
        <v>0.4088310185185185</v>
      </c>
      <c r="B1305" s="21">
        <v>2131.5</v>
      </c>
      <c r="C1305" s="16">
        <v>-1</v>
      </c>
      <c r="D1305" s="26">
        <v>2131</v>
      </c>
      <c r="E1305" s="28">
        <v>1E-3</v>
      </c>
      <c r="F1305" s="28">
        <v>2145.5573643910438</v>
      </c>
    </row>
    <row r="1306" spans="1:6">
      <c r="A1306" s="20">
        <v>0.40885416666666669</v>
      </c>
      <c r="B1306" s="21">
        <v>2131.5</v>
      </c>
      <c r="C1306" s="16">
        <v>-1</v>
      </c>
      <c r="D1306" s="26">
        <v>2131</v>
      </c>
      <c r="E1306" s="28">
        <v>1E-3</v>
      </c>
      <c r="F1306" s="28">
        <v>2145.542807026653</v>
      </c>
    </row>
    <row r="1307" spans="1:6">
      <c r="A1307" s="20">
        <v>0.40887731481481482</v>
      </c>
      <c r="B1307" s="21">
        <v>2131.5</v>
      </c>
      <c r="C1307" s="16">
        <v>-1</v>
      </c>
      <c r="D1307" s="26">
        <v>2131</v>
      </c>
      <c r="E1307" s="28">
        <v>1E-3</v>
      </c>
      <c r="F1307" s="28">
        <v>2145.5282642196262</v>
      </c>
    </row>
    <row r="1308" spans="1:6">
      <c r="A1308" s="20">
        <v>0.40895833333333331</v>
      </c>
      <c r="B1308" s="21">
        <v>2132.5</v>
      </c>
      <c r="C1308" s="16">
        <v>-1</v>
      </c>
      <c r="D1308" s="26">
        <v>2131</v>
      </c>
      <c r="E1308" s="28">
        <v>1E-3</v>
      </c>
      <c r="F1308" s="28">
        <v>2145.5137359554064</v>
      </c>
    </row>
    <row r="1309" spans="1:6">
      <c r="A1309" s="20">
        <v>0.4089814814814815</v>
      </c>
      <c r="B1309" s="21">
        <v>2129.5</v>
      </c>
      <c r="C1309" s="16">
        <v>-1</v>
      </c>
      <c r="D1309" s="26">
        <v>2129.5</v>
      </c>
      <c r="E1309" s="28">
        <v>1E-3</v>
      </c>
      <c r="F1309" s="28">
        <v>2145.4977222194511</v>
      </c>
    </row>
    <row r="1310" spans="1:6">
      <c r="A1310" s="20">
        <v>0.40900462962962963</v>
      </c>
      <c r="B1310" s="21">
        <v>2130</v>
      </c>
      <c r="C1310" s="16">
        <v>-1</v>
      </c>
      <c r="D1310" s="26">
        <v>2129.5</v>
      </c>
      <c r="E1310" s="28">
        <v>1E-3</v>
      </c>
      <c r="F1310" s="28">
        <v>2145.4817244972319</v>
      </c>
    </row>
    <row r="1311" spans="1:6">
      <c r="A1311" s="20">
        <v>0.40902777777777777</v>
      </c>
      <c r="B1311" s="21">
        <v>2129.5</v>
      </c>
      <c r="C1311" s="16">
        <v>-1</v>
      </c>
      <c r="D1311" s="26">
        <v>2129.5</v>
      </c>
      <c r="E1311" s="28">
        <v>1E-3</v>
      </c>
      <c r="F1311" s="28">
        <v>2145.4657427727348</v>
      </c>
    </row>
    <row r="1312" spans="1:6">
      <c r="A1312" s="20">
        <v>0.4090509259259259</v>
      </c>
      <c r="B1312" s="21">
        <v>2130</v>
      </c>
      <c r="C1312" s="16">
        <v>-1</v>
      </c>
      <c r="D1312" s="26">
        <v>2129.5</v>
      </c>
      <c r="E1312" s="28">
        <v>1E-3</v>
      </c>
      <c r="F1312" s="28">
        <v>2145.4497770299622</v>
      </c>
    </row>
    <row r="1313" spans="1:6">
      <c r="A1313" s="20">
        <v>0.4090625</v>
      </c>
      <c r="B1313" s="21">
        <v>2130</v>
      </c>
      <c r="C1313" s="16">
        <v>-1</v>
      </c>
      <c r="D1313" s="26">
        <v>2129.5</v>
      </c>
      <c r="E1313" s="28">
        <v>1E-3</v>
      </c>
      <c r="F1313" s="28">
        <v>2145.4338272529321</v>
      </c>
    </row>
    <row r="1314" spans="1:6">
      <c r="A1314" s="20">
        <v>0.40912037037037036</v>
      </c>
      <c r="B1314" s="21">
        <v>2129.5</v>
      </c>
      <c r="C1314" s="16">
        <v>-1</v>
      </c>
      <c r="D1314" s="26">
        <v>2129.5</v>
      </c>
      <c r="E1314" s="28">
        <v>1E-3</v>
      </c>
      <c r="F1314" s="28">
        <v>2145.4178934256793</v>
      </c>
    </row>
    <row r="1315" spans="1:6">
      <c r="A1315" s="20">
        <v>0.40914351851851855</v>
      </c>
      <c r="B1315" s="21">
        <v>2129.5</v>
      </c>
      <c r="C1315" s="16">
        <v>-1</v>
      </c>
      <c r="D1315" s="26">
        <v>2129.5</v>
      </c>
      <c r="E1315" s="28">
        <v>1E-3</v>
      </c>
      <c r="F1315" s="28">
        <v>2145.4019755322538</v>
      </c>
    </row>
    <row r="1316" spans="1:6">
      <c r="A1316" s="20">
        <v>0.40917824074074072</v>
      </c>
      <c r="B1316" s="21">
        <v>2129.5</v>
      </c>
      <c r="C1316" s="16">
        <v>-1</v>
      </c>
      <c r="D1316" s="26">
        <v>2129.5</v>
      </c>
      <c r="E1316" s="28">
        <v>1E-3</v>
      </c>
      <c r="F1316" s="28">
        <v>2145.3860735567214</v>
      </c>
    </row>
    <row r="1317" spans="1:6">
      <c r="A1317" s="20">
        <v>0.40918981481481481</v>
      </c>
      <c r="B1317" s="21">
        <v>2129.5</v>
      </c>
      <c r="C1317" s="16">
        <v>-1</v>
      </c>
      <c r="D1317" s="26">
        <v>2129.5</v>
      </c>
      <c r="E1317" s="28">
        <v>1E-3</v>
      </c>
      <c r="F1317" s="28">
        <v>2145.3701874831645</v>
      </c>
    </row>
    <row r="1318" spans="1:6">
      <c r="A1318" s="20">
        <v>0.40920138888888891</v>
      </c>
      <c r="B1318" s="21">
        <v>2130</v>
      </c>
      <c r="C1318" s="16">
        <v>-1</v>
      </c>
      <c r="D1318" s="26">
        <v>2129.5</v>
      </c>
      <c r="E1318" s="28">
        <v>1E-3</v>
      </c>
      <c r="F1318" s="28">
        <v>2145.3543172956815</v>
      </c>
    </row>
    <row r="1319" spans="1:6">
      <c r="A1319" s="20">
        <v>0.40922453703703704</v>
      </c>
      <c r="B1319" s="21">
        <v>2130</v>
      </c>
      <c r="C1319" s="16">
        <v>-1</v>
      </c>
      <c r="D1319" s="26">
        <v>2129.5</v>
      </c>
      <c r="E1319" s="28">
        <v>1E-3</v>
      </c>
      <c r="F1319" s="28">
        <v>2145.3384629783859</v>
      </c>
    </row>
    <row r="1320" spans="1:6">
      <c r="A1320" s="20">
        <v>0.40924768518518517</v>
      </c>
      <c r="B1320" s="21">
        <v>2129.5</v>
      </c>
      <c r="C1320" s="16">
        <v>-1</v>
      </c>
      <c r="D1320" s="26">
        <v>2129.5</v>
      </c>
      <c r="E1320" s="28">
        <v>1E-3</v>
      </c>
      <c r="F1320" s="28">
        <v>2145.3226245154074</v>
      </c>
    </row>
    <row r="1321" spans="1:6">
      <c r="A1321" s="20">
        <v>0.4092824074074074</v>
      </c>
      <c r="B1321" s="21">
        <v>2129</v>
      </c>
      <c r="C1321" s="16">
        <v>-1</v>
      </c>
      <c r="D1321" s="26">
        <v>2129</v>
      </c>
      <c r="E1321" s="28">
        <v>1E-3</v>
      </c>
      <c r="F1321" s="28">
        <v>2145.306301890892</v>
      </c>
    </row>
    <row r="1322" spans="1:6">
      <c r="A1322" s="20">
        <v>0.40929398148148149</v>
      </c>
      <c r="B1322" s="21">
        <v>2129.5</v>
      </c>
      <c r="C1322" s="16">
        <v>-1</v>
      </c>
      <c r="D1322" s="26">
        <v>2129</v>
      </c>
      <c r="E1322" s="28">
        <v>1E-3</v>
      </c>
      <c r="F1322" s="28">
        <v>2145.2899955890011</v>
      </c>
    </row>
    <row r="1323" spans="1:6">
      <c r="A1323" s="20">
        <v>0.40931712962962963</v>
      </c>
      <c r="B1323" s="21">
        <v>2129</v>
      </c>
      <c r="C1323" s="16">
        <v>-1</v>
      </c>
      <c r="D1323" s="26">
        <v>2129</v>
      </c>
      <c r="E1323" s="28">
        <v>1E-3</v>
      </c>
      <c r="F1323" s="28">
        <v>2145.2737055934122</v>
      </c>
    </row>
    <row r="1324" spans="1:6">
      <c r="A1324" s="20">
        <v>0.40935185185185186</v>
      </c>
      <c r="B1324" s="21">
        <v>2129</v>
      </c>
      <c r="C1324" s="16">
        <v>-1</v>
      </c>
      <c r="D1324" s="26">
        <v>2129</v>
      </c>
      <c r="E1324" s="28">
        <v>1E-3</v>
      </c>
      <c r="F1324" s="28">
        <v>2145.2574318878187</v>
      </c>
    </row>
    <row r="1325" spans="1:6">
      <c r="A1325" s="20">
        <v>0.40937499999999999</v>
      </c>
      <c r="B1325" s="21">
        <v>2129</v>
      </c>
      <c r="C1325" s="16">
        <v>-1</v>
      </c>
      <c r="D1325" s="26">
        <v>2129</v>
      </c>
      <c r="E1325" s="28">
        <v>1E-3</v>
      </c>
      <c r="F1325" s="28">
        <v>2145.2411744559308</v>
      </c>
    </row>
    <row r="1326" spans="1:6">
      <c r="A1326" s="20">
        <v>0.40942129629629631</v>
      </c>
      <c r="B1326" s="21">
        <v>2129.5</v>
      </c>
      <c r="C1326" s="16">
        <v>-1</v>
      </c>
      <c r="D1326" s="26">
        <v>2129</v>
      </c>
      <c r="E1326" s="28">
        <v>1E-3</v>
      </c>
      <c r="F1326" s="28">
        <v>2145.2249332814749</v>
      </c>
    </row>
    <row r="1327" spans="1:6">
      <c r="A1327" s="20">
        <v>0.40944444444444444</v>
      </c>
      <c r="B1327" s="21">
        <v>2129</v>
      </c>
      <c r="C1327" s="16">
        <v>-1</v>
      </c>
      <c r="D1327" s="26">
        <v>2129</v>
      </c>
      <c r="E1327" s="28">
        <v>1E-3</v>
      </c>
      <c r="F1327" s="28">
        <v>2145.2087083481933</v>
      </c>
    </row>
    <row r="1328" spans="1:6">
      <c r="A1328" s="20">
        <v>0.40946759259259258</v>
      </c>
      <c r="B1328" s="21">
        <v>2129</v>
      </c>
      <c r="C1328" s="16">
        <v>-1</v>
      </c>
      <c r="D1328" s="26">
        <v>2129</v>
      </c>
      <c r="E1328" s="28">
        <v>1E-3</v>
      </c>
      <c r="F1328" s="28">
        <v>2145.1924996398452</v>
      </c>
    </row>
    <row r="1329" spans="1:6">
      <c r="A1329" s="20">
        <v>0.40950231481481481</v>
      </c>
      <c r="B1329" s="21">
        <v>2129</v>
      </c>
      <c r="C1329" s="16">
        <v>-1</v>
      </c>
      <c r="D1329" s="26">
        <v>2129</v>
      </c>
      <c r="E1329" s="28">
        <v>1E-3</v>
      </c>
      <c r="F1329" s="28">
        <v>2145.1763071402052</v>
      </c>
    </row>
    <row r="1330" spans="1:6">
      <c r="A1330" s="20">
        <v>0.40961805555555558</v>
      </c>
      <c r="B1330" s="21">
        <v>2129.5</v>
      </c>
      <c r="C1330" s="16">
        <v>-1</v>
      </c>
      <c r="D1330" s="26">
        <v>2129</v>
      </c>
      <c r="E1330" s="28">
        <v>1E-3</v>
      </c>
      <c r="F1330" s="28">
        <v>2145.1601308330651</v>
      </c>
    </row>
    <row r="1331" spans="1:6">
      <c r="A1331" s="20">
        <v>0.40962962962962962</v>
      </c>
      <c r="B1331" s="21">
        <v>2129</v>
      </c>
      <c r="C1331" s="16">
        <v>-1</v>
      </c>
      <c r="D1331" s="26">
        <v>2129</v>
      </c>
      <c r="E1331" s="28">
        <v>1E-3</v>
      </c>
      <c r="F1331" s="28">
        <v>2145.1439707022319</v>
      </c>
    </row>
    <row r="1332" spans="1:6">
      <c r="A1332" s="20">
        <v>0.40967592592592594</v>
      </c>
      <c r="B1332" s="21">
        <v>2129</v>
      </c>
      <c r="C1332" s="16">
        <v>-1</v>
      </c>
      <c r="D1332" s="26">
        <v>2129</v>
      </c>
      <c r="E1332" s="28">
        <v>1E-3</v>
      </c>
      <c r="F1332" s="28">
        <v>2145.1278267315297</v>
      </c>
    </row>
    <row r="1333" spans="1:6">
      <c r="A1333" s="20">
        <v>0.40971064814814817</v>
      </c>
      <c r="B1333" s="21">
        <v>2129</v>
      </c>
      <c r="C1333" s="16">
        <v>-1</v>
      </c>
      <c r="D1333" s="26">
        <v>2129</v>
      </c>
      <c r="E1333" s="28">
        <v>1E-3</v>
      </c>
      <c r="F1333" s="28">
        <v>2145.1116989047982</v>
      </c>
    </row>
    <row r="1334" spans="1:6">
      <c r="A1334" s="20">
        <v>0.40974537037037034</v>
      </c>
      <c r="B1334" s="21">
        <v>2128.5</v>
      </c>
      <c r="C1334" s="16">
        <v>-1</v>
      </c>
      <c r="D1334" s="26">
        <v>2128.5</v>
      </c>
      <c r="E1334" s="28">
        <v>1E-3</v>
      </c>
      <c r="F1334" s="28">
        <v>2145.0950872058934</v>
      </c>
    </row>
    <row r="1335" spans="1:6">
      <c r="A1335" s="20">
        <v>0.40978009259259257</v>
      </c>
      <c r="B1335" s="21">
        <v>2129</v>
      </c>
      <c r="C1335" s="16">
        <v>-1</v>
      </c>
      <c r="D1335" s="26">
        <v>2128.5</v>
      </c>
      <c r="E1335" s="28">
        <v>1E-3</v>
      </c>
      <c r="F1335" s="28">
        <v>2145.0784921186873</v>
      </c>
    </row>
    <row r="1336" spans="1:6">
      <c r="A1336" s="20">
        <v>0.4098148148148148</v>
      </c>
      <c r="B1336" s="21">
        <v>2128.5</v>
      </c>
      <c r="C1336" s="16">
        <v>-1</v>
      </c>
      <c r="D1336" s="26">
        <v>2128.5</v>
      </c>
      <c r="E1336" s="28">
        <v>1E-3</v>
      </c>
      <c r="F1336" s="28">
        <v>2145.0619136265686</v>
      </c>
    </row>
    <row r="1337" spans="1:6">
      <c r="A1337" s="20">
        <v>0.40983796296296299</v>
      </c>
      <c r="B1337" s="21">
        <v>2128.5</v>
      </c>
      <c r="C1337" s="16">
        <v>-1</v>
      </c>
      <c r="D1337" s="26">
        <v>2128.5</v>
      </c>
      <c r="E1337" s="28">
        <v>1E-3</v>
      </c>
      <c r="F1337" s="28">
        <v>2145.0453517129422</v>
      </c>
    </row>
    <row r="1338" spans="1:6">
      <c r="A1338" s="20">
        <v>0.40989583333333335</v>
      </c>
      <c r="B1338" s="21">
        <v>2128</v>
      </c>
      <c r="C1338" s="16">
        <v>-1</v>
      </c>
      <c r="D1338" s="26">
        <v>2128</v>
      </c>
      <c r="E1338" s="28">
        <v>1E-3</v>
      </c>
      <c r="F1338" s="28">
        <v>2145.0283063612292</v>
      </c>
    </row>
    <row r="1339" spans="1:6">
      <c r="A1339" s="20">
        <v>0.40994212962962961</v>
      </c>
      <c r="B1339" s="21">
        <v>2128.5</v>
      </c>
      <c r="C1339" s="16">
        <v>-1</v>
      </c>
      <c r="D1339" s="26">
        <v>2128</v>
      </c>
      <c r="E1339" s="28">
        <v>1E-3</v>
      </c>
      <c r="F1339" s="28">
        <v>2145.0112780548679</v>
      </c>
    </row>
    <row r="1340" spans="1:6">
      <c r="A1340" s="20">
        <v>0.40995370370370371</v>
      </c>
      <c r="B1340" s="21">
        <v>2128</v>
      </c>
      <c r="C1340" s="16">
        <v>-1</v>
      </c>
      <c r="D1340" s="26">
        <v>2128</v>
      </c>
      <c r="E1340" s="28">
        <v>1E-3</v>
      </c>
      <c r="F1340" s="28">
        <v>2144.9942667768132</v>
      </c>
    </row>
    <row r="1341" spans="1:6">
      <c r="A1341" s="20">
        <v>0.40997685185185184</v>
      </c>
      <c r="B1341" s="21">
        <v>2128.5</v>
      </c>
      <c r="C1341" s="16">
        <v>-1</v>
      </c>
      <c r="D1341" s="26">
        <v>2128</v>
      </c>
      <c r="E1341" s="28">
        <v>1E-3</v>
      </c>
      <c r="F1341" s="28">
        <v>2144.9772725100365</v>
      </c>
    </row>
    <row r="1342" spans="1:6">
      <c r="A1342" s="20">
        <v>0.41001157407407407</v>
      </c>
      <c r="B1342" s="21">
        <v>2128</v>
      </c>
      <c r="C1342" s="16">
        <v>-1</v>
      </c>
      <c r="D1342" s="26">
        <v>2128</v>
      </c>
      <c r="E1342" s="28">
        <v>1E-3</v>
      </c>
      <c r="F1342" s="28">
        <v>2144.9602952375267</v>
      </c>
    </row>
    <row r="1343" spans="1:6">
      <c r="A1343" s="20">
        <v>0.41002314814814816</v>
      </c>
      <c r="B1343" s="21">
        <v>2127</v>
      </c>
      <c r="C1343" s="16">
        <v>-1</v>
      </c>
      <c r="D1343" s="26">
        <v>2127</v>
      </c>
      <c r="E1343" s="28">
        <v>1E-3</v>
      </c>
      <c r="F1343" s="28">
        <v>2144.9423349422891</v>
      </c>
    </row>
    <row r="1344" spans="1:6">
      <c r="A1344" s="20">
        <v>0.4100347222222222</v>
      </c>
      <c r="B1344" s="21">
        <v>2127.5</v>
      </c>
      <c r="C1344" s="16">
        <v>-1</v>
      </c>
      <c r="D1344" s="26">
        <v>2127</v>
      </c>
      <c r="E1344" s="28">
        <v>1E-3</v>
      </c>
      <c r="F1344" s="28">
        <v>2144.9243926073468</v>
      </c>
    </row>
    <row r="1345" spans="1:6">
      <c r="A1345" s="20">
        <v>0.41008101851851853</v>
      </c>
      <c r="B1345" s="21">
        <v>2127</v>
      </c>
      <c r="C1345" s="16">
        <v>-1</v>
      </c>
      <c r="D1345" s="26">
        <v>2127</v>
      </c>
      <c r="E1345" s="28">
        <v>1E-3</v>
      </c>
      <c r="F1345" s="28">
        <v>2144.9064682147396</v>
      </c>
    </row>
    <row r="1346" spans="1:6">
      <c r="A1346" s="20">
        <v>0.41009259259259262</v>
      </c>
      <c r="B1346" s="21">
        <v>2127.5</v>
      </c>
      <c r="C1346" s="16">
        <v>-1</v>
      </c>
      <c r="D1346" s="26">
        <v>2127</v>
      </c>
      <c r="E1346" s="28">
        <v>1E-3</v>
      </c>
      <c r="F1346" s="28">
        <v>2144.8885617465248</v>
      </c>
    </row>
    <row r="1347" spans="1:6">
      <c r="A1347" s="20">
        <v>0.41011574074074075</v>
      </c>
      <c r="B1347" s="21">
        <v>2127.5</v>
      </c>
      <c r="C1347" s="16">
        <v>-1</v>
      </c>
      <c r="D1347" s="26">
        <v>2127</v>
      </c>
      <c r="E1347" s="28">
        <v>1E-3</v>
      </c>
      <c r="F1347" s="28">
        <v>2144.8706731847783</v>
      </c>
    </row>
    <row r="1348" spans="1:6">
      <c r="A1348" s="20">
        <v>0.41012731481481479</v>
      </c>
      <c r="B1348" s="21">
        <v>2127</v>
      </c>
      <c r="C1348" s="16">
        <v>-1</v>
      </c>
      <c r="D1348" s="26">
        <v>2127</v>
      </c>
      <c r="E1348" s="28">
        <v>1E-3</v>
      </c>
      <c r="F1348" s="28">
        <v>2144.8528025115934</v>
      </c>
    </row>
    <row r="1349" spans="1:6">
      <c r="A1349" s="20">
        <v>0.41016203703703702</v>
      </c>
      <c r="B1349" s="21">
        <v>2127.5</v>
      </c>
      <c r="C1349" s="16">
        <v>-1</v>
      </c>
      <c r="D1349" s="26">
        <v>2127</v>
      </c>
      <c r="E1349" s="28">
        <v>1E-3</v>
      </c>
      <c r="F1349" s="28">
        <v>2144.8349497090817</v>
      </c>
    </row>
    <row r="1350" spans="1:6">
      <c r="A1350" s="20">
        <v>0.41018518518518521</v>
      </c>
      <c r="B1350" s="21">
        <v>2127.5</v>
      </c>
      <c r="C1350" s="16">
        <v>-1</v>
      </c>
      <c r="D1350" s="26">
        <v>2127</v>
      </c>
      <c r="E1350" s="28">
        <v>1E-3</v>
      </c>
      <c r="F1350" s="28">
        <v>2144.8171147593725</v>
      </c>
    </row>
    <row r="1351" spans="1:6">
      <c r="A1351" s="20">
        <v>0.41020833333333334</v>
      </c>
      <c r="B1351" s="21">
        <v>2127</v>
      </c>
      <c r="C1351" s="16">
        <v>-1</v>
      </c>
      <c r="D1351" s="26">
        <v>2127</v>
      </c>
      <c r="E1351" s="28">
        <v>1E-3</v>
      </c>
      <c r="F1351" s="28">
        <v>2144.799297644613</v>
      </c>
    </row>
    <row r="1352" spans="1:6">
      <c r="A1352" s="20">
        <v>0.41023148148148147</v>
      </c>
      <c r="B1352" s="21">
        <v>2127.5</v>
      </c>
      <c r="C1352" s="16">
        <v>-1</v>
      </c>
      <c r="D1352" s="26">
        <v>2127</v>
      </c>
      <c r="E1352" s="28">
        <v>1E-3</v>
      </c>
      <c r="F1352" s="28">
        <v>2144.7814983469684</v>
      </c>
    </row>
    <row r="1353" spans="1:6">
      <c r="A1353" s="20">
        <v>0.41024305555555557</v>
      </c>
      <c r="B1353" s="21">
        <v>2127</v>
      </c>
      <c r="C1353" s="16">
        <v>-1</v>
      </c>
      <c r="D1353" s="26">
        <v>2127</v>
      </c>
      <c r="E1353" s="28">
        <v>1E-3</v>
      </c>
      <c r="F1353" s="28">
        <v>2144.7637168486212</v>
      </c>
    </row>
    <row r="1354" spans="1:6">
      <c r="A1354" s="20">
        <v>0.4102777777777778</v>
      </c>
      <c r="B1354" s="21">
        <v>2127</v>
      </c>
      <c r="C1354" s="16">
        <v>-1</v>
      </c>
      <c r="D1354" s="26">
        <v>2127</v>
      </c>
      <c r="E1354" s="28">
        <v>1E-3</v>
      </c>
      <c r="F1354" s="28">
        <v>2144.7459531317727</v>
      </c>
    </row>
    <row r="1355" spans="1:6">
      <c r="A1355" s="20">
        <v>0.41030092592592593</v>
      </c>
      <c r="B1355" s="21">
        <v>2127</v>
      </c>
      <c r="C1355" s="16">
        <v>-1</v>
      </c>
      <c r="D1355" s="26">
        <v>2127</v>
      </c>
      <c r="E1355" s="28">
        <v>1E-3</v>
      </c>
      <c r="F1355" s="28">
        <v>2144.7282071786408</v>
      </c>
    </row>
    <row r="1356" spans="1:6">
      <c r="A1356" s="20">
        <v>0.41031250000000002</v>
      </c>
      <c r="B1356" s="21">
        <v>2127.5</v>
      </c>
      <c r="C1356" s="16">
        <v>-1</v>
      </c>
      <c r="D1356" s="26">
        <v>2127</v>
      </c>
      <c r="E1356" s="28">
        <v>1E-3</v>
      </c>
      <c r="F1356" s="28">
        <v>2144.7104789714622</v>
      </c>
    </row>
    <row r="1357" spans="1:6">
      <c r="A1357" s="20">
        <v>0.4103472222222222</v>
      </c>
      <c r="B1357" s="21">
        <v>2127.5</v>
      </c>
      <c r="C1357" s="16">
        <v>-1</v>
      </c>
      <c r="D1357" s="26">
        <v>2127</v>
      </c>
      <c r="E1357" s="28">
        <v>1E-3</v>
      </c>
      <c r="F1357" s="28">
        <v>2144.6927684924908</v>
      </c>
    </row>
    <row r="1358" spans="1:6">
      <c r="A1358" s="20">
        <v>0.41035879629629629</v>
      </c>
      <c r="B1358" s="21">
        <v>2127</v>
      </c>
      <c r="C1358" s="16">
        <v>-1</v>
      </c>
      <c r="D1358" s="26">
        <v>2127</v>
      </c>
      <c r="E1358" s="28">
        <v>1E-3</v>
      </c>
      <c r="F1358" s="28">
        <v>2144.6750757239984</v>
      </c>
    </row>
    <row r="1359" spans="1:6">
      <c r="A1359" s="20">
        <v>0.41039351851851852</v>
      </c>
      <c r="B1359" s="21">
        <v>2127</v>
      </c>
      <c r="C1359" s="16">
        <v>-1</v>
      </c>
      <c r="D1359" s="26">
        <v>2127</v>
      </c>
      <c r="E1359" s="28">
        <v>1E-3</v>
      </c>
      <c r="F1359" s="28">
        <v>2144.6574006482742</v>
      </c>
    </row>
    <row r="1360" spans="1:6">
      <c r="A1360" s="20">
        <v>0.41041666666666665</v>
      </c>
      <c r="B1360" s="21">
        <v>2128</v>
      </c>
      <c r="C1360" s="16">
        <v>-1</v>
      </c>
      <c r="D1360" s="26">
        <v>2127</v>
      </c>
      <c r="E1360" s="28">
        <v>1E-3</v>
      </c>
      <c r="F1360" s="28">
        <v>2144.639743247626</v>
      </c>
    </row>
    <row r="1361" spans="1:6">
      <c r="A1361" s="20">
        <v>0.41045138888888888</v>
      </c>
      <c r="B1361" s="21">
        <v>2127</v>
      </c>
      <c r="C1361" s="16">
        <v>-1</v>
      </c>
      <c r="D1361" s="26">
        <v>2127</v>
      </c>
      <c r="E1361" s="28">
        <v>1E-3</v>
      </c>
      <c r="F1361" s="28">
        <v>2144.6221035043786</v>
      </c>
    </row>
    <row r="1362" spans="1:6">
      <c r="A1362" s="20">
        <v>0.41047453703703701</v>
      </c>
      <c r="B1362" s="21">
        <v>2127</v>
      </c>
      <c r="C1362" s="16">
        <v>-1</v>
      </c>
      <c r="D1362" s="26">
        <v>2127</v>
      </c>
      <c r="E1362" s="28">
        <v>1E-3</v>
      </c>
      <c r="F1362" s="28">
        <v>2144.6044814008742</v>
      </c>
    </row>
    <row r="1363" spans="1:6">
      <c r="A1363" s="20">
        <v>0.41048611111111111</v>
      </c>
      <c r="B1363" s="21">
        <v>2126.5</v>
      </c>
      <c r="C1363" s="16">
        <v>-1</v>
      </c>
      <c r="D1363" s="26">
        <v>2126.5</v>
      </c>
      <c r="E1363" s="28">
        <v>1E-3</v>
      </c>
      <c r="F1363" s="28">
        <v>2144.5863769194734</v>
      </c>
    </row>
    <row r="1364" spans="1:6">
      <c r="A1364" s="20">
        <v>0.41050925925925924</v>
      </c>
      <c r="B1364" s="21">
        <v>2126.5</v>
      </c>
      <c r="C1364" s="16">
        <v>-1</v>
      </c>
      <c r="D1364" s="26">
        <v>2126.5</v>
      </c>
      <c r="E1364" s="28">
        <v>1E-3</v>
      </c>
      <c r="F1364" s="28">
        <v>2144.5682905425538</v>
      </c>
    </row>
    <row r="1365" spans="1:6">
      <c r="A1365" s="20">
        <v>0.41053240740740743</v>
      </c>
      <c r="B1365" s="21">
        <v>2126</v>
      </c>
      <c r="C1365" s="16">
        <v>-1</v>
      </c>
      <c r="D1365" s="26">
        <v>2126</v>
      </c>
      <c r="E1365" s="28">
        <v>1E-3</v>
      </c>
      <c r="F1365" s="28">
        <v>2144.5497222520112</v>
      </c>
    </row>
    <row r="1366" spans="1:6">
      <c r="A1366" s="20">
        <v>0.41055555555555556</v>
      </c>
      <c r="B1366" s="21">
        <v>2126.5</v>
      </c>
      <c r="C1366" s="16">
        <v>-1</v>
      </c>
      <c r="D1366" s="26">
        <v>2126</v>
      </c>
      <c r="E1366" s="28">
        <v>1E-3</v>
      </c>
      <c r="F1366" s="28">
        <v>2144.5311725297593</v>
      </c>
    </row>
    <row r="1367" spans="1:6">
      <c r="A1367" s="20">
        <v>0.41056712962962966</v>
      </c>
      <c r="B1367" s="21">
        <v>2126</v>
      </c>
      <c r="C1367" s="16">
        <v>-1</v>
      </c>
      <c r="D1367" s="26">
        <v>2126</v>
      </c>
      <c r="E1367" s="28">
        <v>1E-3</v>
      </c>
      <c r="F1367" s="28">
        <v>2144.5126413572293</v>
      </c>
    </row>
    <row r="1368" spans="1:6">
      <c r="A1368" s="20">
        <v>0.41060185185185183</v>
      </c>
      <c r="B1368" s="21">
        <v>2126.5</v>
      </c>
      <c r="C1368" s="16">
        <v>-1</v>
      </c>
      <c r="D1368" s="26">
        <v>2126</v>
      </c>
      <c r="E1368" s="28">
        <v>1E-3</v>
      </c>
      <c r="F1368" s="28">
        <v>2144.4941287158722</v>
      </c>
    </row>
    <row r="1369" spans="1:6">
      <c r="A1369" s="20">
        <v>0.41062500000000002</v>
      </c>
      <c r="B1369" s="21">
        <v>2126</v>
      </c>
      <c r="C1369" s="16">
        <v>-1</v>
      </c>
      <c r="D1369" s="26">
        <v>2126</v>
      </c>
      <c r="E1369" s="28">
        <v>1E-3</v>
      </c>
      <c r="F1369" s="28">
        <v>2144.4756345871565</v>
      </c>
    </row>
    <row r="1370" spans="1:6">
      <c r="A1370" s="20">
        <v>0.41064814814814815</v>
      </c>
      <c r="B1370" s="21">
        <v>2125.5</v>
      </c>
      <c r="C1370" s="16">
        <v>-1</v>
      </c>
      <c r="D1370" s="26">
        <v>2125.5</v>
      </c>
      <c r="E1370" s="28">
        <v>1E-3</v>
      </c>
      <c r="F1370" s="28">
        <v>2144.4566589525693</v>
      </c>
    </row>
    <row r="1371" spans="1:6">
      <c r="A1371" s="20">
        <v>0.41070601851851851</v>
      </c>
      <c r="B1371" s="21">
        <v>2126.5</v>
      </c>
      <c r="C1371" s="16">
        <v>-1</v>
      </c>
      <c r="D1371" s="26">
        <v>2125.5</v>
      </c>
      <c r="E1371" s="28">
        <v>1E-3</v>
      </c>
      <c r="F1371" s="28">
        <v>2144.4377022936169</v>
      </c>
    </row>
    <row r="1372" spans="1:6">
      <c r="A1372" s="20">
        <v>0.41071759259259261</v>
      </c>
      <c r="B1372" s="21">
        <v>2126</v>
      </c>
      <c r="C1372" s="16">
        <v>-1</v>
      </c>
      <c r="D1372" s="26">
        <v>2125.5</v>
      </c>
      <c r="E1372" s="28">
        <v>1E-3</v>
      </c>
      <c r="F1372" s="28">
        <v>2144.4187645913235</v>
      </c>
    </row>
    <row r="1373" spans="1:6">
      <c r="A1373" s="20">
        <v>0.41074074074074074</v>
      </c>
      <c r="B1373" s="21">
        <v>2126</v>
      </c>
      <c r="C1373" s="16">
        <v>-1</v>
      </c>
      <c r="D1373" s="26">
        <v>2125.5</v>
      </c>
      <c r="E1373" s="28">
        <v>1E-3</v>
      </c>
      <c r="F1373" s="28">
        <v>2144.399845826732</v>
      </c>
    </row>
    <row r="1374" spans="1:6">
      <c r="A1374" s="20">
        <v>0.41077546296296297</v>
      </c>
      <c r="B1374" s="21">
        <v>2126</v>
      </c>
      <c r="C1374" s="16">
        <v>-1</v>
      </c>
      <c r="D1374" s="26">
        <v>2125.5</v>
      </c>
      <c r="E1374" s="28">
        <v>1E-3</v>
      </c>
      <c r="F1374" s="28">
        <v>2144.3809459809054</v>
      </c>
    </row>
    <row r="1375" spans="1:6">
      <c r="A1375" s="20">
        <v>0.4107986111111111</v>
      </c>
      <c r="B1375" s="21">
        <v>2126</v>
      </c>
      <c r="C1375" s="16">
        <v>-1</v>
      </c>
      <c r="D1375" s="26">
        <v>2125.5</v>
      </c>
      <c r="E1375" s="28">
        <v>1E-3</v>
      </c>
      <c r="F1375" s="28">
        <v>2144.3620650349244</v>
      </c>
    </row>
    <row r="1376" spans="1:6">
      <c r="A1376" s="20">
        <v>0.41082175925925923</v>
      </c>
      <c r="B1376" s="21">
        <v>2126</v>
      </c>
      <c r="C1376" s="16">
        <v>-1</v>
      </c>
      <c r="D1376" s="26">
        <v>2125.5</v>
      </c>
      <c r="E1376" s="28">
        <v>1E-3</v>
      </c>
      <c r="F1376" s="28">
        <v>2144.3432029698893</v>
      </c>
    </row>
    <row r="1377" spans="1:6">
      <c r="A1377" s="20">
        <v>0.41084490740740742</v>
      </c>
      <c r="B1377" s="21">
        <v>2126</v>
      </c>
      <c r="C1377" s="16">
        <v>-1</v>
      </c>
      <c r="D1377" s="26">
        <v>2125.5</v>
      </c>
      <c r="E1377" s="28">
        <v>1E-3</v>
      </c>
      <c r="F1377" s="28">
        <v>2144.3243597669193</v>
      </c>
    </row>
    <row r="1378" spans="1:6">
      <c r="A1378" s="20">
        <v>0.41086805555555556</v>
      </c>
      <c r="B1378" s="21">
        <v>2126</v>
      </c>
      <c r="C1378" s="16">
        <v>-1</v>
      </c>
      <c r="D1378" s="26">
        <v>2125.5</v>
      </c>
      <c r="E1378" s="28">
        <v>1E-3</v>
      </c>
      <c r="F1378" s="28">
        <v>2144.3055354071525</v>
      </c>
    </row>
    <row r="1379" spans="1:6">
      <c r="A1379" s="20">
        <v>0.41089120370370369</v>
      </c>
      <c r="B1379" s="21">
        <v>2126</v>
      </c>
      <c r="C1379" s="16">
        <v>-1</v>
      </c>
      <c r="D1379" s="26">
        <v>2125.5</v>
      </c>
      <c r="E1379" s="28">
        <v>1E-3</v>
      </c>
      <c r="F1379" s="28">
        <v>2144.2867298717456</v>
      </c>
    </row>
    <row r="1380" spans="1:6">
      <c r="A1380" s="20">
        <v>0.41091435185185188</v>
      </c>
      <c r="B1380" s="21">
        <v>2126.5</v>
      </c>
      <c r="C1380" s="16">
        <v>-1</v>
      </c>
      <c r="D1380" s="26">
        <v>2125.5</v>
      </c>
      <c r="E1380" s="28">
        <v>1E-3</v>
      </c>
      <c r="F1380" s="28">
        <v>2144.2679431418737</v>
      </c>
    </row>
    <row r="1381" spans="1:6">
      <c r="A1381" s="20">
        <v>0.41092592592592592</v>
      </c>
      <c r="B1381" s="21">
        <v>2126.5</v>
      </c>
      <c r="C1381" s="16">
        <v>-1</v>
      </c>
      <c r="D1381" s="26">
        <v>2125.5</v>
      </c>
      <c r="E1381" s="28">
        <v>1E-3</v>
      </c>
      <c r="F1381" s="28">
        <v>2144.2491751987318</v>
      </c>
    </row>
    <row r="1382" spans="1:6">
      <c r="A1382" s="20">
        <v>0.41093750000000001</v>
      </c>
      <c r="B1382" s="21">
        <v>2127</v>
      </c>
      <c r="C1382" s="16">
        <v>-1</v>
      </c>
      <c r="D1382" s="26">
        <v>2125.5</v>
      </c>
      <c r="E1382" s="28">
        <v>1E-3</v>
      </c>
      <c r="F1382" s="28">
        <v>2144.2304260235333</v>
      </c>
    </row>
    <row r="1383" spans="1:6">
      <c r="A1383" s="20">
        <v>0.41099537037037037</v>
      </c>
      <c r="B1383" s="21">
        <v>2126.5</v>
      </c>
      <c r="C1383" s="16">
        <v>-1</v>
      </c>
      <c r="D1383" s="26">
        <v>2125.5</v>
      </c>
      <c r="E1383" s="28">
        <v>1E-3</v>
      </c>
      <c r="F1383" s="28">
        <v>2144.2116955975098</v>
      </c>
    </row>
    <row r="1384" spans="1:6">
      <c r="A1384" s="20">
        <v>0.41101851851851851</v>
      </c>
      <c r="B1384" s="21">
        <v>2127</v>
      </c>
      <c r="C1384" s="16">
        <v>-1</v>
      </c>
      <c r="D1384" s="26">
        <v>2125.5</v>
      </c>
      <c r="E1384" s="28">
        <v>1E-3</v>
      </c>
      <c r="F1384" s="28">
        <v>2144.1929839019122</v>
      </c>
    </row>
    <row r="1385" spans="1:6">
      <c r="A1385" s="20">
        <v>0.41104166666666669</v>
      </c>
      <c r="B1385" s="21">
        <v>2127</v>
      </c>
      <c r="C1385" s="16">
        <v>-1</v>
      </c>
      <c r="D1385" s="26">
        <v>2125.5</v>
      </c>
      <c r="E1385" s="28">
        <v>1E-3</v>
      </c>
      <c r="F1385" s="28">
        <v>2144.1742909180102</v>
      </c>
    </row>
    <row r="1386" spans="1:6">
      <c r="A1386" s="20">
        <v>0.41107638888888887</v>
      </c>
      <c r="B1386" s="21">
        <v>2127</v>
      </c>
      <c r="C1386" s="16">
        <v>-1</v>
      </c>
      <c r="D1386" s="26">
        <v>2125.5</v>
      </c>
      <c r="E1386" s="28">
        <v>1E-3</v>
      </c>
      <c r="F1386" s="28">
        <v>2144.1556166270921</v>
      </c>
    </row>
    <row r="1387" spans="1:6">
      <c r="A1387" s="20">
        <v>0.41112268518518519</v>
      </c>
      <c r="B1387" s="21">
        <v>2127</v>
      </c>
      <c r="C1387" s="16">
        <v>-1</v>
      </c>
      <c r="D1387" s="26">
        <v>2125.5</v>
      </c>
      <c r="E1387" s="28">
        <v>1E-3</v>
      </c>
      <c r="F1387" s="28">
        <v>2144.1369610104648</v>
      </c>
    </row>
    <row r="1388" spans="1:6">
      <c r="A1388" s="20">
        <v>0.41115740740740742</v>
      </c>
      <c r="B1388" s="21">
        <v>2126.5</v>
      </c>
      <c r="C1388" s="16">
        <v>-1</v>
      </c>
      <c r="D1388" s="26">
        <v>2125.5</v>
      </c>
      <c r="E1388" s="28">
        <v>1E-3</v>
      </c>
      <c r="F1388" s="28">
        <v>2144.1183240494543</v>
      </c>
    </row>
    <row r="1389" spans="1:6">
      <c r="A1389" s="20">
        <v>0.41118055555555555</v>
      </c>
      <c r="B1389" s="21">
        <v>2126</v>
      </c>
      <c r="C1389" s="16">
        <v>-1</v>
      </c>
      <c r="D1389" s="26">
        <v>2125.5</v>
      </c>
      <c r="E1389" s="28">
        <v>1E-3</v>
      </c>
      <c r="F1389" s="28">
        <v>2144.0997057254049</v>
      </c>
    </row>
    <row r="1390" spans="1:6">
      <c r="A1390" s="20">
        <v>0.41120370370370368</v>
      </c>
      <c r="B1390" s="21">
        <v>2126.5</v>
      </c>
      <c r="C1390" s="16">
        <v>-1</v>
      </c>
      <c r="D1390" s="26">
        <v>2125.5</v>
      </c>
      <c r="E1390" s="28">
        <v>1E-3</v>
      </c>
      <c r="F1390" s="28">
        <v>2144.0811060196793</v>
      </c>
    </row>
    <row r="1391" spans="1:6">
      <c r="A1391" s="20">
        <v>0.41122685185185187</v>
      </c>
      <c r="B1391" s="21">
        <v>2126.5</v>
      </c>
      <c r="C1391" s="16">
        <v>-1</v>
      </c>
      <c r="D1391" s="26">
        <v>2125.5</v>
      </c>
      <c r="E1391" s="28">
        <v>1E-3</v>
      </c>
      <c r="F1391" s="28">
        <v>2144.0625249136597</v>
      </c>
    </row>
    <row r="1392" spans="1:6">
      <c r="A1392" s="20">
        <v>0.41125</v>
      </c>
      <c r="B1392" s="21">
        <v>2126.5</v>
      </c>
      <c r="C1392" s="16">
        <v>-1</v>
      </c>
      <c r="D1392" s="26">
        <v>2125.5</v>
      </c>
      <c r="E1392" s="28">
        <v>1E-3</v>
      </c>
      <c r="F1392" s="28">
        <v>2144.043962388746</v>
      </c>
    </row>
    <row r="1393" spans="1:6">
      <c r="A1393" s="20">
        <v>0.41130787037037037</v>
      </c>
      <c r="B1393" s="21">
        <v>2126</v>
      </c>
      <c r="C1393" s="16">
        <v>-1</v>
      </c>
      <c r="D1393" s="26">
        <v>2125.5</v>
      </c>
      <c r="E1393" s="28">
        <v>1E-3</v>
      </c>
      <c r="F1393" s="28">
        <v>2144.0254184263572</v>
      </c>
    </row>
    <row r="1394" spans="1:6">
      <c r="A1394" s="20">
        <v>0.41135416666666669</v>
      </c>
      <c r="B1394" s="21">
        <v>2126</v>
      </c>
      <c r="C1394" s="16">
        <v>-1</v>
      </c>
      <c r="D1394" s="26">
        <v>2125.5</v>
      </c>
      <c r="E1394" s="28">
        <v>1E-3</v>
      </c>
      <c r="F1394" s="28">
        <v>2144.006893007931</v>
      </c>
    </row>
    <row r="1395" spans="1:6">
      <c r="A1395" s="20">
        <v>0.41137731481481482</v>
      </c>
      <c r="B1395" s="21">
        <v>2126</v>
      </c>
      <c r="C1395" s="16">
        <v>-1</v>
      </c>
      <c r="D1395" s="26">
        <v>2125.5</v>
      </c>
      <c r="E1395" s="28">
        <v>1E-3</v>
      </c>
      <c r="F1395" s="28">
        <v>2143.9883861149233</v>
      </c>
    </row>
    <row r="1396" spans="1:6">
      <c r="A1396" s="20">
        <v>0.41138888888888892</v>
      </c>
      <c r="B1396" s="21">
        <v>2126</v>
      </c>
      <c r="C1396" s="16">
        <v>-1</v>
      </c>
      <c r="D1396" s="26">
        <v>2125.5</v>
      </c>
      <c r="E1396" s="28">
        <v>1E-3</v>
      </c>
      <c r="F1396" s="28">
        <v>2143.9698977288085</v>
      </c>
    </row>
    <row r="1397" spans="1:6">
      <c r="A1397" s="20">
        <v>0.41141203703703705</v>
      </c>
      <c r="B1397" s="21">
        <v>2126</v>
      </c>
      <c r="C1397" s="16">
        <v>-1</v>
      </c>
      <c r="D1397" s="26">
        <v>2125.5</v>
      </c>
      <c r="E1397" s="28">
        <v>1E-3</v>
      </c>
      <c r="F1397" s="28">
        <v>2143.9514278310799</v>
      </c>
    </row>
    <row r="1398" spans="1:6">
      <c r="A1398" s="20">
        <v>0.41144675925925928</v>
      </c>
      <c r="B1398" s="21">
        <v>2126</v>
      </c>
      <c r="C1398" s="16">
        <v>-1</v>
      </c>
      <c r="D1398" s="26">
        <v>2125.5</v>
      </c>
      <c r="E1398" s="28">
        <v>1E-3</v>
      </c>
      <c r="F1398" s="28">
        <v>2143.9329764032486</v>
      </c>
    </row>
    <row r="1399" spans="1:6">
      <c r="A1399" s="20">
        <v>0.41145833333333331</v>
      </c>
      <c r="B1399" s="21">
        <v>2126</v>
      </c>
      <c r="C1399" s="16">
        <v>-1</v>
      </c>
      <c r="D1399" s="26">
        <v>2125.5</v>
      </c>
      <c r="E1399" s="28">
        <v>1E-3</v>
      </c>
      <c r="F1399" s="28">
        <v>2143.9145434268453</v>
      </c>
    </row>
    <row r="1400" spans="1:6">
      <c r="A1400" s="20">
        <v>0.4114814814814815</v>
      </c>
      <c r="B1400" s="21">
        <v>2126</v>
      </c>
      <c r="C1400" s="16">
        <v>-1</v>
      </c>
      <c r="D1400" s="26">
        <v>2125.5</v>
      </c>
      <c r="E1400" s="28">
        <v>1E-3</v>
      </c>
      <c r="F1400" s="28">
        <v>2143.8961288834184</v>
      </c>
    </row>
    <row r="1401" spans="1:6">
      <c r="A1401" s="20">
        <v>0.41150462962962964</v>
      </c>
      <c r="B1401" s="21">
        <v>2126</v>
      </c>
      <c r="C1401" s="16">
        <v>-1</v>
      </c>
      <c r="D1401" s="26">
        <v>2125.5</v>
      </c>
      <c r="E1401" s="28">
        <v>1E-3</v>
      </c>
      <c r="F1401" s="28">
        <v>2143.8777327545349</v>
      </c>
    </row>
    <row r="1402" spans="1:6">
      <c r="A1402" s="20">
        <v>0.41152777777777777</v>
      </c>
      <c r="B1402" s="21">
        <v>2126</v>
      </c>
      <c r="C1402" s="16">
        <v>-1</v>
      </c>
      <c r="D1402" s="26">
        <v>2125.5</v>
      </c>
      <c r="E1402" s="28">
        <v>1E-3</v>
      </c>
      <c r="F1402" s="28">
        <v>2143.8593550217802</v>
      </c>
    </row>
    <row r="1403" spans="1:6">
      <c r="A1403" s="20">
        <v>0.4115509259259259</v>
      </c>
      <c r="B1403" s="21">
        <v>2126</v>
      </c>
      <c r="C1403" s="16">
        <v>-1</v>
      </c>
      <c r="D1403" s="26">
        <v>2125.5</v>
      </c>
      <c r="E1403" s="28">
        <v>1E-3</v>
      </c>
      <c r="F1403" s="28">
        <v>2143.8409956667583</v>
      </c>
    </row>
    <row r="1404" spans="1:6">
      <c r="A1404" s="20">
        <v>0.4115625</v>
      </c>
      <c r="B1404" s="21">
        <v>2126</v>
      </c>
      <c r="C1404" s="16">
        <v>-1</v>
      </c>
      <c r="D1404" s="26">
        <v>2125.5</v>
      </c>
      <c r="E1404" s="28">
        <v>1E-3</v>
      </c>
      <c r="F1404" s="28">
        <v>2143.8226546710916</v>
      </c>
    </row>
    <row r="1405" spans="1:6">
      <c r="A1405" s="20">
        <v>0.41160879629629632</v>
      </c>
      <c r="B1405" s="21">
        <v>2125.5</v>
      </c>
      <c r="C1405" s="16">
        <v>-1</v>
      </c>
      <c r="D1405" s="26">
        <v>2125.5</v>
      </c>
      <c r="E1405" s="28">
        <v>1E-3</v>
      </c>
      <c r="F1405" s="28">
        <v>2143.8043320164206</v>
      </c>
    </row>
    <row r="1406" spans="1:6">
      <c r="A1406" s="20">
        <v>0.41164351851851849</v>
      </c>
      <c r="B1406" s="21">
        <v>2125.5</v>
      </c>
      <c r="C1406" s="16">
        <v>-1</v>
      </c>
      <c r="D1406" s="26">
        <v>2125.5</v>
      </c>
      <c r="E1406" s="28">
        <v>1E-3</v>
      </c>
      <c r="F1406" s="28">
        <v>2143.7860276844044</v>
      </c>
    </row>
    <row r="1407" spans="1:6">
      <c r="A1407" s="20">
        <v>0.41167824074074072</v>
      </c>
      <c r="B1407" s="21">
        <v>2126</v>
      </c>
      <c r="C1407" s="16">
        <v>-1</v>
      </c>
      <c r="D1407" s="26">
        <v>2125.5</v>
      </c>
      <c r="E1407" s="28">
        <v>1E-3</v>
      </c>
      <c r="F1407" s="28">
        <v>2143.7677416567199</v>
      </c>
    </row>
    <row r="1408" spans="1:6">
      <c r="A1408" s="20">
        <v>0.41170138888888891</v>
      </c>
      <c r="B1408" s="21">
        <v>2126</v>
      </c>
      <c r="C1408" s="16">
        <v>-1</v>
      </c>
      <c r="D1408" s="26">
        <v>2125.5</v>
      </c>
      <c r="E1408" s="28">
        <v>1E-3</v>
      </c>
      <c r="F1408" s="28">
        <v>2143.7494739150629</v>
      </c>
    </row>
    <row r="1409" spans="1:6">
      <c r="A1409" s="20">
        <v>0.41172453703703704</v>
      </c>
      <c r="B1409" s="21">
        <v>2125.5</v>
      </c>
      <c r="C1409" s="16">
        <v>-1</v>
      </c>
      <c r="D1409" s="26">
        <v>2125.5</v>
      </c>
      <c r="E1409" s="28">
        <v>1E-3</v>
      </c>
      <c r="F1409" s="28">
        <v>2143.7312244411478</v>
      </c>
    </row>
    <row r="1410" spans="1:6">
      <c r="A1410" s="20">
        <v>0.41174768518518517</v>
      </c>
      <c r="B1410" s="21">
        <v>2126</v>
      </c>
      <c r="C1410" s="16">
        <v>-1</v>
      </c>
      <c r="D1410" s="26">
        <v>2125.5</v>
      </c>
      <c r="E1410" s="28">
        <v>1E-3</v>
      </c>
      <c r="F1410" s="28">
        <v>2143.7129932167068</v>
      </c>
    </row>
    <row r="1411" spans="1:6">
      <c r="A1411" s="20">
        <v>0.41177083333333331</v>
      </c>
      <c r="B1411" s="21">
        <v>2125.5</v>
      </c>
      <c r="C1411" s="16">
        <v>-1</v>
      </c>
      <c r="D1411" s="26">
        <v>2125.5</v>
      </c>
      <c r="E1411" s="28">
        <v>1E-3</v>
      </c>
      <c r="F1411" s="28">
        <v>2143.6947802234899</v>
      </c>
    </row>
    <row r="1412" spans="1:6">
      <c r="A1412" s="20">
        <v>0.4117939814814815</v>
      </c>
      <c r="B1412" s="21">
        <v>2125.5</v>
      </c>
      <c r="C1412" s="16">
        <v>-1</v>
      </c>
      <c r="D1412" s="26">
        <v>2125.5</v>
      </c>
      <c r="E1412" s="28">
        <v>1E-3</v>
      </c>
      <c r="F1412" s="28">
        <v>2143.6765854432665</v>
      </c>
    </row>
    <row r="1413" spans="1:6">
      <c r="A1413" s="20">
        <v>0.41181712962962963</v>
      </c>
      <c r="B1413" s="21">
        <v>2126</v>
      </c>
      <c r="C1413" s="16">
        <v>-1</v>
      </c>
      <c r="D1413" s="26">
        <v>2125.5</v>
      </c>
      <c r="E1413" s="28">
        <v>1E-3</v>
      </c>
      <c r="F1413" s="28">
        <v>2143.6584088578234</v>
      </c>
    </row>
    <row r="1414" spans="1:6">
      <c r="A1414" s="20">
        <v>0.41185185185185186</v>
      </c>
      <c r="B1414" s="21">
        <v>2126</v>
      </c>
      <c r="C1414" s="16">
        <v>-1</v>
      </c>
      <c r="D1414" s="26">
        <v>2125.5</v>
      </c>
      <c r="E1414" s="28">
        <v>1E-3</v>
      </c>
      <c r="F1414" s="28">
        <v>2143.6402504489656</v>
      </c>
    </row>
    <row r="1415" spans="1:6">
      <c r="A1415" s="20">
        <v>0.41186342592592595</v>
      </c>
      <c r="B1415" s="21">
        <v>2126</v>
      </c>
      <c r="C1415" s="16">
        <v>-1</v>
      </c>
      <c r="D1415" s="26">
        <v>2125.5</v>
      </c>
      <c r="E1415" s="28">
        <v>1E-3</v>
      </c>
      <c r="F1415" s="28">
        <v>2143.6221101985166</v>
      </c>
    </row>
    <row r="1416" spans="1:6">
      <c r="A1416" s="20">
        <v>0.41190972222222222</v>
      </c>
      <c r="B1416" s="21">
        <v>2126</v>
      </c>
      <c r="C1416" s="16">
        <v>-1</v>
      </c>
      <c r="D1416" s="26">
        <v>2125.5</v>
      </c>
      <c r="E1416" s="28">
        <v>1E-3</v>
      </c>
      <c r="F1416" s="28">
        <v>2143.6039880883181</v>
      </c>
    </row>
    <row r="1417" spans="1:6">
      <c r="A1417" s="20">
        <v>0.41192129629629631</v>
      </c>
      <c r="B1417" s="21">
        <v>2125.5</v>
      </c>
      <c r="C1417" s="16">
        <v>-1</v>
      </c>
      <c r="D1417" s="26">
        <v>2125.5</v>
      </c>
      <c r="E1417" s="28">
        <v>1E-3</v>
      </c>
      <c r="F1417" s="28">
        <v>2143.58588410023</v>
      </c>
    </row>
    <row r="1418" spans="1:6">
      <c r="A1418" s="20">
        <v>0.41194444444444445</v>
      </c>
      <c r="B1418" s="21">
        <v>2126</v>
      </c>
      <c r="C1418" s="16">
        <v>-1</v>
      </c>
      <c r="D1418" s="26">
        <v>2125.5</v>
      </c>
      <c r="E1418" s="28">
        <v>1E-3</v>
      </c>
      <c r="F1418" s="28">
        <v>2143.5677982161296</v>
      </c>
    </row>
    <row r="1419" spans="1:6">
      <c r="A1419" s="20">
        <v>0.41196759259259258</v>
      </c>
      <c r="B1419" s="21">
        <v>2125.5</v>
      </c>
      <c r="C1419" s="16">
        <v>-1</v>
      </c>
      <c r="D1419" s="26">
        <v>2125.5</v>
      </c>
      <c r="E1419" s="28">
        <v>1E-3</v>
      </c>
      <c r="F1419" s="28">
        <v>2143.5497304179135</v>
      </c>
    </row>
    <row r="1420" spans="1:6">
      <c r="A1420" s="20">
        <v>0.41200231481481481</v>
      </c>
      <c r="B1420" s="21">
        <v>2125</v>
      </c>
      <c r="C1420" s="16">
        <v>-1</v>
      </c>
      <c r="D1420" s="26">
        <v>2125</v>
      </c>
      <c r="E1420" s="28">
        <v>1E-3</v>
      </c>
      <c r="F1420" s="28">
        <v>2143.5311806874956</v>
      </c>
    </row>
    <row r="1421" spans="1:6">
      <c r="A1421" s="20">
        <v>0.4120138888888889</v>
      </c>
      <c r="B1421" s="21">
        <v>2124.5</v>
      </c>
      <c r="C1421" s="16">
        <v>-1</v>
      </c>
      <c r="D1421" s="26">
        <v>2124.5</v>
      </c>
      <c r="E1421" s="28">
        <v>1E-3</v>
      </c>
      <c r="F1421" s="28">
        <v>2143.5121495068083</v>
      </c>
    </row>
    <row r="1422" spans="1:6">
      <c r="A1422" s="20">
        <v>0.41204861111111113</v>
      </c>
      <c r="B1422" s="21">
        <v>2124.5</v>
      </c>
      <c r="C1422" s="16">
        <v>-1</v>
      </c>
      <c r="D1422" s="26">
        <v>2124.5</v>
      </c>
      <c r="E1422" s="28">
        <v>1E-3</v>
      </c>
      <c r="F1422" s="28">
        <v>2143.4931373573013</v>
      </c>
    </row>
    <row r="1423" spans="1:6">
      <c r="A1423" s="20">
        <v>0.41207175925925926</v>
      </c>
      <c r="B1423" s="21">
        <v>2125</v>
      </c>
      <c r="C1423" s="16">
        <v>-1</v>
      </c>
      <c r="D1423" s="26">
        <v>2124.5</v>
      </c>
      <c r="E1423" s="28">
        <v>1E-3</v>
      </c>
      <c r="F1423" s="28">
        <v>2143.4741442199438</v>
      </c>
    </row>
    <row r="1424" spans="1:6">
      <c r="A1424" s="20">
        <v>0.4120949074074074</v>
      </c>
      <c r="B1424" s="21">
        <v>2124.5</v>
      </c>
      <c r="C1424" s="16">
        <v>-1</v>
      </c>
      <c r="D1424" s="26">
        <v>2124.5</v>
      </c>
      <c r="E1424" s="28">
        <v>1E-3</v>
      </c>
      <c r="F1424" s="28">
        <v>2143.4551700757238</v>
      </c>
    </row>
    <row r="1425" spans="1:6">
      <c r="A1425" s="20">
        <v>0.41211805555555553</v>
      </c>
      <c r="B1425" s="21">
        <v>2125</v>
      </c>
      <c r="C1425" s="16">
        <v>-1</v>
      </c>
      <c r="D1425" s="26">
        <v>2124.5</v>
      </c>
      <c r="E1425" s="28">
        <v>1E-3</v>
      </c>
      <c r="F1425" s="28">
        <v>2143.4362149056483</v>
      </c>
    </row>
    <row r="1426" spans="1:6">
      <c r="A1426" s="20">
        <v>0.41215277777777776</v>
      </c>
      <c r="B1426" s="21">
        <v>2124.5</v>
      </c>
      <c r="C1426" s="16">
        <v>-1</v>
      </c>
      <c r="D1426" s="26">
        <v>2124.5</v>
      </c>
      <c r="E1426" s="28">
        <v>1E-3</v>
      </c>
      <c r="F1426" s="28">
        <v>2143.4172786907425</v>
      </c>
    </row>
    <row r="1427" spans="1:6">
      <c r="A1427" s="20">
        <v>0.41217592592592595</v>
      </c>
      <c r="B1427" s="21">
        <v>2125</v>
      </c>
      <c r="C1427" s="16">
        <v>-1</v>
      </c>
      <c r="D1427" s="26">
        <v>2124.5</v>
      </c>
      <c r="E1427" s="28">
        <v>1E-3</v>
      </c>
      <c r="F1427" s="28">
        <v>2143.3983614120516</v>
      </c>
    </row>
    <row r="1428" spans="1:6">
      <c r="A1428" s="20">
        <v>0.41221064814814817</v>
      </c>
      <c r="B1428" s="21">
        <v>2124.5</v>
      </c>
      <c r="C1428" s="16">
        <v>-1</v>
      </c>
      <c r="D1428" s="26">
        <v>2124.5</v>
      </c>
      <c r="E1428" s="28">
        <v>1E-3</v>
      </c>
      <c r="F1428" s="28">
        <v>2143.3794630506395</v>
      </c>
    </row>
    <row r="1429" spans="1:6">
      <c r="A1429" s="20">
        <v>0.41223379629629631</v>
      </c>
      <c r="B1429" s="21">
        <v>2125</v>
      </c>
      <c r="C1429" s="16">
        <v>-1</v>
      </c>
      <c r="D1429" s="26">
        <v>2124.5</v>
      </c>
      <c r="E1429" s="28">
        <v>1E-3</v>
      </c>
      <c r="F1429" s="28">
        <v>2143.3605835875887</v>
      </c>
    </row>
    <row r="1430" spans="1:6">
      <c r="A1430" s="20">
        <v>0.41224537037037035</v>
      </c>
      <c r="B1430" s="21">
        <v>2124.5</v>
      </c>
      <c r="C1430" s="16">
        <v>-1</v>
      </c>
      <c r="D1430" s="26">
        <v>2124.5</v>
      </c>
      <c r="E1430" s="28">
        <v>1E-3</v>
      </c>
      <c r="F1430" s="28">
        <v>2143.3417230040013</v>
      </c>
    </row>
    <row r="1431" spans="1:6">
      <c r="A1431" s="20">
        <v>0.41226851851851853</v>
      </c>
      <c r="B1431" s="21">
        <v>2124.5</v>
      </c>
      <c r="C1431" s="16">
        <v>-1</v>
      </c>
      <c r="D1431" s="26">
        <v>2124.5</v>
      </c>
      <c r="E1431" s="28">
        <v>1E-3</v>
      </c>
      <c r="F1431" s="28">
        <v>2143.3228812809975</v>
      </c>
    </row>
    <row r="1432" spans="1:6">
      <c r="A1432" s="20">
        <v>0.4123148148148148</v>
      </c>
      <c r="B1432" s="21">
        <v>2125</v>
      </c>
      <c r="C1432" s="16">
        <v>-1</v>
      </c>
      <c r="D1432" s="26">
        <v>2124.5</v>
      </c>
      <c r="E1432" s="28">
        <v>1E-3</v>
      </c>
      <c r="F1432" s="28">
        <v>2143.3040583997167</v>
      </c>
    </row>
    <row r="1433" spans="1:6">
      <c r="A1433" s="20">
        <v>0.41233796296296299</v>
      </c>
      <c r="B1433" s="21">
        <v>2125</v>
      </c>
      <c r="C1433" s="16">
        <v>-1</v>
      </c>
      <c r="D1433" s="26">
        <v>2124.5</v>
      </c>
      <c r="E1433" s="28">
        <v>1E-3</v>
      </c>
      <c r="F1433" s="28">
        <v>2143.2852543413169</v>
      </c>
    </row>
    <row r="1434" spans="1:6">
      <c r="A1434" s="20">
        <v>0.41236111111111112</v>
      </c>
      <c r="B1434" s="21">
        <v>2125</v>
      </c>
      <c r="C1434" s="16">
        <v>-1</v>
      </c>
      <c r="D1434" s="26">
        <v>2124.5</v>
      </c>
      <c r="E1434" s="28">
        <v>1E-3</v>
      </c>
      <c r="F1434" s="28">
        <v>2143.2664690869756</v>
      </c>
    </row>
    <row r="1435" spans="1:6">
      <c r="A1435" s="20">
        <v>0.41238425925925926</v>
      </c>
      <c r="B1435" s="21">
        <v>2126</v>
      </c>
      <c r="C1435" s="16">
        <v>-1</v>
      </c>
      <c r="D1435" s="26">
        <v>2124.5</v>
      </c>
      <c r="E1435" s="28">
        <v>1E-3</v>
      </c>
      <c r="F1435" s="28">
        <v>2143.2477026178885</v>
      </c>
    </row>
    <row r="1436" spans="1:6">
      <c r="A1436" s="20">
        <v>0.41241898148148148</v>
      </c>
      <c r="B1436" s="21">
        <v>2125</v>
      </c>
      <c r="C1436" s="16">
        <v>-1</v>
      </c>
      <c r="D1436" s="26">
        <v>2124.5</v>
      </c>
      <c r="E1436" s="28">
        <v>1E-3</v>
      </c>
      <c r="F1436" s="28">
        <v>2143.2289549152706</v>
      </c>
    </row>
    <row r="1437" spans="1:6">
      <c r="A1437" s="20">
        <v>0.41245370370370371</v>
      </c>
      <c r="B1437" s="21">
        <v>2125.5</v>
      </c>
      <c r="C1437" s="16">
        <v>-1</v>
      </c>
      <c r="D1437" s="26">
        <v>2124.5</v>
      </c>
      <c r="E1437" s="28">
        <v>1E-3</v>
      </c>
      <c r="F1437" s="28">
        <v>2143.2102259603553</v>
      </c>
    </row>
    <row r="1438" spans="1:6">
      <c r="A1438" s="20">
        <v>0.41249999999999998</v>
      </c>
      <c r="B1438" s="21">
        <v>2126</v>
      </c>
      <c r="C1438" s="16">
        <v>-1</v>
      </c>
      <c r="D1438" s="26">
        <v>2124.5</v>
      </c>
      <c r="E1438" s="28">
        <v>1E-3</v>
      </c>
      <c r="F1438" s="28">
        <v>2143.1915157343951</v>
      </c>
    </row>
    <row r="1439" spans="1:6">
      <c r="A1439" s="20">
        <v>0.41253472222222221</v>
      </c>
      <c r="B1439" s="21">
        <v>2125.5</v>
      </c>
      <c r="C1439" s="16">
        <v>-1</v>
      </c>
      <c r="D1439" s="26">
        <v>2124.5</v>
      </c>
      <c r="E1439" s="28">
        <v>1E-3</v>
      </c>
      <c r="F1439" s="28">
        <v>2143.1728242186609</v>
      </c>
    </row>
    <row r="1440" spans="1:6">
      <c r="A1440" s="20">
        <v>0.41255787037037039</v>
      </c>
      <c r="B1440" s="21">
        <v>2125.5</v>
      </c>
      <c r="C1440" s="16">
        <v>-1</v>
      </c>
      <c r="D1440" s="26">
        <v>2124.5</v>
      </c>
      <c r="E1440" s="28">
        <v>1E-3</v>
      </c>
      <c r="F1440" s="28">
        <v>2143.1541513944421</v>
      </c>
    </row>
    <row r="1441" spans="1:6">
      <c r="A1441" s="20">
        <v>0.41258101851851853</v>
      </c>
      <c r="B1441" s="21">
        <v>2126</v>
      </c>
      <c r="C1441" s="16">
        <v>-1</v>
      </c>
      <c r="D1441" s="26">
        <v>2124.5</v>
      </c>
      <c r="E1441" s="28">
        <v>1E-3</v>
      </c>
      <c r="F1441" s="28">
        <v>2143.1354972430477</v>
      </c>
    </row>
    <row r="1442" spans="1:6">
      <c r="A1442" s="20">
        <v>0.41260416666666666</v>
      </c>
      <c r="B1442" s="21">
        <v>2126</v>
      </c>
      <c r="C1442" s="16">
        <v>-1</v>
      </c>
      <c r="D1442" s="26">
        <v>2124.5</v>
      </c>
      <c r="E1442" s="28">
        <v>1E-3</v>
      </c>
      <c r="F1442" s="28">
        <v>2143.1168617458047</v>
      </c>
    </row>
    <row r="1443" spans="1:6">
      <c r="A1443" s="20">
        <v>0.41262731481481479</v>
      </c>
      <c r="B1443" s="21">
        <v>2126</v>
      </c>
      <c r="C1443" s="16">
        <v>-1</v>
      </c>
      <c r="D1443" s="26">
        <v>2124.5</v>
      </c>
      <c r="E1443" s="28">
        <v>1E-3</v>
      </c>
      <c r="F1443" s="28">
        <v>2143.0982448840591</v>
      </c>
    </row>
    <row r="1444" spans="1:6">
      <c r="A1444" s="20">
        <v>0.41273148148148148</v>
      </c>
      <c r="B1444" s="21">
        <v>2126.5</v>
      </c>
      <c r="C1444" s="16">
        <v>-1</v>
      </c>
      <c r="D1444" s="26">
        <v>2124.5</v>
      </c>
      <c r="E1444" s="28">
        <v>1E-3</v>
      </c>
      <c r="F1444" s="28">
        <v>2143.0796466391753</v>
      </c>
    </row>
    <row r="1445" spans="1:6">
      <c r="A1445" s="20">
        <v>0.41275462962962961</v>
      </c>
      <c r="B1445" s="21">
        <v>2127</v>
      </c>
      <c r="C1445" s="16">
        <v>-1</v>
      </c>
      <c r="D1445" s="26">
        <v>2124.5</v>
      </c>
      <c r="E1445" s="28">
        <v>1E-3</v>
      </c>
      <c r="F1445" s="28">
        <v>2143.0610669925363</v>
      </c>
    </row>
    <row r="1446" spans="1:6">
      <c r="A1446" s="20">
        <v>0.41278935185185184</v>
      </c>
      <c r="B1446" s="21">
        <v>2127.5</v>
      </c>
      <c r="C1446" s="16">
        <v>-1</v>
      </c>
      <c r="D1446" s="26">
        <v>2124.5</v>
      </c>
      <c r="E1446" s="28">
        <v>1E-3</v>
      </c>
      <c r="F1446" s="28">
        <v>2143.042505925544</v>
      </c>
    </row>
    <row r="1447" spans="1:6">
      <c r="A1447" s="20">
        <v>0.41281250000000003</v>
      </c>
      <c r="B1447" s="21">
        <v>2129</v>
      </c>
      <c r="C1447" s="16">
        <v>-1</v>
      </c>
      <c r="D1447" s="26">
        <v>2124.5</v>
      </c>
      <c r="E1447" s="28">
        <v>1E-3</v>
      </c>
      <c r="F1447" s="28">
        <v>2143.0239634196187</v>
      </c>
    </row>
    <row r="1448" spans="1:6">
      <c r="A1448" s="20">
        <v>0.41283564814814816</v>
      </c>
      <c r="B1448" s="21">
        <v>2128</v>
      </c>
      <c r="C1448" s="16">
        <v>-1</v>
      </c>
      <c r="D1448" s="26">
        <v>2124.5</v>
      </c>
      <c r="E1448" s="28">
        <v>1E-3</v>
      </c>
      <c r="F1448" s="28">
        <v>2143.0054394561989</v>
      </c>
    </row>
    <row r="1449" spans="1:6">
      <c r="A1449" s="20">
        <v>0.41285879629629629</v>
      </c>
      <c r="B1449" s="21">
        <v>2127.5</v>
      </c>
      <c r="C1449" s="16">
        <v>-1</v>
      </c>
      <c r="D1449" s="26">
        <v>2124.5</v>
      </c>
      <c r="E1449" s="28">
        <v>1E-3</v>
      </c>
      <c r="F1449" s="28">
        <v>2142.9869340167429</v>
      </c>
    </row>
    <row r="1450" spans="1:6">
      <c r="A1450" s="20">
        <v>0.41288194444444443</v>
      </c>
      <c r="B1450" s="21">
        <v>2128</v>
      </c>
      <c r="C1450" s="16">
        <v>-1</v>
      </c>
      <c r="D1450" s="26">
        <v>2124.5</v>
      </c>
      <c r="E1450" s="28">
        <v>1E-3</v>
      </c>
      <c r="F1450" s="28">
        <v>2142.968447082726</v>
      </c>
    </row>
    <row r="1451" spans="1:6">
      <c r="A1451" s="20">
        <v>0.41289351851851852</v>
      </c>
      <c r="B1451" s="21">
        <v>2128</v>
      </c>
      <c r="C1451" s="16">
        <v>-1</v>
      </c>
      <c r="D1451" s="26">
        <v>2124.5</v>
      </c>
      <c r="E1451" s="28">
        <v>1E-3</v>
      </c>
      <c r="F1451" s="28">
        <v>2142.9499786356432</v>
      </c>
    </row>
    <row r="1452" spans="1:6">
      <c r="A1452" s="20">
        <v>0.41292824074074075</v>
      </c>
      <c r="B1452" s="21">
        <v>2128</v>
      </c>
      <c r="C1452" s="16">
        <v>-1</v>
      </c>
      <c r="D1452" s="26">
        <v>2124.5</v>
      </c>
      <c r="E1452" s="28">
        <v>1E-3</v>
      </c>
      <c r="F1452" s="28">
        <v>2142.9315286570077</v>
      </c>
    </row>
    <row r="1453" spans="1:6">
      <c r="A1453" s="20">
        <v>0.41295138888888888</v>
      </c>
      <c r="B1453" s="21">
        <v>2128</v>
      </c>
      <c r="C1453" s="16">
        <v>-1</v>
      </c>
      <c r="D1453" s="26">
        <v>2124.5</v>
      </c>
      <c r="E1453" s="28">
        <v>1E-3</v>
      </c>
      <c r="F1453" s="28">
        <v>2142.9130971283507</v>
      </c>
    </row>
    <row r="1454" spans="1:6">
      <c r="A1454" s="20">
        <v>0.41296296296296298</v>
      </c>
      <c r="B1454" s="21">
        <v>2128.5</v>
      </c>
      <c r="C1454" s="16">
        <v>-1</v>
      </c>
      <c r="D1454" s="26">
        <v>2124.5</v>
      </c>
      <c r="E1454" s="28">
        <v>1E-3</v>
      </c>
      <c r="F1454" s="28">
        <v>2142.8946840312224</v>
      </c>
    </row>
    <row r="1455" spans="1:6">
      <c r="A1455" s="20">
        <v>0.41302083333333334</v>
      </c>
      <c r="B1455" s="21">
        <v>2128.5</v>
      </c>
      <c r="C1455" s="16">
        <v>-1</v>
      </c>
      <c r="D1455" s="26">
        <v>2124.5</v>
      </c>
      <c r="E1455" s="28">
        <v>1E-3</v>
      </c>
      <c r="F1455" s="28">
        <v>2142.8762893471912</v>
      </c>
    </row>
    <row r="1456" spans="1:6">
      <c r="A1456" s="20">
        <v>0.41303240740740743</v>
      </c>
      <c r="B1456" s="21">
        <v>2128.5</v>
      </c>
      <c r="C1456" s="16">
        <v>-1</v>
      </c>
      <c r="D1456" s="26">
        <v>2124.5</v>
      </c>
      <c r="E1456" s="28">
        <v>1E-3</v>
      </c>
      <c r="F1456" s="28">
        <v>2142.8579130578441</v>
      </c>
    </row>
    <row r="1457" spans="1:6">
      <c r="A1457" s="20">
        <v>0.41305555555555556</v>
      </c>
      <c r="B1457" s="21">
        <v>2128</v>
      </c>
      <c r="C1457" s="16">
        <v>-1</v>
      </c>
      <c r="D1457" s="26">
        <v>2124.5</v>
      </c>
      <c r="E1457" s="28">
        <v>1E-3</v>
      </c>
      <c r="F1457" s="28">
        <v>2142.8395551447861</v>
      </c>
    </row>
    <row r="1458" spans="1:6">
      <c r="A1458" s="20">
        <v>0.41309027777777779</v>
      </c>
      <c r="B1458" s="21">
        <v>2128.5</v>
      </c>
      <c r="C1458" s="16">
        <v>-1</v>
      </c>
      <c r="D1458" s="26">
        <v>2124.5</v>
      </c>
      <c r="E1458" s="28">
        <v>1E-3</v>
      </c>
      <c r="F1458" s="28">
        <v>2142.8212155896413</v>
      </c>
    </row>
    <row r="1459" spans="1:6">
      <c r="A1459" s="20">
        <v>0.41311342592592593</v>
      </c>
      <c r="B1459" s="21">
        <v>2128</v>
      </c>
      <c r="C1459" s="16">
        <v>-1</v>
      </c>
      <c r="D1459" s="26">
        <v>2124.5</v>
      </c>
      <c r="E1459" s="28">
        <v>1E-3</v>
      </c>
      <c r="F1459" s="28">
        <v>2142.8028943740514</v>
      </c>
    </row>
    <row r="1460" spans="1:6">
      <c r="A1460" s="20">
        <v>0.41313657407407406</v>
      </c>
      <c r="B1460" s="21">
        <v>2127</v>
      </c>
      <c r="C1460" s="16">
        <v>-1</v>
      </c>
      <c r="D1460" s="26">
        <v>2124.5</v>
      </c>
      <c r="E1460" s="28">
        <v>1E-3</v>
      </c>
      <c r="F1460" s="28">
        <v>2142.7845914796776</v>
      </c>
    </row>
    <row r="1461" spans="1:6">
      <c r="A1461" s="20">
        <v>0.41315972222222225</v>
      </c>
      <c r="B1461" s="21">
        <v>2127</v>
      </c>
      <c r="C1461" s="16">
        <v>-1</v>
      </c>
      <c r="D1461" s="26">
        <v>2124.5</v>
      </c>
      <c r="E1461" s="28">
        <v>1E-3</v>
      </c>
      <c r="F1461" s="28">
        <v>2142.766306888198</v>
      </c>
    </row>
    <row r="1462" spans="1:6">
      <c r="A1462" s="20">
        <v>0.41318287037037038</v>
      </c>
      <c r="B1462" s="21">
        <v>2126</v>
      </c>
      <c r="C1462" s="16">
        <v>-1</v>
      </c>
      <c r="D1462" s="26">
        <v>2124.5</v>
      </c>
      <c r="E1462" s="28">
        <v>1E-3</v>
      </c>
      <c r="F1462" s="28">
        <v>2142.7480405813099</v>
      </c>
    </row>
    <row r="1463" spans="1:6">
      <c r="A1463" s="20">
        <v>0.41320601851851851</v>
      </c>
      <c r="B1463" s="21">
        <v>2126</v>
      </c>
      <c r="C1463" s="16">
        <v>-1</v>
      </c>
      <c r="D1463" s="26">
        <v>2124.5</v>
      </c>
      <c r="E1463" s="28">
        <v>1E-3</v>
      </c>
      <c r="F1463" s="28">
        <v>2142.7297925407283</v>
      </c>
    </row>
    <row r="1464" spans="1:6">
      <c r="A1464" s="20">
        <v>0.41322916666666665</v>
      </c>
      <c r="B1464" s="21">
        <v>2126</v>
      </c>
      <c r="C1464" s="16">
        <v>-1</v>
      </c>
      <c r="D1464" s="26">
        <v>2124.5</v>
      </c>
      <c r="E1464" s="28">
        <v>1E-3</v>
      </c>
      <c r="F1464" s="28">
        <v>2142.7115627481876</v>
      </c>
    </row>
    <row r="1465" spans="1:6">
      <c r="A1465" s="20">
        <v>0.41328703703703706</v>
      </c>
      <c r="B1465" s="21">
        <v>2126.5</v>
      </c>
      <c r="C1465" s="16">
        <v>-1</v>
      </c>
      <c r="D1465" s="26">
        <v>2124.5</v>
      </c>
      <c r="E1465" s="28">
        <v>1E-3</v>
      </c>
      <c r="F1465" s="28">
        <v>2142.6933511854395</v>
      </c>
    </row>
    <row r="1466" spans="1:6">
      <c r="A1466" s="20">
        <v>0.4133101851851852</v>
      </c>
      <c r="B1466" s="21">
        <v>2126</v>
      </c>
      <c r="C1466" s="16">
        <v>-1</v>
      </c>
      <c r="D1466" s="26">
        <v>2124.5</v>
      </c>
      <c r="E1466" s="28">
        <v>1E-3</v>
      </c>
      <c r="F1466" s="28">
        <v>2142.6751578342542</v>
      </c>
    </row>
    <row r="1467" spans="1:6">
      <c r="A1467" s="20">
        <v>0.41333333333333333</v>
      </c>
      <c r="B1467" s="21">
        <v>2126.5</v>
      </c>
      <c r="C1467" s="16">
        <v>-1</v>
      </c>
      <c r="D1467" s="26">
        <v>2124.5</v>
      </c>
      <c r="E1467" s="28">
        <v>1E-3</v>
      </c>
      <c r="F1467" s="28">
        <v>2142.6569826764198</v>
      </c>
    </row>
    <row r="1468" spans="1:6">
      <c r="A1468" s="20">
        <v>0.41335648148148146</v>
      </c>
      <c r="B1468" s="21">
        <v>2125.5</v>
      </c>
      <c r="C1468" s="16">
        <v>-1</v>
      </c>
      <c r="D1468" s="26">
        <v>2124.5</v>
      </c>
      <c r="E1468" s="28">
        <v>1E-3</v>
      </c>
      <c r="F1468" s="28">
        <v>2142.6388256937435</v>
      </c>
    </row>
    <row r="1469" spans="1:6">
      <c r="A1469" s="20">
        <v>0.41337962962962965</v>
      </c>
      <c r="B1469" s="21">
        <v>2126</v>
      </c>
      <c r="C1469" s="16">
        <v>-1</v>
      </c>
      <c r="D1469" s="26">
        <v>2124.5</v>
      </c>
      <c r="E1469" s="28">
        <v>1E-3</v>
      </c>
      <c r="F1469" s="28">
        <v>2142.6206868680497</v>
      </c>
    </row>
    <row r="1470" spans="1:6">
      <c r="A1470" s="20">
        <v>0.41340277777777779</v>
      </c>
      <c r="B1470" s="21">
        <v>2125.5</v>
      </c>
      <c r="C1470" s="16">
        <v>-1</v>
      </c>
      <c r="D1470" s="26">
        <v>2124.5</v>
      </c>
      <c r="E1470" s="28">
        <v>1E-3</v>
      </c>
      <c r="F1470" s="28">
        <v>2142.6025661811818</v>
      </c>
    </row>
    <row r="1471" spans="1:6">
      <c r="A1471" s="20">
        <v>0.41343750000000001</v>
      </c>
      <c r="B1471" s="21">
        <v>2126</v>
      </c>
      <c r="C1471" s="16">
        <v>-1</v>
      </c>
      <c r="D1471" s="26">
        <v>2124.5</v>
      </c>
      <c r="E1471" s="28">
        <v>1E-3</v>
      </c>
      <c r="F1471" s="28">
        <v>2142.5844636150005</v>
      </c>
    </row>
    <row r="1472" spans="1:6">
      <c r="A1472" s="20">
        <v>0.41348379629629628</v>
      </c>
      <c r="B1472" s="21">
        <v>2126</v>
      </c>
      <c r="C1472" s="16">
        <v>-1</v>
      </c>
      <c r="D1472" s="26">
        <v>2124.5</v>
      </c>
      <c r="E1472" s="28">
        <v>1E-3</v>
      </c>
      <c r="F1472" s="28">
        <v>2142.5663791513853</v>
      </c>
    </row>
    <row r="1473" spans="1:6">
      <c r="A1473" s="20">
        <v>0.41350694444444447</v>
      </c>
      <c r="B1473" s="21">
        <v>2126.5</v>
      </c>
      <c r="C1473" s="16">
        <v>-1</v>
      </c>
      <c r="D1473" s="26">
        <v>2124.5</v>
      </c>
      <c r="E1473" s="28">
        <v>1E-3</v>
      </c>
      <c r="F1473" s="28">
        <v>2142.5483127722337</v>
      </c>
    </row>
    <row r="1474" spans="1:6">
      <c r="A1474" s="20">
        <v>0.41351851851851851</v>
      </c>
      <c r="B1474" s="21">
        <v>2126</v>
      </c>
      <c r="C1474" s="16">
        <v>-1</v>
      </c>
      <c r="D1474" s="26">
        <v>2124.5</v>
      </c>
      <c r="E1474" s="28">
        <v>1E-3</v>
      </c>
      <c r="F1474" s="28">
        <v>2142.5302644594613</v>
      </c>
    </row>
    <row r="1475" spans="1:6">
      <c r="A1475" s="20">
        <v>0.41354166666666664</v>
      </c>
      <c r="B1475" s="21">
        <v>2126.5</v>
      </c>
      <c r="C1475" s="16">
        <v>-1</v>
      </c>
      <c r="D1475" s="26">
        <v>2124.5</v>
      </c>
      <c r="E1475" s="28">
        <v>1E-3</v>
      </c>
      <c r="F1475" s="28">
        <v>2142.5122341950018</v>
      </c>
    </row>
    <row r="1476" spans="1:6">
      <c r="A1476" s="20">
        <v>0.41357638888888887</v>
      </c>
      <c r="B1476" s="21">
        <v>2127</v>
      </c>
      <c r="C1476" s="16">
        <v>-1</v>
      </c>
      <c r="D1476" s="26">
        <v>2124.5</v>
      </c>
      <c r="E1476" s="28">
        <v>1E-3</v>
      </c>
      <c r="F1476" s="28">
        <v>2142.494221960807</v>
      </c>
    </row>
    <row r="1477" spans="1:6">
      <c r="A1477" s="20">
        <v>0.41359953703703706</v>
      </c>
      <c r="B1477" s="21">
        <v>2127</v>
      </c>
      <c r="C1477" s="16">
        <v>-1</v>
      </c>
      <c r="D1477" s="26">
        <v>2124.5</v>
      </c>
      <c r="E1477" s="28">
        <v>1E-3</v>
      </c>
      <c r="F1477" s="28">
        <v>2142.4762277388463</v>
      </c>
    </row>
    <row r="1478" spans="1:6">
      <c r="A1478" s="20">
        <v>0.4136111111111111</v>
      </c>
      <c r="B1478" s="21">
        <v>2126.5</v>
      </c>
      <c r="C1478" s="16">
        <v>-1</v>
      </c>
      <c r="D1478" s="26">
        <v>2124.5</v>
      </c>
      <c r="E1478" s="28">
        <v>1E-3</v>
      </c>
      <c r="F1478" s="28">
        <v>2142.4582515111074</v>
      </c>
    </row>
    <row r="1479" spans="1:6">
      <c r="A1479" s="20">
        <v>0.41364583333333332</v>
      </c>
      <c r="B1479" s="21">
        <v>2127</v>
      </c>
      <c r="C1479" s="16">
        <v>-1</v>
      </c>
      <c r="D1479" s="26">
        <v>2124.5</v>
      </c>
      <c r="E1479" s="28">
        <v>1E-3</v>
      </c>
      <c r="F1479" s="28">
        <v>2142.4402932595963</v>
      </c>
    </row>
    <row r="1480" spans="1:6">
      <c r="A1480" s="20">
        <v>0.41366898148148146</v>
      </c>
      <c r="B1480" s="21">
        <v>2127</v>
      </c>
      <c r="C1480" s="16">
        <v>-1</v>
      </c>
      <c r="D1480" s="26">
        <v>2124.5</v>
      </c>
      <c r="E1480" s="28">
        <v>1E-3</v>
      </c>
      <c r="F1480" s="28">
        <v>2142.4223529663368</v>
      </c>
    </row>
    <row r="1481" spans="1:6">
      <c r="A1481" s="20">
        <v>0.41369212962962965</v>
      </c>
      <c r="B1481" s="21">
        <v>2126.5</v>
      </c>
      <c r="C1481" s="16">
        <v>-1</v>
      </c>
      <c r="D1481" s="26">
        <v>2124.5</v>
      </c>
      <c r="E1481" s="28">
        <v>1E-3</v>
      </c>
      <c r="F1481" s="28">
        <v>2142.4044306133706</v>
      </c>
    </row>
    <row r="1482" spans="1:6">
      <c r="A1482" s="20">
        <v>0.41373842592592591</v>
      </c>
      <c r="B1482" s="21">
        <v>2126.5</v>
      </c>
      <c r="C1482" s="16">
        <v>-1</v>
      </c>
      <c r="D1482" s="26">
        <v>2124.5</v>
      </c>
      <c r="E1482" s="28">
        <v>1E-3</v>
      </c>
      <c r="F1482" s="28">
        <v>2142.3865261827573</v>
      </c>
    </row>
    <row r="1483" spans="1:6">
      <c r="A1483" s="20">
        <v>0.41375000000000001</v>
      </c>
      <c r="B1483" s="21">
        <v>2126</v>
      </c>
      <c r="C1483" s="16">
        <v>-1</v>
      </c>
      <c r="D1483" s="26">
        <v>2124.5</v>
      </c>
      <c r="E1483" s="28">
        <v>1E-3</v>
      </c>
      <c r="F1483" s="28">
        <v>2142.3686396565745</v>
      </c>
    </row>
    <row r="1484" spans="1:6">
      <c r="A1484" s="20">
        <v>0.41379629629629627</v>
      </c>
      <c r="B1484" s="21">
        <v>2126</v>
      </c>
      <c r="C1484" s="16">
        <v>-1</v>
      </c>
      <c r="D1484" s="26">
        <v>2124.5</v>
      </c>
      <c r="E1484" s="28">
        <v>1E-3</v>
      </c>
      <c r="F1484" s="28">
        <v>2142.3507710169179</v>
      </c>
    </row>
    <row r="1485" spans="1:6">
      <c r="A1485" s="20">
        <v>0.4138310185185185</v>
      </c>
      <c r="B1485" s="21">
        <v>2126.5</v>
      </c>
      <c r="C1485" s="16">
        <v>-1</v>
      </c>
      <c r="D1485" s="26">
        <v>2124.5</v>
      </c>
      <c r="E1485" s="28">
        <v>1E-3</v>
      </c>
      <c r="F1485" s="28">
        <v>2142.3329202459008</v>
      </c>
    </row>
    <row r="1486" spans="1:6">
      <c r="A1486" s="20">
        <v>0.4138425925925926</v>
      </c>
      <c r="B1486" s="21">
        <v>2126</v>
      </c>
      <c r="C1486" s="16">
        <v>-1</v>
      </c>
      <c r="D1486" s="26">
        <v>2124.5</v>
      </c>
      <c r="E1486" s="28">
        <v>1E-3</v>
      </c>
      <c r="F1486" s="28">
        <v>2142.315087325655</v>
      </c>
    </row>
    <row r="1487" spans="1:6">
      <c r="A1487" s="20">
        <v>0.41391203703703705</v>
      </c>
      <c r="B1487" s="21">
        <v>2126</v>
      </c>
      <c r="C1487" s="16">
        <v>-1</v>
      </c>
      <c r="D1487" s="26">
        <v>2124.5</v>
      </c>
      <c r="E1487" s="28">
        <v>1E-3</v>
      </c>
      <c r="F1487" s="28">
        <v>2142.2972722383292</v>
      </c>
    </row>
    <row r="1488" spans="1:6">
      <c r="A1488" s="20">
        <v>0.41393518518518518</v>
      </c>
      <c r="B1488" s="21">
        <v>2126</v>
      </c>
      <c r="C1488" s="16">
        <v>-1</v>
      </c>
      <c r="D1488" s="26">
        <v>2124.5</v>
      </c>
      <c r="E1488" s="28">
        <v>1E-3</v>
      </c>
      <c r="F1488" s="28">
        <v>2142.2794749660911</v>
      </c>
    </row>
    <row r="1489" spans="1:6">
      <c r="A1489" s="20">
        <v>0.41395833333333332</v>
      </c>
      <c r="B1489" s="21">
        <v>2126</v>
      </c>
      <c r="C1489" s="16">
        <v>-1</v>
      </c>
      <c r="D1489" s="26">
        <v>2124.5</v>
      </c>
      <c r="E1489" s="28">
        <v>1E-3</v>
      </c>
      <c r="F1489" s="28">
        <v>2142.261695491125</v>
      </c>
    </row>
    <row r="1490" spans="1:6">
      <c r="A1490" s="20">
        <v>0.41396990740740741</v>
      </c>
      <c r="B1490" s="21">
        <v>2126</v>
      </c>
      <c r="C1490" s="16">
        <v>-1</v>
      </c>
      <c r="D1490" s="26">
        <v>2124.5</v>
      </c>
      <c r="E1490" s="28">
        <v>1E-3</v>
      </c>
      <c r="F1490" s="28">
        <v>2142.2439337956339</v>
      </c>
    </row>
    <row r="1491" spans="1:6">
      <c r="A1491" s="20">
        <v>0.41399305555555554</v>
      </c>
      <c r="B1491" s="21">
        <v>2126</v>
      </c>
      <c r="C1491" s="16">
        <v>-1</v>
      </c>
      <c r="D1491" s="26">
        <v>2124.5</v>
      </c>
      <c r="E1491" s="28">
        <v>1E-3</v>
      </c>
      <c r="F1491" s="28">
        <v>2142.2261898618381</v>
      </c>
    </row>
    <row r="1492" spans="1:6">
      <c r="A1492" s="20">
        <v>0.41402777777777777</v>
      </c>
      <c r="B1492" s="21">
        <v>2126</v>
      </c>
      <c r="C1492" s="16">
        <v>-1</v>
      </c>
      <c r="D1492" s="26">
        <v>2124.5</v>
      </c>
      <c r="E1492" s="28">
        <v>1E-3</v>
      </c>
      <c r="F1492" s="28">
        <v>2142.208463671976</v>
      </c>
    </row>
    <row r="1493" spans="1:6">
      <c r="A1493" s="20">
        <v>0.4140625</v>
      </c>
      <c r="B1493" s="21">
        <v>2126</v>
      </c>
      <c r="C1493" s="16">
        <v>-1</v>
      </c>
      <c r="D1493" s="26">
        <v>2124.5</v>
      </c>
      <c r="E1493" s="28">
        <v>1E-3</v>
      </c>
      <c r="F1493" s="28">
        <v>2142.1907552083039</v>
      </c>
    </row>
    <row r="1494" spans="1:6">
      <c r="A1494" s="20">
        <v>0.41410879629629632</v>
      </c>
      <c r="B1494" s="21">
        <v>2126</v>
      </c>
      <c r="C1494" s="16">
        <v>-1</v>
      </c>
      <c r="D1494" s="26">
        <v>2124.5</v>
      </c>
      <c r="E1494" s="28">
        <v>1E-3</v>
      </c>
      <c r="F1494" s="28">
        <v>2142.1730644530958</v>
      </c>
    </row>
    <row r="1495" spans="1:6">
      <c r="A1495" s="20">
        <v>0.41415509259259259</v>
      </c>
      <c r="B1495" s="21">
        <v>2126</v>
      </c>
      <c r="C1495" s="16">
        <v>-1</v>
      </c>
      <c r="D1495" s="26">
        <v>2124.5</v>
      </c>
      <c r="E1495" s="28">
        <v>1E-3</v>
      </c>
      <c r="F1495" s="28">
        <v>2142.1553913886428</v>
      </c>
    </row>
    <row r="1496" spans="1:6">
      <c r="A1496" s="20">
        <v>0.41416666666666668</v>
      </c>
      <c r="B1496" s="21">
        <v>2125.5</v>
      </c>
      <c r="C1496" s="16">
        <v>-1</v>
      </c>
      <c r="D1496" s="26">
        <v>2124.5</v>
      </c>
      <c r="E1496" s="28">
        <v>1E-3</v>
      </c>
      <c r="F1496" s="28">
        <v>2142.1377359972544</v>
      </c>
    </row>
    <row r="1497" spans="1:6">
      <c r="A1497" s="20">
        <v>0.41420138888888891</v>
      </c>
      <c r="B1497" s="21">
        <v>2125</v>
      </c>
      <c r="C1497" s="16">
        <v>-1</v>
      </c>
      <c r="D1497" s="26">
        <v>2124.5</v>
      </c>
      <c r="E1497" s="28">
        <v>1E-3</v>
      </c>
      <c r="F1497" s="28">
        <v>2142.1200982612572</v>
      </c>
    </row>
    <row r="1498" spans="1:6">
      <c r="A1498" s="20">
        <v>0.41422453703703704</v>
      </c>
      <c r="B1498" s="21">
        <v>2125.5</v>
      </c>
      <c r="C1498" s="16">
        <v>-1</v>
      </c>
      <c r="D1498" s="26">
        <v>2124.5</v>
      </c>
      <c r="E1498" s="28">
        <v>1E-3</v>
      </c>
      <c r="F1498" s="28">
        <v>2142.1024781629958</v>
      </c>
    </row>
    <row r="1499" spans="1:6">
      <c r="A1499" s="20">
        <v>0.41424768518518518</v>
      </c>
      <c r="B1499" s="21">
        <v>2125.5</v>
      </c>
      <c r="C1499" s="16">
        <v>-1</v>
      </c>
      <c r="D1499" s="26">
        <v>2124.5</v>
      </c>
      <c r="E1499" s="28">
        <v>1E-3</v>
      </c>
      <c r="F1499" s="28">
        <v>2142.0848756848327</v>
      </c>
    </row>
    <row r="1500" spans="1:6">
      <c r="A1500" s="20">
        <v>0.41427083333333331</v>
      </c>
      <c r="B1500" s="21">
        <v>2125.5</v>
      </c>
      <c r="C1500" s="16">
        <v>-1</v>
      </c>
      <c r="D1500" s="26">
        <v>2124.5</v>
      </c>
      <c r="E1500" s="28">
        <v>1E-3</v>
      </c>
      <c r="F1500" s="28">
        <v>2142.0672908091478</v>
      </c>
    </row>
    <row r="1501" spans="1:6">
      <c r="A1501" s="20">
        <v>0.4142939814814815</v>
      </c>
      <c r="B1501" s="21">
        <v>2125.5</v>
      </c>
      <c r="C1501" s="16">
        <v>-1</v>
      </c>
      <c r="D1501" s="26">
        <v>2124.5</v>
      </c>
      <c r="E1501" s="28">
        <v>1E-3</v>
      </c>
      <c r="F1501" s="28">
        <v>2142.0497235183389</v>
      </c>
    </row>
    <row r="1502" spans="1:6">
      <c r="A1502" s="20">
        <v>0.41431712962962963</v>
      </c>
      <c r="B1502" s="21">
        <v>2126</v>
      </c>
      <c r="C1502" s="16">
        <v>-1</v>
      </c>
      <c r="D1502" s="26">
        <v>2124.5</v>
      </c>
      <c r="E1502" s="28">
        <v>1E-3</v>
      </c>
      <c r="F1502" s="28">
        <v>2142.0321737948207</v>
      </c>
    </row>
    <row r="1503" spans="1:6">
      <c r="A1503" s="20">
        <v>0.41435185185185186</v>
      </c>
      <c r="B1503" s="21">
        <v>2126</v>
      </c>
      <c r="C1503" s="16">
        <v>-1</v>
      </c>
      <c r="D1503" s="26">
        <v>2124.5</v>
      </c>
      <c r="E1503" s="28">
        <v>1E-3</v>
      </c>
      <c r="F1503" s="28">
        <v>2142.0146416210259</v>
      </c>
    </row>
    <row r="1504" spans="1:6">
      <c r="A1504" s="20">
        <v>0.41439814814814813</v>
      </c>
      <c r="B1504" s="21">
        <v>2126</v>
      </c>
      <c r="C1504" s="16">
        <v>-1</v>
      </c>
      <c r="D1504" s="26">
        <v>2124.5</v>
      </c>
      <c r="E1504" s="28">
        <v>1E-3</v>
      </c>
      <c r="F1504" s="28">
        <v>2141.997126979405</v>
      </c>
    </row>
    <row r="1505" spans="1:6">
      <c r="A1505" s="20">
        <v>0.41444444444444445</v>
      </c>
      <c r="B1505" s="21">
        <v>2126</v>
      </c>
      <c r="C1505" s="16">
        <v>-1</v>
      </c>
      <c r="D1505" s="26">
        <v>2124.5</v>
      </c>
      <c r="E1505" s="28">
        <v>1E-3</v>
      </c>
      <c r="F1505" s="28">
        <v>2141.9796298524257</v>
      </c>
    </row>
    <row r="1506" spans="1:6">
      <c r="A1506" s="20">
        <v>0.41445601851851854</v>
      </c>
      <c r="B1506" s="21">
        <v>2125.5</v>
      </c>
      <c r="C1506" s="16">
        <v>-1</v>
      </c>
      <c r="D1506" s="26">
        <v>2124.5</v>
      </c>
      <c r="E1506" s="28">
        <v>1E-3</v>
      </c>
      <c r="F1506" s="28">
        <v>2141.9621502225732</v>
      </c>
    </row>
    <row r="1507" spans="1:6">
      <c r="A1507" s="20">
        <v>0.41447916666666668</v>
      </c>
      <c r="B1507" s="21">
        <v>2125</v>
      </c>
      <c r="C1507" s="16">
        <v>-1</v>
      </c>
      <c r="D1507" s="26">
        <v>2124.5</v>
      </c>
      <c r="E1507" s="28">
        <v>1E-3</v>
      </c>
      <c r="F1507" s="28">
        <v>2141.9446880723508</v>
      </c>
    </row>
    <row r="1508" spans="1:6">
      <c r="A1508" s="20">
        <v>0.41450231481481481</v>
      </c>
      <c r="B1508" s="21">
        <v>2125.5</v>
      </c>
      <c r="C1508" s="16">
        <v>-1</v>
      </c>
      <c r="D1508" s="26">
        <v>2124.5</v>
      </c>
      <c r="E1508" s="28">
        <v>1E-3</v>
      </c>
      <c r="F1508" s="28">
        <v>2141.9272433842784</v>
      </c>
    </row>
    <row r="1509" spans="1:6">
      <c r="A1509" s="20">
        <v>0.41452546296296294</v>
      </c>
      <c r="B1509" s="21">
        <v>2125.5</v>
      </c>
      <c r="C1509" s="16">
        <v>-1</v>
      </c>
      <c r="D1509" s="26">
        <v>2124.5</v>
      </c>
      <c r="E1509" s="28">
        <v>1E-3</v>
      </c>
      <c r="F1509" s="28">
        <v>2141.9098161408942</v>
      </c>
    </row>
    <row r="1510" spans="1:6">
      <c r="A1510" s="20">
        <v>0.41460648148148149</v>
      </c>
      <c r="B1510" s="21">
        <v>2125.5</v>
      </c>
      <c r="C1510" s="16">
        <v>-1</v>
      </c>
      <c r="D1510" s="26">
        <v>2124.5</v>
      </c>
      <c r="E1510" s="28">
        <v>1E-3</v>
      </c>
      <c r="F1510" s="28">
        <v>2141.8924063247532</v>
      </c>
    </row>
    <row r="1511" spans="1:6">
      <c r="A1511" s="20">
        <v>0.41465277777777776</v>
      </c>
      <c r="B1511" s="21">
        <v>2125.5</v>
      </c>
      <c r="C1511" s="16">
        <v>-1</v>
      </c>
      <c r="D1511" s="26">
        <v>2124.5</v>
      </c>
      <c r="E1511" s="28">
        <v>1E-3</v>
      </c>
      <c r="F1511" s="28">
        <v>2141.8750139184285</v>
      </c>
    </row>
    <row r="1512" spans="1:6">
      <c r="A1512" s="20">
        <v>0.41468749999999999</v>
      </c>
      <c r="B1512" s="21">
        <v>2125.5</v>
      </c>
      <c r="C1512" s="16">
        <v>-1</v>
      </c>
      <c r="D1512" s="26">
        <v>2124.5</v>
      </c>
      <c r="E1512" s="28">
        <v>1E-3</v>
      </c>
      <c r="F1512" s="28">
        <v>2141.8576389045102</v>
      </c>
    </row>
    <row r="1513" spans="1:6">
      <c r="A1513" s="20">
        <v>0.41473379629629631</v>
      </c>
      <c r="B1513" s="21">
        <v>2125</v>
      </c>
      <c r="C1513" s="16">
        <v>-1</v>
      </c>
      <c r="D1513" s="26">
        <v>2124.5</v>
      </c>
      <c r="E1513" s="28">
        <v>1E-3</v>
      </c>
      <c r="F1513" s="28">
        <v>2141.8402812656059</v>
      </c>
    </row>
    <row r="1514" spans="1:6">
      <c r="A1514" s="20">
        <v>0.41474537037037035</v>
      </c>
      <c r="B1514" s="21">
        <v>2125</v>
      </c>
      <c r="C1514" s="16">
        <v>-1</v>
      </c>
      <c r="D1514" s="26">
        <v>2124.5</v>
      </c>
      <c r="E1514" s="28">
        <v>1E-3</v>
      </c>
      <c r="F1514" s="28">
        <v>2141.8229409843402</v>
      </c>
    </row>
    <row r="1515" spans="1:6">
      <c r="A1515" s="20">
        <v>0.41478009259259258</v>
      </c>
      <c r="B1515" s="21">
        <v>2125</v>
      </c>
      <c r="C1515" s="16">
        <v>-1</v>
      </c>
      <c r="D1515" s="26">
        <v>2124.5</v>
      </c>
      <c r="E1515" s="28">
        <v>1E-3</v>
      </c>
      <c r="F1515" s="28">
        <v>2141.8056180433559</v>
      </c>
    </row>
    <row r="1516" spans="1:6">
      <c r="A1516" s="20">
        <v>0.41480324074074076</v>
      </c>
      <c r="B1516" s="21">
        <v>2125</v>
      </c>
      <c r="C1516" s="16">
        <v>-1</v>
      </c>
      <c r="D1516" s="26">
        <v>2124.5</v>
      </c>
      <c r="E1516" s="28">
        <v>1E-3</v>
      </c>
      <c r="F1516" s="28">
        <v>2141.7883124253126</v>
      </c>
    </row>
    <row r="1517" spans="1:6">
      <c r="A1517" s="20">
        <v>0.41484953703703703</v>
      </c>
      <c r="B1517" s="21">
        <v>2125.5</v>
      </c>
      <c r="C1517" s="16">
        <v>-1</v>
      </c>
      <c r="D1517" s="26">
        <v>2124.5</v>
      </c>
      <c r="E1517" s="28">
        <v>1E-3</v>
      </c>
      <c r="F1517" s="28">
        <v>2141.7710241128871</v>
      </c>
    </row>
    <row r="1518" spans="1:6">
      <c r="A1518" s="20">
        <v>0.41487268518518516</v>
      </c>
      <c r="B1518" s="21">
        <v>2125</v>
      </c>
      <c r="C1518" s="16">
        <v>-1</v>
      </c>
      <c r="D1518" s="26">
        <v>2124.5</v>
      </c>
      <c r="E1518" s="28">
        <v>1E-3</v>
      </c>
      <c r="F1518" s="28">
        <v>2141.7537530887744</v>
      </c>
    </row>
    <row r="1519" spans="1:6">
      <c r="A1519" s="20">
        <v>0.41489583333333335</v>
      </c>
      <c r="B1519" s="21">
        <v>2125.5</v>
      </c>
      <c r="C1519" s="16">
        <v>-1</v>
      </c>
      <c r="D1519" s="26">
        <v>2124.5</v>
      </c>
      <c r="E1519" s="28">
        <v>1E-3</v>
      </c>
      <c r="F1519" s="28">
        <v>2141.7364993356855</v>
      </c>
    </row>
    <row r="1520" spans="1:6">
      <c r="A1520" s="20">
        <v>0.41491898148148149</v>
      </c>
      <c r="B1520" s="21">
        <v>2125.5</v>
      </c>
      <c r="C1520" s="16">
        <v>-1</v>
      </c>
      <c r="D1520" s="26">
        <v>2124.5</v>
      </c>
      <c r="E1520" s="28">
        <v>1E-3</v>
      </c>
      <c r="F1520" s="28">
        <v>2141.71926283635</v>
      </c>
    </row>
    <row r="1521" spans="1:6">
      <c r="A1521" s="20">
        <v>0.41494212962962962</v>
      </c>
      <c r="B1521" s="21">
        <v>2125</v>
      </c>
      <c r="C1521" s="16">
        <v>-1</v>
      </c>
      <c r="D1521" s="26">
        <v>2124.5</v>
      </c>
      <c r="E1521" s="28">
        <v>1E-3</v>
      </c>
      <c r="F1521" s="28">
        <v>2141.7020435735135</v>
      </c>
    </row>
    <row r="1522" spans="1:6">
      <c r="A1522" s="20">
        <v>0.41497685185185185</v>
      </c>
      <c r="B1522" s="21">
        <v>2125.5</v>
      </c>
      <c r="C1522" s="16">
        <v>-1</v>
      </c>
      <c r="D1522" s="26">
        <v>2124.5</v>
      </c>
      <c r="E1522" s="28">
        <v>1E-3</v>
      </c>
      <c r="F1522" s="28">
        <v>2141.6848415299401</v>
      </c>
    </row>
    <row r="1523" spans="1:6">
      <c r="A1523" s="20">
        <v>0.41501157407407407</v>
      </c>
      <c r="B1523" s="21">
        <v>2125.5</v>
      </c>
      <c r="C1523" s="16">
        <v>-1</v>
      </c>
      <c r="D1523" s="26">
        <v>2124.5</v>
      </c>
      <c r="E1523" s="28">
        <v>1E-3</v>
      </c>
      <c r="F1523" s="28">
        <v>2141.6676566884103</v>
      </c>
    </row>
    <row r="1524" spans="1:6">
      <c r="A1524" s="20">
        <v>0.41506944444444444</v>
      </c>
      <c r="B1524" s="21">
        <v>2125</v>
      </c>
      <c r="C1524" s="16">
        <v>-1</v>
      </c>
      <c r="D1524" s="26">
        <v>2124.5</v>
      </c>
      <c r="E1524" s="28">
        <v>1E-3</v>
      </c>
      <c r="F1524" s="28">
        <v>2141.6504890317219</v>
      </c>
    </row>
    <row r="1525" spans="1:6">
      <c r="A1525" s="20">
        <v>0.41510416666666666</v>
      </c>
      <c r="B1525" s="21">
        <v>2125.5</v>
      </c>
      <c r="C1525" s="16">
        <v>-1</v>
      </c>
      <c r="D1525" s="26">
        <v>2124.5</v>
      </c>
      <c r="E1525" s="28">
        <v>1E-3</v>
      </c>
      <c r="F1525" s="28">
        <v>2141.6333385426901</v>
      </c>
    </row>
    <row r="1526" spans="1:6">
      <c r="A1526" s="20">
        <v>0.4151273148148148</v>
      </c>
      <c r="B1526" s="21">
        <v>2125</v>
      </c>
      <c r="C1526" s="16">
        <v>-1</v>
      </c>
      <c r="D1526" s="26">
        <v>2124.5</v>
      </c>
      <c r="E1526" s="28">
        <v>1E-3</v>
      </c>
      <c r="F1526" s="28">
        <v>2141.6162052041473</v>
      </c>
    </row>
    <row r="1527" spans="1:6">
      <c r="A1527" s="20">
        <v>0.41515046296296299</v>
      </c>
      <c r="B1527" s="21">
        <v>2125</v>
      </c>
      <c r="C1527" s="16">
        <v>-1</v>
      </c>
      <c r="D1527" s="26">
        <v>2124.5</v>
      </c>
      <c r="E1527" s="28">
        <v>1E-3</v>
      </c>
      <c r="F1527" s="28">
        <v>2141.599088998943</v>
      </c>
    </row>
    <row r="1528" spans="1:6">
      <c r="A1528" s="20">
        <v>0.41517361111111112</v>
      </c>
      <c r="B1528" s="21">
        <v>2125</v>
      </c>
      <c r="C1528" s="16">
        <v>-1</v>
      </c>
      <c r="D1528" s="26">
        <v>2124.5</v>
      </c>
      <c r="E1528" s="28">
        <v>1E-3</v>
      </c>
      <c r="F1528" s="28">
        <v>2141.5819899099442</v>
      </c>
    </row>
    <row r="1529" spans="1:6">
      <c r="A1529" s="20">
        <v>0.41525462962962961</v>
      </c>
      <c r="B1529" s="21">
        <v>2125</v>
      </c>
      <c r="C1529" s="16">
        <v>-1</v>
      </c>
      <c r="D1529" s="26">
        <v>2124.5</v>
      </c>
      <c r="E1529" s="28">
        <v>1E-3</v>
      </c>
      <c r="F1529" s="28">
        <v>2141.5649079200343</v>
      </c>
    </row>
    <row r="1530" spans="1:6">
      <c r="A1530" s="20">
        <v>0.41530092592592593</v>
      </c>
      <c r="B1530" s="21">
        <v>2125</v>
      </c>
      <c r="C1530" s="16">
        <v>-1</v>
      </c>
      <c r="D1530" s="26">
        <v>2124.5</v>
      </c>
      <c r="E1530" s="28">
        <v>1E-3</v>
      </c>
      <c r="F1530" s="28">
        <v>2141.5478430121143</v>
      </c>
    </row>
    <row r="1531" spans="1:6">
      <c r="A1531" s="20">
        <v>0.41532407407407407</v>
      </c>
      <c r="B1531" s="21">
        <v>2124.5</v>
      </c>
      <c r="C1531" s="16">
        <v>-1</v>
      </c>
      <c r="D1531" s="26">
        <v>2124.5</v>
      </c>
      <c r="E1531" s="28">
        <v>1E-3</v>
      </c>
      <c r="F1531" s="28">
        <v>2141.530795169102</v>
      </c>
    </row>
    <row r="1532" spans="1:6">
      <c r="A1532" s="20">
        <v>0.4153472222222222</v>
      </c>
      <c r="B1532" s="21">
        <v>2125</v>
      </c>
      <c r="C1532" s="16">
        <v>-1</v>
      </c>
      <c r="D1532" s="26">
        <v>2124.5</v>
      </c>
      <c r="E1532" s="28">
        <v>1E-3</v>
      </c>
      <c r="F1532" s="28">
        <v>2141.5137643739331</v>
      </c>
    </row>
    <row r="1533" spans="1:6">
      <c r="A1533" s="20">
        <v>0.4153587962962963</v>
      </c>
      <c r="B1533" s="21">
        <v>2125</v>
      </c>
      <c r="C1533" s="16">
        <v>-1</v>
      </c>
      <c r="D1533" s="26">
        <v>2124.5</v>
      </c>
      <c r="E1533" s="28">
        <v>1E-3</v>
      </c>
      <c r="F1533" s="28">
        <v>2141.4967506095591</v>
      </c>
    </row>
    <row r="1534" spans="1:6">
      <c r="A1534" s="20">
        <v>0.41538194444444443</v>
      </c>
      <c r="B1534" s="21">
        <v>2125</v>
      </c>
      <c r="C1534" s="16">
        <v>-1</v>
      </c>
      <c r="D1534" s="26">
        <v>2124.5</v>
      </c>
      <c r="E1534" s="28">
        <v>1E-3</v>
      </c>
      <c r="F1534" s="28">
        <v>2141.4797538589496</v>
      </c>
    </row>
    <row r="1535" spans="1:6">
      <c r="A1535" s="20">
        <v>0.41540509259259262</v>
      </c>
      <c r="B1535" s="21">
        <v>2124.5</v>
      </c>
      <c r="C1535" s="16">
        <v>-1</v>
      </c>
      <c r="D1535" s="26">
        <v>2124.5</v>
      </c>
      <c r="E1535" s="28">
        <v>1E-3</v>
      </c>
      <c r="F1535" s="28">
        <v>2141.4627741050908</v>
      </c>
    </row>
    <row r="1536" spans="1:6">
      <c r="A1536" s="20">
        <v>0.41543981481481479</v>
      </c>
      <c r="B1536" s="21">
        <v>2124.5</v>
      </c>
      <c r="C1536" s="16">
        <v>-1</v>
      </c>
      <c r="D1536" s="26">
        <v>2124.5</v>
      </c>
      <c r="E1536" s="28">
        <v>1E-3</v>
      </c>
      <c r="F1536" s="28">
        <v>2141.4458113309856</v>
      </c>
    </row>
    <row r="1537" spans="1:6">
      <c r="A1537" s="20">
        <v>0.41545138888888888</v>
      </c>
      <c r="B1537" s="21">
        <v>2124.5</v>
      </c>
      <c r="C1537" s="16">
        <v>-1</v>
      </c>
      <c r="D1537" s="26">
        <v>2124.5</v>
      </c>
      <c r="E1537" s="28">
        <v>1E-3</v>
      </c>
      <c r="F1537" s="28">
        <v>2141.4288655196547</v>
      </c>
    </row>
    <row r="1538" spans="1:6">
      <c r="A1538" s="20">
        <v>0.41546296296296298</v>
      </c>
      <c r="B1538" s="21">
        <v>2124.5</v>
      </c>
      <c r="C1538" s="16">
        <v>-1</v>
      </c>
      <c r="D1538" s="26">
        <v>2124.5</v>
      </c>
      <c r="E1538" s="28">
        <v>1E-3</v>
      </c>
      <c r="F1538" s="28">
        <v>2141.4119366541349</v>
      </c>
    </row>
    <row r="1539" spans="1:6">
      <c r="A1539" s="20">
        <v>0.41549768518518521</v>
      </c>
      <c r="B1539" s="21">
        <v>2125</v>
      </c>
      <c r="C1539" s="16">
        <v>-1</v>
      </c>
      <c r="D1539" s="26">
        <v>2124.5</v>
      </c>
      <c r="E1539" s="28">
        <v>1E-3</v>
      </c>
      <c r="F1539" s="28">
        <v>2141.3950247174807</v>
      </c>
    </row>
    <row r="1540" spans="1:6">
      <c r="A1540" s="20">
        <v>0.41552083333333334</v>
      </c>
      <c r="B1540" s="21">
        <v>2125</v>
      </c>
      <c r="C1540" s="16">
        <v>-1</v>
      </c>
      <c r="D1540" s="26">
        <v>2124.5</v>
      </c>
      <c r="E1540" s="28">
        <v>1E-3</v>
      </c>
      <c r="F1540" s="28">
        <v>2141.3781296927632</v>
      </c>
    </row>
    <row r="1541" spans="1:6">
      <c r="A1541" s="20">
        <v>0.41554398148148147</v>
      </c>
      <c r="B1541" s="21">
        <v>2125</v>
      </c>
      <c r="C1541" s="16">
        <v>-1</v>
      </c>
      <c r="D1541" s="26">
        <v>2124.5</v>
      </c>
      <c r="E1541" s="28">
        <v>1E-3</v>
      </c>
      <c r="F1541" s="28">
        <v>2141.3612515630703</v>
      </c>
    </row>
    <row r="1542" spans="1:6">
      <c r="A1542" s="20">
        <v>0.41556712962962961</v>
      </c>
      <c r="B1542" s="21">
        <v>2125</v>
      </c>
      <c r="C1542" s="16">
        <v>-1</v>
      </c>
      <c r="D1542" s="26">
        <v>2124.5</v>
      </c>
      <c r="E1542" s="28">
        <v>1E-3</v>
      </c>
      <c r="F1542" s="28">
        <v>2141.3443903115071</v>
      </c>
    </row>
    <row r="1543" spans="1:6">
      <c r="A1543" s="20">
        <v>0.41559027777777779</v>
      </c>
      <c r="B1543" s="21">
        <v>2125</v>
      </c>
      <c r="C1543" s="16">
        <v>-1</v>
      </c>
      <c r="D1543" s="26">
        <v>2124.5</v>
      </c>
      <c r="E1543" s="28">
        <v>1E-3</v>
      </c>
      <c r="F1543" s="28">
        <v>2141.3275459211955</v>
      </c>
    </row>
    <row r="1544" spans="1:6">
      <c r="A1544" s="20">
        <v>0.41561342592592593</v>
      </c>
      <c r="B1544" s="21">
        <v>2125.5</v>
      </c>
      <c r="C1544" s="16">
        <v>-1</v>
      </c>
      <c r="D1544" s="26">
        <v>2124.5</v>
      </c>
      <c r="E1544" s="28">
        <v>1E-3</v>
      </c>
      <c r="F1544" s="28">
        <v>2141.3107183752741</v>
      </c>
    </row>
    <row r="1545" spans="1:6">
      <c r="A1545" s="20">
        <v>0.41563657407407406</v>
      </c>
      <c r="B1545" s="21">
        <v>2124.5</v>
      </c>
      <c r="C1545" s="16">
        <v>-1</v>
      </c>
      <c r="D1545" s="26">
        <v>2124.5</v>
      </c>
      <c r="E1545" s="28">
        <v>1E-3</v>
      </c>
      <c r="F1545" s="28">
        <v>2141.2939076568987</v>
      </c>
    </row>
    <row r="1546" spans="1:6">
      <c r="A1546" s="20">
        <v>0.41567129629629629</v>
      </c>
      <c r="B1546" s="21">
        <v>2124.5</v>
      </c>
      <c r="C1546" s="16">
        <v>-1</v>
      </c>
      <c r="D1546" s="26">
        <v>2124.5</v>
      </c>
      <c r="E1546" s="28">
        <v>1E-3</v>
      </c>
      <c r="F1546" s="28">
        <v>2141.2771137492418</v>
      </c>
    </row>
    <row r="1547" spans="1:6">
      <c r="A1547" s="20">
        <v>0.41569444444444442</v>
      </c>
      <c r="B1547" s="21">
        <v>2125</v>
      </c>
      <c r="C1547" s="16">
        <v>-1</v>
      </c>
      <c r="D1547" s="26">
        <v>2124.5</v>
      </c>
      <c r="E1547" s="28">
        <v>1E-3</v>
      </c>
      <c r="F1547" s="28">
        <v>2141.2603366354924</v>
      </c>
    </row>
    <row r="1548" spans="1:6">
      <c r="A1548" s="20">
        <v>0.41571759259259261</v>
      </c>
      <c r="B1548" s="21">
        <v>2125.5</v>
      </c>
      <c r="C1548" s="16">
        <v>-1</v>
      </c>
      <c r="D1548" s="26">
        <v>2124.5</v>
      </c>
      <c r="E1548" s="28">
        <v>1E-3</v>
      </c>
      <c r="F1548" s="28">
        <v>2141.2435762988571</v>
      </c>
    </row>
    <row r="1549" spans="1:6">
      <c r="A1549" s="20">
        <v>0.41574074074074074</v>
      </c>
      <c r="B1549" s="21">
        <v>2125</v>
      </c>
      <c r="C1549" s="16">
        <v>-1</v>
      </c>
      <c r="D1549" s="26">
        <v>2124.5</v>
      </c>
      <c r="E1549" s="28">
        <v>1E-3</v>
      </c>
      <c r="F1549" s="28">
        <v>2141.2268327225584</v>
      </c>
    </row>
    <row r="1550" spans="1:6">
      <c r="A1550" s="20">
        <v>0.41578703703703701</v>
      </c>
      <c r="B1550" s="21">
        <v>2125</v>
      </c>
      <c r="C1550" s="16">
        <v>-1</v>
      </c>
      <c r="D1550" s="26">
        <v>2124.5</v>
      </c>
      <c r="E1550" s="28">
        <v>1E-3</v>
      </c>
      <c r="F1550" s="28">
        <v>2141.2101058898356</v>
      </c>
    </row>
    <row r="1551" spans="1:6">
      <c r="A1551" s="20">
        <v>0.4158101851851852</v>
      </c>
      <c r="B1551" s="21">
        <v>2125.5</v>
      </c>
      <c r="C1551" s="16">
        <v>-1</v>
      </c>
      <c r="D1551" s="26">
        <v>2124.5</v>
      </c>
      <c r="E1551" s="28">
        <v>1E-3</v>
      </c>
      <c r="F1551" s="28">
        <v>2141.193395783946</v>
      </c>
    </row>
    <row r="1552" spans="1:6">
      <c r="A1552" s="20">
        <v>0.41587962962962965</v>
      </c>
      <c r="B1552" s="21">
        <v>2126</v>
      </c>
      <c r="C1552" s="16">
        <v>-1</v>
      </c>
      <c r="D1552" s="26">
        <v>2124.5</v>
      </c>
      <c r="E1552" s="28">
        <v>1E-3</v>
      </c>
      <c r="F1552" s="28">
        <v>2141.1767023881621</v>
      </c>
    </row>
    <row r="1553" spans="1:6">
      <c r="A1553" s="20">
        <v>0.41589120370370369</v>
      </c>
      <c r="B1553" s="21">
        <v>2126</v>
      </c>
      <c r="C1553" s="16">
        <v>-1</v>
      </c>
      <c r="D1553" s="26">
        <v>2124.5</v>
      </c>
      <c r="E1553" s="28">
        <v>1E-3</v>
      </c>
      <c r="F1553" s="28">
        <v>2141.1600256857741</v>
      </c>
    </row>
    <row r="1554" spans="1:6">
      <c r="A1554" s="20">
        <v>0.41592592592592592</v>
      </c>
      <c r="B1554" s="21">
        <v>2126</v>
      </c>
      <c r="C1554" s="16">
        <v>-1</v>
      </c>
      <c r="D1554" s="26">
        <v>2124.5</v>
      </c>
      <c r="E1554" s="28">
        <v>1E-3</v>
      </c>
      <c r="F1554" s="28">
        <v>2141.1433656600884</v>
      </c>
    </row>
    <row r="1555" spans="1:6">
      <c r="A1555" s="20">
        <v>0.41594907407407405</v>
      </c>
      <c r="B1555" s="21">
        <v>2126.5</v>
      </c>
      <c r="C1555" s="16">
        <v>-1</v>
      </c>
      <c r="D1555" s="26">
        <v>2124.5</v>
      </c>
      <c r="E1555" s="28">
        <v>1E-3</v>
      </c>
      <c r="F1555" s="28">
        <v>2141.1267222944284</v>
      </c>
    </row>
    <row r="1556" spans="1:6">
      <c r="A1556" s="20">
        <v>0.41597222222222224</v>
      </c>
      <c r="B1556" s="21">
        <v>2126.5</v>
      </c>
      <c r="C1556" s="16">
        <v>-1</v>
      </c>
      <c r="D1556" s="26">
        <v>2124.5</v>
      </c>
      <c r="E1556" s="28">
        <v>1E-3</v>
      </c>
      <c r="F1556" s="28">
        <v>2141.110095572134</v>
      </c>
    </row>
    <row r="1557" spans="1:6">
      <c r="A1557" s="20">
        <v>0.41598379629629628</v>
      </c>
      <c r="B1557" s="21">
        <v>2126.5</v>
      </c>
      <c r="C1557" s="16">
        <v>-1</v>
      </c>
      <c r="D1557" s="26">
        <v>2124.5</v>
      </c>
      <c r="E1557" s="28">
        <v>1E-3</v>
      </c>
      <c r="F1557" s="28">
        <v>2141.0934854765619</v>
      </c>
    </row>
    <row r="1558" spans="1:6">
      <c r="A1558" s="20">
        <v>0.41600694444444447</v>
      </c>
      <c r="B1558" s="21">
        <v>2126</v>
      </c>
      <c r="C1558" s="16">
        <v>-1</v>
      </c>
      <c r="D1558" s="26">
        <v>2124.5</v>
      </c>
      <c r="E1558" s="28">
        <v>1E-3</v>
      </c>
      <c r="F1558" s="28">
        <v>2141.0768919910852</v>
      </c>
    </row>
    <row r="1559" spans="1:6">
      <c r="A1559" s="20">
        <v>0.4160300925925926</v>
      </c>
      <c r="B1559" s="21">
        <v>2125.5</v>
      </c>
      <c r="C1559" s="16">
        <v>-1</v>
      </c>
      <c r="D1559" s="26">
        <v>2124.5</v>
      </c>
      <c r="E1559" s="28">
        <v>1E-3</v>
      </c>
      <c r="F1559" s="28">
        <v>2141.0603150990942</v>
      </c>
    </row>
    <row r="1560" spans="1:6">
      <c r="A1560" s="20">
        <v>0.41609953703703706</v>
      </c>
      <c r="B1560" s="21">
        <v>2127</v>
      </c>
      <c r="C1560" s="16">
        <v>-1</v>
      </c>
      <c r="D1560" s="26">
        <v>2124.5</v>
      </c>
      <c r="E1560" s="28">
        <v>1E-3</v>
      </c>
      <c r="F1560" s="28">
        <v>2141.0437547839952</v>
      </c>
    </row>
    <row r="1561" spans="1:6">
      <c r="A1561" s="20">
        <v>0.41614583333333333</v>
      </c>
      <c r="B1561" s="21">
        <v>2127</v>
      </c>
      <c r="C1561" s="16">
        <v>-1</v>
      </c>
      <c r="D1561" s="26">
        <v>2124.5</v>
      </c>
      <c r="E1561" s="28">
        <v>1E-3</v>
      </c>
      <c r="F1561" s="28">
        <v>2141.0272110292112</v>
      </c>
    </row>
    <row r="1562" spans="1:6">
      <c r="A1562" s="20">
        <v>0.41618055555555555</v>
      </c>
      <c r="B1562" s="21">
        <v>2126.5</v>
      </c>
      <c r="C1562" s="16">
        <v>-1</v>
      </c>
      <c r="D1562" s="26">
        <v>2124.5</v>
      </c>
      <c r="E1562" s="28">
        <v>1E-3</v>
      </c>
      <c r="F1562" s="28">
        <v>2141.0106838181819</v>
      </c>
    </row>
    <row r="1563" spans="1:6">
      <c r="A1563" s="20">
        <v>0.41619212962962965</v>
      </c>
      <c r="B1563" s="21">
        <v>2127</v>
      </c>
      <c r="C1563" s="16">
        <v>-1</v>
      </c>
      <c r="D1563" s="26">
        <v>2124.5</v>
      </c>
      <c r="E1563" s="28">
        <v>1E-3</v>
      </c>
      <c r="F1563" s="28">
        <v>2140.9941731343638</v>
      </c>
    </row>
    <row r="1564" spans="1:6">
      <c r="A1564" s="20">
        <v>0.41621527777777778</v>
      </c>
      <c r="B1564" s="21">
        <v>2127</v>
      </c>
      <c r="C1564" s="16">
        <v>-1</v>
      </c>
      <c r="D1564" s="26">
        <v>2124.5</v>
      </c>
      <c r="E1564" s="28">
        <v>1E-3</v>
      </c>
      <c r="F1564" s="28">
        <v>2140.9776789612292</v>
      </c>
    </row>
    <row r="1565" spans="1:6">
      <c r="A1565" s="20">
        <v>0.41625000000000001</v>
      </c>
      <c r="B1565" s="21">
        <v>2127</v>
      </c>
      <c r="C1565" s="16">
        <v>-1</v>
      </c>
      <c r="D1565" s="26">
        <v>2124.5</v>
      </c>
      <c r="E1565" s="28">
        <v>1E-3</v>
      </c>
      <c r="F1565" s="28">
        <v>2140.9612012822681</v>
      </c>
    </row>
    <row r="1566" spans="1:6">
      <c r="A1566" s="20">
        <v>0.41629629629629628</v>
      </c>
      <c r="B1566" s="21">
        <v>2127.5</v>
      </c>
      <c r="C1566" s="16">
        <v>-1</v>
      </c>
      <c r="D1566" s="26">
        <v>2124.5</v>
      </c>
      <c r="E1566" s="28">
        <v>1E-3</v>
      </c>
      <c r="F1566" s="28">
        <v>2140.9447400809859</v>
      </c>
    </row>
    <row r="1567" spans="1:6">
      <c r="A1567" s="20">
        <v>0.41630787037037037</v>
      </c>
      <c r="B1567" s="21">
        <v>2127.5</v>
      </c>
      <c r="C1567" s="16">
        <v>-1</v>
      </c>
      <c r="D1567" s="26">
        <v>2124.5</v>
      </c>
      <c r="E1567" s="28">
        <v>1E-3</v>
      </c>
      <c r="F1567" s="28">
        <v>2140.9282953409047</v>
      </c>
    </row>
    <row r="1568" spans="1:6">
      <c r="A1568" s="20">
        <v>0.4163310185185185</v>
      </c>
      <c r="B1568" s="21">
        <v>2127</v>
      </c>
      <c r="C1568" s="16">
        <v>-1</v>
      </c>
      <c r="D1568" s="26">
        <v>2124.5</v>
      </c>
      <c r="E1568" s="28">
        <v>1E-3</v>
      </c>
      <c r="F1568" s="28">
        <v>2140.9118670455637</v>
      </c>
    </row>
    <row r="1569" spans="1:6">
      <c r="A1569" s="20">
        <v>0.41635416666666669</v>
      </c>
      <c r="B1569" s="21">
        <v>2127.5</v>
      </c>
      <c r="C1569" s="16">
        <v>-1</v>
      </c>
      <c r="D1569" s="26">
        <v>2124.5</v>
      </c>
      <c r="E1569" s="28">
        <v>1E-3</v>
      </c>
      <c r="F1569" s="28">
        <v>2140.8954551785182</v>
      </c>
    </row>
    <row r="1570" spans="1:6">
      <c r="A1570" s="20">
        <v>0.41638888888888886</v>
      </c>
      <c r="B1570" s="21">
        <v>2127.5</v>
      </c>
      <c r="C1570" s="16">
        <v>-1</v>
      </c>
      <c r="D1570" s="26">
        <v>2124.5</v>
      </c>
      <c r="E1570" s="28">
        <v>1E-3</v>
      </c>
      <c r="F1570" s="28">
        <v>2140.8790597233397</v>
      </c>
    </row>
    <row r="1571" spans="1:6">
      <c r="A1571" s="20">
        <v>0.41640046296296296</v>
      </c>
      <c r="B1571" s="21">
        <v>2127.5</v>
      </c>
      <c r="C1571" s="16">
        <v>-1</v>
      </c>
      <c r="D1571" s="26">
        <v>2124.5</v>
      </c>
      <c r="E1571" s="28">
        <v>1E-3</v>
      </c>
      <c r="F1571" s="28">
        <v>2140.8626806636162</v>
      </c>
    </row>
    <row r="1572" spans="1:6">
      <c r="A1572" s="20">
        <v>0.41644675925925928</v>
      </c>
      <c r="B1572" s="21">
        <v>2127</v>
      </c>
      <c r="C1572" s="16">
        <v>-1</v>
      </c>
      <c r="D1572" s="26">
        <v>2124.5</v>
      </c>
      <c r="E1572" s="28">
        <v>1E-3</v>
      </c>
      <c r="F1572" s="28">
        <v>2140.8463179829528</v>
      </c>
    </row>
    <row r="1573" spans="1:6">
      <c r="A1573" s="20">
        <v>0.41645833333333332</v>
      </c>
      <c r="B1573" s="21">
        <v>2127.5</v>
      </c>
      <c r="C1573" s="16">
        <v>-1</v>
      </c>
      <c r="D1573" s="26">
        <v>2124.5</v>
      </c>
      <c r="E1573" s="28">
        <v>1E-3</v>
      </c>
      <c r="F1573" s="28">
        <v>2140.8299716649699</v>
      </c>
    </row>
    <row r="1574" spans="1:6">
      <c r="A1574" s="20">
        <v>0.41649305555555555</v>
      </c>
      <c r="B1574" s="21">
        <v>2127</v>
      </c>
      <c r="C1574" s="16">
        <v>-1</v>
      </c>
      <c r="D1574" s="26">
        <v>2124.5</v>
      </c>
      <c r="E1574" s="28">
        <v>1E-3</v>
      </c>
      <c r="F1574" s="28">
        <v>2140.8136416933048</v>
      </c>
    </row>
    <row r="1575" spans="1:6">
      <c r="A1575" s="20">
        <v>0.41653935185185187</v>
      </c>
      <c r="B1575" s="21">
        <v>2127</v>
      </c>
      <c r="C1575" s="16">
        <v>-1</v>
      </c>
      <c r="D1575" s="26">
        <v>2124.5</v>
      </c>
      <c r="E1575" s="28">
        <v>1E-3</v>
      </c>
      <c r="F1575" s="28">
        <v>2140.7973280516117</v>
      </c>
    </row>
    <row r="1576" spans="1:6">
      <c r="A1576" s="20">
        <v>0.4165625</v>
      </c>
      <c r="B1576" s="21">
        <v>2127.5</v>
      </c>
      <c r="C1576" s="16">
        <v>-1</v>
      </c>
      <c r="D1576" s="26">
        <v>2124.5</v>
      </c>
      <c r="E1576" s="28">
        <v>1E-3</v>
      </c>
      <c r="F1576" s="28">
        <v>2140.78103072356</v>
      </c>
    </row>
    <row r="1577" spans="1:6">
      <c r="A1577" s="20">
        <v>0.41658564814814814</v>
      </c>
      <c r="B1577" s="21">
        <v>2127</v>
      </c>
      <c r="C1577" s="16">
        <v>-1</v>
      </c>
      <c r="D1577" s="26">
        <v>2124.5</v>
      </c>
      <c r="E1577" s="28">
        <v>1E-3</v>
      </c>
      <c r="F1577" s="28">
        <v>2140.7647496928366</v>
      </c>
    </row>
    <row r="1578" spans="1:6">
      <c r="A1578" s="20">
        <v>0.41660879629629627</v>
      </c>
      <c r="B1578" s="21">
        <v>2127</v>
      </c>
      <c r="C1578" s="16">
        <v>-1</v>
      </c>
      <c r="D1578" s="26">
        <v>2124.5</v>
      </c>
      <c r="E1578" s="28">
        <v>1E-3</v>
      </c>
      <c r="F1578" s="28">
        <v>2140.7484849431439</v>
      </c>
    </row>
    <row r="1579" spans="1:6">
      <c r="A1579" s="20">
        <v>0.4166435185185185</v>
      </c>
      <c r="B1579" s="21">
        <v>2126.5</v>
      </c>
      <c r="C1579" s="16">
        <v>-1</v>
      </c>
      <c r="D1579" s="26">
        <v>2124.5</v>
      </c>
      <c r="E1579" s="28">
        <v>1E-3</v>
      </c>
      <c r="F1579" s="28">
        <v>2140.732236458201</v>
      </c>
    </row>
    <row r="1580" spans="1:6">
      <c r="A1580" s="20">
        <v>0.41665509259259259</v>
      </c>
      <c r="B1580" s="21">
        <v>2127</v>
      </c>
      <c r="C1580" s="16">
        <v>-1</v>
      </c>
      <c r="D1580" s="26">
        <v>2124.5</v>
      </c>
      <c r="E1580" s="28">
        <v>1E-3</v>
      </c>
      <c r="F1580" s="28">
        <v>2140.7160042217429</v>
      </c>
    </row>
    <row r="1581" spans="1:6">
      <c r="A1581" s="20">
        <v>0.41668981481481482</v>
      </c>
      <c r="B1581" s="21">
        <v>2126</v>
      </c>
      <c r="C1581" s="16">
        <v>-1</v>
      </c>
      <c r="D1581" s="26">
        <v>2124.5</v>
      </c>
      <c r="E1581" s="28">
        <v>1E-3</v>
      </c>
      <c r="F1581" s="28">
        <v>2140.699788217521</v>
      </c>
    </row>
    <row r="1582" spans="1:6">
      <c r="A1582" s="20">
        <v>0.41671296296296295</v>
      </c>
      <c r="B1582" s="21">
        <v>2126</v>
      </c>
      <c r="C1582" s="16">
        <v>-1</v>
      </c>
      <c r="D1582" s="26">
        <v>2124.5</v>
      </c>
      <c r="E1582" s="28">
        <v>1E-3</v>
      </c>
      <c r="F1582" s="28">
        <v>2140.6835884293037</v>
      </c>
    </row>
    <row r="1583" spans="1:6">
      <c r="A1583" s="20">
        <v>0.41673611111111108</v>
      </c>
      <c r="B1583" s="21">
        <v>2126</v>
      </c>
      <c r="C1583" s="16">
        <v>-1</v>
      </c>
      <c r="D1583" s="26">
        <v>2124.5</v>
      </c>
      <c r="E1583" s="28">
        <v>1E-3</v>
      </c>
      <c r="F1583" s="28">
        <v>2140.6674048408745</v>
      </c>
    </row>
    <row r="1584" spans="1:6">
      <c r="A1584" s="20">
        <v>0.41678240740740741</v>
      </c>
      <c r="B1584" s="21">
        <v>2126.5</v>
      </c>
      <c r="C1584" s="16">
        <v>-1</v>
      </c>
      <c r="D1584" s="26">
        <v>2124.5</v>
      </c>
      <c r="E1584" s="28">
        <v>1E-3</v>
      </c>
      <c r="F1584" s="28">
        <v>2140.6512374360336</v>
      </c>
    </row>
    <row r="1585" spans="1:6">
      <c r="A1585" s="20">
        <v>0.41680555555555554</v>
      </c>
      <c r="B1585" s="21">
        <v>2127</v>
      </c>
      <c r="C1585" s="16">
        <v>-1</v>
      </c>
      <c r="D1585" s="26">
        <v>2124.5</v>
      </c>
      <c r="E1585" s="28">
        <v>1E-3</v>
      </c>
      <c r="F1585" s="28">
        <v>2140.6350861985975</v>
      </c>
    </row>
    <row r="1586" spans="1:6">
      <c r="A1586" s="20">
        <v>0.41682870370370373</v>
      </c>
      <c r="B1586" s="21">
        <v>2126</v>
      </c>
      <c r="C1586" s="16">
        <v>-1</v>
      </c>
      <c r="D1586" s="26">
        <v>2124.5</v>
      </c>
      <c r="E1586" s="28">
        <v>1E-3</v>
      </c>
      <c r="F1586" s="28">
        <v>2140.6189511123989</v>
      </c>
    </row>
    <row r="1587" spans="1:6">
      <c r="A1587" s="20">
        <v>0.41685185185185186</v>
      </c>
      <c r="B1587" s="21">
        <v>2126.5</v>
      </c>
      <c r="C1587" s="16">
        <v>-1</v>
      </c>
      <c r="D1587" s="26">
        <v>2124.5</v>
      </c>
      <c r="E1587" s="28">
        <v>1E-3</v>
      </c>
      <c r="F1587" s="28">
        <v>2140.6028321612866</v>
      </c>
    </row>
    <row r="1588" spans="1:6">
      <c r="A1588" s="20">
        <v>0.416875</v>
      </c>
      <c r="B1588" s="21">
        <v>2126</v>
      </c>
      <c r="C1588" s="16">
        <v>-1</v>
      </c>
      <c r="D1588" s="26">
        <v>2124.5</v>
      </c>
      <c r="E1588" s="28">
        <v>1E-3</v>
      </c>
      <c r="F1588" s="28">
        <v>2140.5867293291253</v>
      </c>
    </row>
    <row r="1589" spans="1:6">
      <c r="A1589" s="20">
        <v>0.41688657407407409</v>
      </c>
      <c r="B1589" s="21">
        <v>2126.5</v>
      </c>
      <c r="C1589" s="16">
        <v>-1</v>
      </c>
      <c r="D1589" s="26">
        <v>2124.5</v>
      </c>
      <c r="E1589" s="28">
        <v>1E-3</v>
      </c>
      <c r="F1589" s="28">
        <v>2140.570642599796</v>
      </c>
    </row>
    <row r="1590" spans="1:6">
      <c r="A1590" s="20">
        <v>0.41690972222222222</v>
      </c>
      <c r="B1590" s="21">
        <v>2126</v>
      </c>
      <c r="C1590" s="16">
        <v>-1</v>
      </c>
      <c r="D1590" s="26">
        <v>2124.5</v>
      </c>
      <c r="E1590" s="28">
        <v>1E-3</v>
      </c>
      <c r="F1590" s="28">
        <v>2140.554571957196</v>
      </c>
    </row>
    <row r="1591" spans="1:6">
      <c r="A1591" s="20">
        <v>0.41693287037037036</v>
      </c>
      <c r="B1591" s="21">
        <v>2125.5</v>
      </c>
      <c r="C1591" s="16">
        <v>-1</v>
      </c>
      <c r="D1591" s="26">
        <v>2124.5</v>
      </c>
      <c r="E1591" s="28">
        <v>1E-3</v>
      </c>
      <c r="F1591" s="28">
        <v>2140.5385173852387</v>
      </c>
    </row>
    <row r="1592" spans="1:6">
      <c r="A1592" s="20">
        <v>0.41695601851851855</v>
      </c>
      <c r="B1592" s="21">
        <v>2125.5</v>
      </c>
      <c r="C1592" s="16">
        <v>-1</v>
      </c>
      <c r="D1592" s="26">
        <v>2124.5</v>
      </c>
      <c r="E1592" s="28">
        <v>1E-3</v>
      </c>
      <c r="F1592" s="28">
        <v>2140.5224788678534</v>
      </c>
    </row>
    <row r="1593" spans="1:6">
      <c r="A1593" s="20">
        <v>0.41697916666666668</v>
      </c>
      <c r="B1593" s="21">
        <v>2125.5</v>
      </c>
      <c r="C1593" s="16">
        <v>-1</v>
      </c>
      <c r="D1593" s="26">
        <v>2124.5</v>
      </c>
      <c r="E1593" s="28">
        <v>1E-3</v>
      </c>
      <c r="F1593" s="28">
        <v>2140.5064563889855</v>
      </c>
    </row>
    <row r="1594" spans="1:6">
      <c r="A1594" s="20">
        <v>0.41702546296296295</v>
      </c>
      <c r="B1594" s="21">
        <v>2125.5</v>
      </c>
      <c r="C1594" s="16">
        <v>-1</v>
      </c>
      <c r="D1594" s="26">
        <v>2124.5</v>
      </c>
      <c r="E1594" s="28">
        <v>1E-3</v>
      </c>
      <c r="F1594" s="28">
        <v>2140.4904499325967</v>
      </c>
    </row>
    <row r="1595" spans="1:6">
      <c r="A1595" s="20">
        <v>0.41706018518518517</v>
      </c>
      <c r="B1595" s="21">
        <v>2126</v>
      </c>
      <c r="C1595" s="16">
        <v>-1</v>
      </c>
      <c r="D1595" s="26">
        <v>2124.5</v>
      </c>
      <c r="E1595" s="28">
        <v>1E-3</v>
      </c>
      <c r="F1595" s="28">
        <v>2140.4744594826639</v>
      </c>
    </row>
    <row r="1596" spans="1:6">
      <c r="A1596" s="20">
        <v>0.41707175925925927</v>
      </c>
      <c r="B1596" s="21">
        <v>2126</v>
      </c>
      <c r="C1596" s="16">
        <v>-1</v>
      </c>
      <c r="D1596" s="26">
        <v>2124.5</v>
      </c>
      <c r="E1596" s="28">
        <v>1E-3</v>
      </c>
      <c r="F1596" s="28">
        <v>2140.4584850231813</v>
      </c>
    </row>
    <row r="1597" spans="1:6">
      <c r="A1597" s="20">
        <v>0.4170949074074074</v>
      </c>
      <c r="B1597" s="21">
        <v>2125.5</v>
      </c>
      <c r="C1597" s="16">
        <v>-1</v>
      </c>
      <c r="D1597" s="26">
        <v>2124.5</v>
      </c>
      <c r="E1597" s="28">
        <v>1E-3</v>
      </c>
      <c r="F1597" s="28">
        <v>2140.4425265381583</v>
      </c>
    </row>
    <row r="1598" spans="1:6">
      <c r="A1598" s="20">
        <v>0.41714120370370372</v>
      </c>
      <c r="B1598" s="21">
        <v>2125.5</v>
      </c>
      <c r="C1598" s="16">
        <v>-1</v>
      </c>
      <c r="D1598" s="26">
        <v>2124.5</v>
      </c>
      <c r="E1598" s="28">
        <v>1E-3</v>
      </c>
      <c r="F1598" s="28">
        <v>2140.42658401162</v>
      </c>
    </row>
    <row r="1599" spans="1:6">
      <c r="A1599" s="20">
        <v>0.41717592592592595</v>
      </c>
      <c r="B1599" s="21">
        <v>2126</v>
      </c>
      <c r="C1599" s="16">
        <v>-1</v>
      </c>
      <c r="D1599" s="26">
        <v>2124.5</v>
      </c>
      <c r="E1599" s="28">
        <v>1E-3</v>
      </c>
      <c r="F1599" s="28">
        <v>2140.4106574276084</v>
      </c>
    </row>
    <row r="1600" spans="1:6">
      <c r="A1600" s="20">
        <v>0.41718749999999999</v>
      </c>
      <c r="B1600" s="21">
        <v>2126</v>
      </c>
      <c r="C1600" s="16">
        <v>-1</v>
      </c>
      <c r="D1600" s="26">
        <v>2124.5</v>
      </c>
      <c r="E1600" s="28">
        <v>1E-3</v>
      </c>
      <c r="F1600" s="28">
        <v>2140.394746770181</v>
      </c>
    </row>
    <row r="1601" spans="1:6">
      <c r="A1601" s="20">
        <v>0.41722222222222222</v>
      </c>
      <c r="B1601" s="21">
        <v>2125.5</v>
      </c>
      <c r="C1601" s="16">
        <v>-1</v>
      </c>
      <c r="D1601" s="26">
        <v>2124.5</v>
      </c>
      <c r="E1601" s="28">
        <v>1E-3</v>
      </c>
      <c r="F1601" s="28">
        <v>2140.3788520234107</v>
      </c>
    </row>
    <row r="1602" spans="1:6">
      <c r="A1602" s="20">
        <v>0.41726851851851854</v>
      </c>
      <c r="B1602" s="21">
        <v>2125.5</v>
      </c>
      <c r="C1602" s="16">
        <v>-1</v>
      </c>
      <c r="D1602" s="26">
        <v>2124.5</v>
      </c>
      <c r="E1602" s="28">
        <v>1E-3</v>
      </c>
      <c r="F1602" s="28">
        <v>2140.3629731713872</v>
      </c>
    </row>
    <row r="1603" spans="1:6">
      <c r="A1603" s="20">
        <v>0.41728009259259258</v>
      </c>
      <c r="B1603" s="21">
        <v>2125</v>
      </c>
      <c r="C1603" s="16">
        <v>-1</v>
      </c>
      <c r="D1603" s="26">
        <v>2124.5</v>
      </c>
      <c r="E1603" s="28">
        <v>1E-3</v>
      </c>
      <c r="F1603" s="28">
        <v>2140.3471101982159</v>
      </c>
    </row>
    <row r="1604" spans="1:6">
      <c r="A1604" s="20">
        <v>0.41731481481481481</v>
      </c>
      <c r="B1604" s="21">
        <v>2125.5</v>
      </c>
      <c r="C1604" s="16">
        <v>-1</v>
      </c>
      <c r="D1604" s="26">
        <v>2124.5</v>
      </c>
      <c r="E1604" s="28">
        <v>1E-3</v>
      </c>
      <c r="F1604" s="28">
        <v>2140.3312630880177</v>
      </c>
    </row>
    <row r="1605" spans="1:6">
      <c r="A1605" s="20">
        <v>0.41733796296296294</v>
      </c>
      <c r="B1605" s="21">
        <v>2125.5</v>
      </c>
      <c r="C1605" s="16">
        <v>-1</v>
      </c>
      <c r="D1605" s="26">
        <v>2124.5</v>
      </c>
      <c r="E1605" s="28">
        <v>1E-3</v>
      </c>
      <c r="F1605" s="28">
        <v>2140.3154318249299</v>
      </c>
    </row>
    <row r="1606" spans="1:6">
      <c r="A1606" s="20">
        <v>0.41736111111111113</v>
      </c>
      <c r="B1606" s="21">
        <v>2126</v>
      </c>
      <c r="C1606" s="16">
        <v>-1</v>
      </c>
      <c r="D1606" s="26">
        <v>2124.5</v>
      </c>
      <c r="E1606" s="28">
        <v>1E-3</v>
      </c>
      <c r="F1606" s="28">
        <v>2140.2996163931048</v>
      </c>
    </row>
    <row r="1607" spans="1:6">
      <c r="A1607" s="20">
        <v>0.41745370370370372</v>
      </c>
      <c r="B1607" s="21">
        <v>2125.5</v>
      </c>
      <c r="C1607" s="16">
        <v>-1</v>
      </c>
      <c r="D1607" s="26">
        <v>2124.5</v>
      </c>
      <c r="E1607" s="28">
        <v>1E-3</v>
      </c>
      <c r="F1607" s="28">
        <v>2140.2838167767118</v>
      </c>
    </row>
    <row r="1608" spans="1:6">
      <c r="A1608" s="20">
        <v>0.41747685185185185</v>
      </c>
      <c r="B1608" s="21">
        <v>2125.5</v>
      </c>
      <c r="C1608" s="16">
        <v>-1</v>
      </c>
      <c r="D1608" s="26">
        <v>2124.5</v>
      </c>
      <c r="E1608" s="28">
        <v>1E-3</v>
      </c>
      <c r="F1608" s="28">
        <v>2140.2680329599352</v>
      </c>
    </row>
    <row r="1609" spans="1:6">
      <c r="A1609" s="20">
        <v>0.41749999999999998</v>
      </c>
      <c r="B1609" s="21">
        <v>2125.5</v>
      </c>
      <c r="C1609" s="16">
        <v>-1</v>
      </c>
      <c r="D1609" s="26">
        <v>2124.5</v>
      </c>
      <c r="E1609" s="28">
        <v>1E-3</v>
      </c>
      <c r="F1609" s="28">
        <v>2140.2522649269754</v>
      </c>
    </row>
    <row r="1610" spans="1:6">
      <c r="A1610" s="20">
        <v>0.41752314814814817</v>
      </c>
      <c r="B1610" s="21">
        <v>2125.5</v>
      </c>
      <c r="C1610" s="16">
        <v>-1</v>
      </c>
      <c r="D1610" s="26">
        <v>2124.5</v>
      </c>
      <c r="E1610" s="28">
        <v>1E-3</v>
      </c>
      <c r="F1610" s="28">
        <v>2140.2365126620484</v>
      </c>
    </row>
    <row r="1611" spans="1:6">
      <c r="A1611" s="20">
        <v>0.41755787037037034</v>
      </c>
      <c r="B1611" s="21">
        <v>2126</v>
      </c>
      <c r="C1611" s="16">
        <v>-1</v>
      </c>
      <c r="D1611" s="26">
        <v>2124.5</v>
      </c>
      <c r="E1611" s="28">
        <v>1E-3</v>
      </c>
      <c r="F1611" s="28">
        <v>2140.2207761493864</v>
      </c>
    </row>
    <row r="1612" spans="1:6">
      <c r="A1612" s="20">
        <v>0.41759259259259257</v>
      </c>
      <c r="B1612" s="21">
        <v>2125.5</v>
      </c>
      <c r="C1612" s="16">
        <v>-1</v>
      </c>
      <c r="D1612" s="26">
        <v>2124.5</v>
      </c>
      <c r="E1612" s="28">
        <v>1E-3</v>
      </c>
      <c r="F1612" s="28">
        <v>2140.205055373237</v>
      </c>
    </row>
    <row r="1613" spans="1:6">
      <c r="A1613" s="20">
        <v>0.41765046296296299</v>
      </c>
      <c r="B1613" s="21">
        <v>2125.5</v>
      </c>
      <c r="C1613" s="16">
        <v>-1</v>
      </c>
      <c r="D1613" s="26">
        <v>2124.5</v>
      </c>
      <c r="E1613" s="28">
        <v>1E-3</v>
      </c>
      <c r="F1613" s="28">
        <v>2140.189350317864</v>
      </c>
    </row>
    <row r="1614" spans="1:6">
      <c r="A1614" s="20">
        <v>0.41767361111111112</v>
      </c>
      <c r="B1614" s="21">
        <v>2125</v>
      </c>
      <c r="C1614" s="16">
        <v>-1</v>
      </c>
      <c r="D1614" s="26">
        <v>2124.5</v>
      </c>
      <c r="E1614" s="28">
        <v>1E-3</v>
      </c>
      <c r="F1614" s="28">
        <v>2140.1736609675463</v>
      </c>
    </row>
    <row r="1615" spans="1:6">
      <c r="A1615" s="20">
        <v>0.41768518518518516</v>
      </c>
      <c r="B1615" s="21">
        <v>2125.5</v>
      </c>
      <c r="C1615" s="16">
        <v>-1</v>
      </c>
      <c r="D1615" s="26">
        <v>2124.5</v>
      </c>
      <c r="E1615" s="28">
        <v>1E-3</v>
      </c>
      <c r="F1615" s="28">
        <v>2140.1579873065789</v>
      </c>
    </row>
    <row r="1616" spans="1:6">
      <c r="A1616" s="20">
        <v>0.41773148148148148</v>
      </c>
      <c r="B1616" s="21">
        <v>2125.5</v>
      </c>
      <c r="C1616" s="16">
        <v>-1</v>
      </c>
      <c r="D1616" s="26">
        <v>2124.5</v>
      </c>
      <c r="E1616" s="28">
        <v>1E-3</v>
      </c>
      <c r="F1616" s="28">
        <v>2140.1423293192724</v>
      </c>
    </row>
    <row r="1617" spans="1:6">
      <c r="A1617" s="20">
        <v>0.41774305555555558</v>
      </c>
      <c r="B1617" s="21">
        <v>2125.5</v>
      </c>
      <c r="C1617" s="16">
        <v>-1</v>
      </c>
      <c r="D1617" s="26">
        <v>2124.5</v>
      </c>
      <c r="E1617" s="28">
        <v>1E-3</v>
      </c>
      <c r="F1617" s="28">
        <v>2140.1266869899532</v>
      </c>
    </row>
    <row r="1618" spans="1:6">
      <c r="A1618" s="20">
        <v>0.41778935185185184</v>
      </c>
      <c r="B1618" s="21">
        <v>2125</v>
      </c>
      <c r="C1618" s="16">
        <v>-1</v>
      </c>
      <c r="D1618" s="26">
        <v>2124.5</v>
      </c>
      <c r="E1618" s="28">
        <v>1E-3</v>
      </c>
      <c r="F1618" s="28">
        <v>2140.1110603029633</v>
      </c>
    </row>
    <row r="1619" spans="1:6">
      <c r="A1619" s="20">
        <v>0.41782407407407407</v>
      </c>
      <c r="B1619" s="21">
        <v>2125.5</v>
      </c>
      <c r="C1619" s="16">
        <v>-1</v>
      </c>
      <c r="D1619" s="26">
        <v>2124.5</v>
      </c>
      <c r="E1619" s="28">
        <v>1E-3</v>
      </c>
      <c r="F1619" s="28">
        <v>2140.0954492426604</v>
      </c>
    </row>
    <row r="1620" spans="1:6">
      <c r="A1620" s="20">
        <v>0.41791666666666666</v>
      </c>
      <c r="B1620" s="21">
        <v>2125.5</v>
      </c>
      <c r="C1620" s="16">
        <v>-1</v>
      </c>
      <c r="D1620" s="26">
        <v>2124.5</v>
      </c>
      <c r="E1620" s="28">
        <v>1E-3</v>
      </c>
      <c r="F1620" s="28">
        <v>2140.0798537934179</v>
      </c>
    </row>
    <row r="1621" spans="1:6">
      <c r="A1621" s="20">
        <v>0.41792824074074075</v>
      </c>
      <c r="B1621" s="21">
        <v>2126.5</v>
      </c>
      <c r="C1621" s="16">
        <v>-1</v>
      </c>
      <c r="D1621" s="26">
        <v>2124.5</v>
      </c>
      <c r="E1621" s="28">
        <v>1E-3</v>
      </c>
      <c r="F1621" s="28">
        <v>2140.0642739396244</v>
      </c>
    </row>
    <row r="1622" spans="1:6">
      <c r="A1622" s="20">
        <v>0.41796296296296298</v>
      </c>
      <c r="B1622" s="21">
        <v>2126</v>
      </c>
      <c r="C1622" s="16">
        <v>-1</v>
      </c>
      <c r="D1622" s="26">
        <v>2124.5</v>
      </c>
      <c r="E1622" s="28">
        <v>1E-3</v>
      </c>
      <c r="F1622" s="28">
        <v>2140.0487096656848</v>
      </c>
    </row>
    <row r="1623" spans="1:6">
      <c r="A1623" s="20">
        <v>0.41797453703703702</v>
      </c>
      <c r="B1623" s="21">
        <v>2125.5</v>
      </c>
      <c r="C1623" s="16">
        <v>-1</v>
      </c>
      <c r="D1623" s="26">
        <v>2124.5</v>
      </c>
      <c r="E1623" s="28">
        <v>1E-3</v>
      </c>
      <c r="F1623" s="28">
        <v>2140.0331609560189</v>
      </c>
    </row>
    <row r="1624" spans="1:6">
      <c r="A1624" s="20">
        <v>0.41800925925925925</v>
      </c>
      <c r="B1624" s="21">
        <v>2126</v>
      </c>
      <c r="C1624" s="16">
        <v>-1</v>
      </c>
      <c r="D1624" s="26">
        <v>2124.5</v>
      </c>
      <c r="E1624" s="28">
        <v>1E-3</v>
      </c>
      <c r="F1624" s="28">
        <v>2140.0176277950627</v>
      </c>
    </row>
    <row r="1625" spans="1:6">
      <c r="A1625" s="20">
        <v>0.41804398148148147</v>
      </c>
      <c r="B1625" s="21">
        <v>2126.5</v>
      </c>
      <c r="C1625" s="16">
        <v>-1</v>
      </c>
      <c r="D1625" s="26">
        <v>2124.5</v>
      </c>
      <c r="E1625" s="28">
        <v>1E-3</v>
      </c>
      <c r="F1625" s="28">
        <v>2140.0021101672678</v>
      </c>
    </row>
    <row r="1626" spans="1:6">
      <c r="A1626" s="20">
        <v>0.41805555555555557</v>
      </c>
      <c r="B1626" s="21">
        <v>2127.5</v>
      </c>
      <c r="C1626" s="16">
        <v>-1</v>
      </c>
      <c r="D1626" s="26">
        <v>2124.5</v>
      </c>
      <c r="E1626" s="28">
        <v>1E-3</v>
      </c>
      <c r="F1626" s="28">
        <v>2139.9866080571005</v>
      </c>
    </row>
    <row r="1627" spans="1:6">
      <c r="A1627" s="20">
        <v>0.4180902777777778</v>
      </c>
      <c r="B1627" s="21">
        <v>2127</v>
      </c>
      <c r="C1627" s="16">
        <v>-1</v>
      </c>
      <c r="D1627" s="26">
        <v>2124.5</v>
      </c>
      <c r="E1627" s="28">
        <v>1E-3</v>
      </c>
      <c r="F1627" s="28">
        <v>2139.9711214490435</v>
      </c>
    </row>
    <row r="1628" spans="1:6">
      <c r="A1628" s="20">
        <v>0.41811342592592593</v>
      </c>
      <c r="B1628" s="21">
        <v>2127</v>
      </c>
      <c r="C1628" s="16">
        <v>-1</v>
      </c>
      <c r="D1628" s="26">
        <v>2124.5</v>
      </c>
      <c r="E1628" s="28">
        <v>1E-3</v>
      </c>
      <c r="F1628" s="28">
        <v>2139.9556503275944</v>
      </c>
    </row>
    <row r="1629" spans="1:6">
      <c r="A1629" s="20">
        <v>0.41813657407407406</v>
      </c>
      <c r="B1629" s="21">
        <v>2126.5</v>
      </c>
      <c r="C1629" s="16">
        <v>-1</v>
      </c>
      <c r="D1629" s="26">
        <v>2124.5</v>
      </c>
      <c r="E1629" s="28">
        <v>1E-3</v>
      </c>
      <c r="F1629" s="28">
        <v>2139.9401946772668</v>
      </c>
    </row>
    <row r="1630" spans="1:6">
      <c r="A1630" s="20">
        <v>0.41817129629629629</v>
      </c>
      <c r="B1630" s="21">
        <v>2126.5</v>
      </c>
      <c r="C1630" s="16">
        <v>-1</v>
      </c>
      <c r="D1630" s="26">
        <v>2124.5</v>
      </c>
      <c r="E1630" s="28">
        <v>1E-3</v>
      </c>
      <c r="F1630" s="28">
        <v>2139.9247544825894</v>
      </c>
    </row>
    <row r="1631" spans="1:6">
      <c r="A1631" s="20">
        <v>0.41818287037037039</v>
      </c>
      <c r="B1631" s="21">
        <v>2126.5</v>
      </c>
      <c r="C1631" s="16">
        <v>-1</v>
      </c>
      <c r="D1631" s="26">
        <v>2124.5</v>
      </c>
      <c r="E1631" s="28">
        <v>1E-3</v>
      </c>
      <c r="F1631" s="28">
        <v>2139.909329728107</v>
      </c>
    </row>
    <row r="1632" spans="1:6">
      <c r="A1632" s="20">
        <v>0.41820601851851852</v>
      </c>
      <c r="B1632" s="21">
        <v>2126</v>
      </c>
      <c r="C1632" s="16">
        <v>-1</v>
      </c>
      <c r="D1632" s="26">
        <v>2124.5</v>
      </c>
      <c r="E1632" s="28">
        <v>1E-3</v>
      </c>
      <c r="F1632" s="28">
        <v>2139.8939203983787</v>
      </c>
    </row>
    <row r="1633" spans="1:6">
      <c r="A1633" s="20">
        <v>0.41826388888888888</v>
      </c>
      <c r="B1633" s="21">
        <v>2126</v>
      </c>
      <c r="C1633" s="16">
        <v>-1</v>
      </c>
      <c r="D1633" s="26">
        <v>2124.5</v>
      </c>
      <c r="E1633" s="28">
        <v>1E-3</v>
      </c>
      <c r="F1633" s="28">
        <v>2139.8785264779804</v>
      </c>
    </row>
    <row r="1634" spans="1:6">
      <c r="A1634" s="20">
        <v>0.41828703703703701</v>
      </c>
      <c r="B1634" s="21">
        <v>2126</v>
      </c>
      <c r="C1634" s="16">
        <v>-1</v>
      </c>
      <c r="D1634" s="26">
        <v>2124.5</v>
      </c>
      <c r="E1634" s="28">
        <v>1E-3</v>
      </c>
      <c r="F1634" s="28">
        <v>2139.8631479515025</v>
      </c>
    </row>
    <row r="1635" spans="1:6">
      <c r="A1635" s="20">
        <v>0.41829861111111111</v>
      </c>
      <c r="B1635" s="21">
        <v>2126</v>
      </c>
      <c r="C1635" s="16">
        <v>-1</v>
      </c>
      <c r="D1635" s="26">
        <v>2124.5</v>
      </c>
      <c r="E1635" s="28">
        <v>1E-3</v>
      </c>
      <c r="F1635" s="28">
        <v>2139.8477848035509</v>
      </c>
    </row>
    <row r="1636" spans="1:6">
      <c r="A1636" s="20">
        <v>0.41832175925925924</v>
      </c>
      <c r="B1636" s="21">
        <v>2125.5</v>
      </c>
      <c r="C1636" s="16">
        <v>-1</v>
      </c>
      <c r="D1636" s="26">
        <v>2124.5</v>
      </c>
      <c r="E1636" s="28">
        <v>1E-3</v>
      </c>
      <c r="F1636" s="28">
        <v>2139.8324370187474</v>
      </c>
    </row>
    <row r="1637" spans="1:6">
      <c r="A1637" s="20">
        <v>0.41835648148148147</v>
      </c>
      <c r="B1637" s="21">
        <v>2125</v>
      </c>
      <c r="C1637" s="16">
        <v>-1</v>
      </c>
      <c r="D1637" s="26">
        <v>2124.5</v>
      </c>
      <c r="E1637" s="28">
        <v>1E-3</v>
      </c>
      <c r="F1637" s="28">
        <v>2139.8171045817285</v>
      </c>
    </row>
    <row r="1638" spans="1:6">
      <c r="A1638" s="20">
        <v>0.41836805555555556</v>
      </c>
      <c r="B1638" s="21">
        <v>2125.5</v>
      </c>
      <c r="C1638" s="16">
        <v>-1</v>
      </c>
      <c r="D1638" s="26">
        <v>2124.5</v>
      </c>
      <c r="E1638" s="28">
        <v>1E-3</v>
      </c>
      <c r="F1638" s="28">
        <v>2139.8017874771467</v>
      </c>
    </row>
    <row r="1639" spans="1:6">
      <c r="A1639" s="20">
        <v>0.41840277777777779</v>
      </c>
      <c r="B1639" s="21">
        <v>2125.5</v>
      </c>
      <c r="C1639" s="16">
        <v>-1</v>
      </c>
      <c r="D1639" s="26">
        <v>2124.5</v>
      </c>
      <c r="E1639" s="28">
        <v>1E-3</v>
      </c>
      <c r="F1639" s="28">
        <v>2139.7864856896695</v>
      </c>
    </row>
    <row r="1640" spans="1:6">
      <c r="A1640" s="20">
        <v>0.41847222222222225</v>
      </c>
      <c r="B1640" s="21">
        <v>2125</v>
      </c>
      <c r="C1640" s="16">
        <v>-1</v>
      </c>
      <c r="D1640" s="26">
        <v>2124.5</v>
      </c>
      <c r="E1640" s="28">
        <v>1E-3</v>
      </c>
      <c r="F1640" s="28">
        <v>2139.7711992039799</v>
      </c>
    </row>
    <row r="1641" spans="1:6">
      <c r="A1641" s="20">
        <v>0.41849537037037038</v>
      </c>
      <c r="B1641" s="21">
        <v>2124.5</v>
      </c>
      <c r="C1641" s="16">
        <v>-1</v>
      </c>
      <c r="D1641" s="26">
        <v>2124.5</v>
      </c>
      <c r="E1641" s="28">
        <v>1E-3</v>
      </c>
      <c r="F1641" s="28">
        <v>2139.7559280047758</v>
      </c>
    </row>
    <row r="1642" spans="1:6">
      <c r="A1642" s="20">
        <v>0.41850694444444442</v>
      </c>
      <c r="B1642" s="21">
        <v>2124.5</v>
      </c>
      <c r="C1642" s="16">
        <v>-1</v>
      </c>
      <c r="D1642" s="26">
        <v>2124.5</v>
      </c>
      <c r="E1642" s="28">
        <v>1E-3</v>
      </c>
      <c r="F1642" s="28">
        <v>2139.7406720767708</v>
      </c>
    </row>
    <row r="1643" spans="1:6">
      <c r="A1643" s="20">
        <v>0.41854166666666665</v>
      </c>
      <c r="B1643" s="21">
        <v>2124</v>
      </c>
      <c r="C1643" s="16">
        <v>-1</v>
      </c>
      <c r="D1643" s="26">
        <v>2124</v>
      </c>
      <c r="E1643" s="28">
        <v>1E-3</v>
      </c>
      <c r="F1643" s="28">
        <v>2139.724931404694</v>
      </c>
    </row>
    <row r="1644" spans="1:6">
      <c r="A1644" s="20">
        <v>0.41856481481481483</v>
      </c>
      <c r="B1644" s="21">
        <v>2124</v>
      </c>
      <c r="C1644" s="16">
        <v>-1</v>
      </c>
      <c r="D1644" s="26">
        <v>2124</v>
      </c>
      <c r="E1644" s="28">
        <v>1E-3</v>
      </c>
      <c r="F1644" s="28">
        <v>2139.7092064732892</v>
      </c>
    </row>
    <row r="1645" spans="1:6">
      <c r="A1645" s="20">
        <v>0.41858796296296297</v>
      </c>
      <c r="B1645" s="21">
        <v>2124</v>
      </c>
      <c r="C1645" s="16">
        <v>-1</v>
      </c>
      <c r="D1645" s="26">
        <v>2124</v>
      </c>
      <c r="E1645" s="28">
        <v>1E-3</v>
      </c>
      <c r="F1645" s="28">
        <v>2139.6934972668159</v>
      </c>
    </row>
    <row r="1646" spans="1:6">
      <c r="A1646" s="20">
        <v>0.41864583333333333</v>
      </c>
      <c r="B1646" s="21">
        <v>2124</v>
      </c>
      <c r="C1646" s="16">
        <v>-1</v>
      </c>
      <c r="D1646" s="26">
        <v>2124</v>
      </c>
      <c r="E1646" s="28">
        <v>1E-3</v>
      </c>
      <c r="F1646" s="28">
        <v>2139.677803769549</v>
      </c>
    </row>
    <row r="1647" spans="1:6">
      <c r="A1647" s="20">
        <v>0.41866898148148146</v>
      </c>
      <c r="B1647" s="21">
        <v>2124</v>
      </c>
      <c r="C1647" s="16">
        <v>-1</v>
      </c>
      <c r="D1647" s="26">
        <v>2124</v>
      </c>
      <c r="E1647" s="28">
        <v>1E-3</v>
      </c>
      <c r="F1647" s="28">
        <v>2139.6621259657795</v>
      </c>
    </row>
    <row r="1648" spans="1:6">
      <c r="A1648" s="20">
        <v>0.41870370370370369</v>
      </c>
      <c r="B1648" s="21">
        <v>2124</v>
      </c>
      <c r="C1648" s="16">
        <v>-1</v>
      </c>
      <c r="D1648" s="26">
        <v>2124</v>
      </c>
      <c r="E1648" s="28">
        <v>1E-3</v>
      </c>
      <c r="F1648" s="28">
        <v>2139.6464638398138</v>
      </c>
    </row>
    <row r="1649" spans="1:6">
      <c r="A1649" s="20">
        <v>0.41871527777777778</v>
      </c>
      <c r="B1649" s="21">
        <v>2124.5</v>
      </c>
      <c r="C1649" s="16">
        <v>-1</v>
      </c>
      <c r="D1649" s="26">
        <v>2124</v>
      </c>
      <c r="E1649" s="28">
        <v>1E-3</v>
      </c>
      <c r="F1649" s="28">
        <v>2139.6308173759739</v>
      </c>
    </row>
    <row r="1650" spans="1:6">
      <c r="A1650" s="20">
        <v>0.41875000000000001</v>
      </c>
      <c r="B1650" s="21">
        <v>2124</v>
      </c>
      <c r="C1650" s="16">
        <v>-1</v>
      </c>
      <c r="D1650" s="26">
        <v>2124</v>
      </c>
      <c r="E1650" s="28">
        <v>1E-3</v>
      </c>
      <c r="F1650" s="28">
        <v>2139.615186558598</v>
      </c>
    </row>
    <row r="1651" spans="1:6">
      <c r="A1651" s="20">
        <v>0.41876157407407405</v>
      </c>
      <c r="B1651" s="21">
        <v>2124</v>
      </c>
      <c r="C1651" s="16">
        <v>-1</v>
      </c>
      <c r="D1651" s="26">
        <v>2124</v>
      </c>
      <c r="E1651" s="28">
        <v>1E-3</v>
      </c>
      <c r="F1651" s="28">
        <v>2139.5995713720395</v>
      </c>
    </row>
    <row r="1652" spans="1:6">
      <c r="A1652" s="20">
        <v>0.41878472222222224</v>
      </c>
      <c r="B1652" s="21">
        <v>2124.5</v>
      </c>
      <c r="C1652" s="16">
        <v>-1</v>
      </c>
      <c r="D1652" s="26">
        <v>2124</v>
      </c>
      <c r="E1652" s="28">
        <v>1E-3</v>
      </c>
      <c r="F1652" s="28">
        <v>2139.5839718006673</v>
      </c>
    </row>
    <row r="1653" spans="1:6">
      <c r="A1653" s="20">
        <v>0.41880787037037037</v>
      </c>
      <c r="B1653" s="21">
        <v>2124.5</v>
      </c>
      <c r="C1653" s="16">
        <v>-1</v>
      </c>
      <c r="D1653" s="26">
        <v>2124</v>
      </c>
      <c r="E1653" s="28">
        <v>1E-3</v>
      </c>
      <c r="F1653" s="28">
        <v>2139.5683878288664</v>
      </c>
    </row>
    <row r="1654" spans="1:6">
      <c r="A1654" s="20">
        <v>0.4188425925925926</v>
      </c>
      <c r="B1654" s="21">
        <v>2124</v>
      </c>
      <c r="C1654" s="16">
        <v>-1</v>
      </c>
      <c r="D1654" s="26">
        <v>2124</v>
      </c>
      <c r="E1654" s="28">
        <v>1E-3</v>
      </c>
      <c r="F1654" s="28">
        <v>2139.5528194410376</v>
      </c>
    </row>
    <row r="1655" spans="1:6">
      <c r="A1655" s="20">
        <v>0.41885416666666669</v>
      </c>
      <c r="B1655" s="21">
        <v>2124</v>
      </c>
      <c r="C1655" s="16">
        <v>-1</v>
      </c>
      <c r="D1655" s="26">
        <v>2124</v>
      </c>
      <c r="E1655" s="28">
        <v>1E-3</v>
      </c>
      <c r="F1655" s="28">
        <v>2139.5372666215967</v>
      </c>
    </row>
    <row r="1656" spans="1:6">
      <c r="A1656" s="20">
        <v>0.41891203703703705</v>
      </c>
      <c r="B1656" s="21">
        <v>2124</v>
      </c>
      <c r="C1656" s="16">
        <v>-1</v>
      </c>
      <c r="D1656" s="26">
        <v>2124</v>
      </c>
      <c r="E1656" s="28">
        <v>1E-3</v>
      </c>
      <c r="F1656" s="28">
        <v>2139.5217293549749</v>
      </c>
    </row>
    <row r="1657" spans="1:6">
      <c r="A1657" s="20">
        <v>0.41893518518518519</v>
      </c>
      <c r="B1657" s="21">
        <v>2123.5</v>
      </c>
      <c r="C1657" s="16">
        <v>-1</v>
      </c>
      <c r="D1657" s="26">
        <v>2123.5</v>
      </c>
      <c r="E1657" s="28">
        <v>1E-3</v>
      </c>
      <c r="F1657" s="28">
        <v>2139.5057076256198</v>
      </c>
    </row>
    <row r="1658" spans="1:6">
      <c r="A1658" s="20">
        <v>0.41895833333333332</v>
      </c>
      <c r="B1658" s="21">
        <v>2124</v>
      </c>
      <c r="C1658" s="16">
        <v>-1</v>
      </c>
      <c r="D1658" s="26">
        <v>2123.5</v>
      </c>
      <c r="E1658" s="28">
        <v>1E-3</v>
      </c>
      <c r="F1658" s="28">
        <v>2139.4897019179944</v>
      </c>
    </row>
    <row r="1659" spans="1:6">
      <c r="A1659" s="20">
        <v>0.41898148148148145</v>
      </c>
      <c r="B1659" s="21">
        <v>2124</v>
      </c>
      <c r="C1659" s="16">
        <v>-1</v>
      </c>
      <c r="D1659" s="26">
        <v>2123.5</v>
      </c>
      <c r="E1659" s="28">
        <v>1E-3</v>
      </c>
      <c r="F1659" s="28">
        <v>2139.4737122160764</v>
      </c>
    </row>
    <row r="1660" spans="1:6">
      <c r="A1660" s="20">
        <v>0.41899305555555555</v>
      </c>
      <c r="B1660" s="21">
        <v>2124</v>
      </c>
      <c r="C1660" s="16">
        <v>-1</v>
      </c>
      <c r="D1660" s="26">
        <v>2123.5</v>
      </c>
      <c r="E1660" s="28">
        <v>1E-3</v>
      </c>
      <c r="F1660" s="28">
        <v>2139.4577385038601</v>
      </c>
    </row>
    <row r="1661" spans="1:6">
      <c r="A1661" s="20">
        <v>0.41901620370370368</v>
      </c>
      <c r="B1661" s="21">
        <v>2124</v>
      </c>
      <c r="C1661" s="16">
        <v>-1</v>
      </c>
      <c r="D1661" s="26">
        <v>2123.5</v>
      </c>
      <c r="E1661" s="28">
        <v>1E-3</v>
      </c>
      <c r="F1661" s="28">
        <v>2139.4417807653563</v>
      </c>
    </row>
    <row r="1662" spans="1:6">
      <c r="A1662" s="20">
        <v>0.41902777777777778</v>
      </c>
      <c r="B1662" s="21">
        <v>2124</v>
      </c>
      <c r="C1662" s="16">
        <v>-1</v>
      </c>
      <c r="D1662" s="26">
        <v>2123.5</v>
      </c>
      <c r="E1662" s="28">
        <v>1E-3</v>
      </c>
      <c r="F1662" s="28">
        <v>2139.4258389845909</v>
      </c>
    </row>
    <row r="1663" spans="1:6">
      <c r="A1663" s="20">
        <v>0.4190625</v>
      </c>
      <c r="B1663" s="21">
        <v>2124</v>
      </c>
      <c r="C1663" s="16">
        <v>-1</v>
      </c>
      <c r="D1663" s="26">
        <v>2123.5</v>
      </c>
      <c r="E1663" s="28">
        <v>1E-3</v>
      </c>
      <c r="F1663" s="28">
        <v>2139.4099131456064</v>
      </c>
    </row>
    <row r="1664" spans="1:6">
      <c r="A1664" s="20">
        <v>0.41909722222222223</v>
      </c>
      <c r="B1664" s="21">
        <v>2125</v>
      </c>
      <c r="C1664" s="16">
        <v>-1</v>
      </c>
      <c r="D1664" s="26">
        <v>2123.5</v>
      </c>
      <c r="E1664" s="28">
        <v>1E-3</v>
      </c>
      <c r="F1664" s="28">
        <v>2139.3940032324608</v>
      </c>
    </row>
    <row r="1665" spans="1:6">
      <c r="A1665" s="20">
        <v>0.41912037037037037</v>
      </c>
      <c r="B1665" s="21">
        <v>2124.5</v>
      </c>
      <c r="C1665" s="16">
        <v>-1</v>
      </c>
      <c r="D1665" s="26">
        <v>2123.5</v>
      </c>
      <c r="E1665" s="28">
        <v>1E-3</v>
      </c>
      <c r="F1665" s="28">
        <v>2139.3781092292284</v>
      </c>
    </row>
    <row r="1666" spans="1:6">
      <c r="A1666" s="20">
        <v>0.41913194444444446</v>
      </c>
      <c r="B1666" s="21">
        <v>2124.5</v>
      </c>
      <c r="C1666" s="16">
        <v>-1</v>
      </c>
      <c r="D1666" s="26">
        <v>2123.5</v>
      </c>
      <c r="E1666" s="28">
        <v>1E-3</v>
      </c>
      <c r="F1666" s="28">
        <v>2139.3622311199993</v>
      </c>
    </row>
    <row r="1667" spans="1:6">
      <c r="A1667" s="20">
        <v>0.41918981481481482</v>
      </c>
      <c r="B1667" s="21">
        <v>2124.5</v>
      </c>
      <c r="C1667" s="16">
        <v>-1</v>
      </c>
      <c r="D1667" s="26">
        <v>2123.5</v>
      </c>
      <c r="E1667" s="28">
        <v>1E-3</v>
      </c>
      <c r="F1667" s="28">
        <v>2139.3463688888792</v>
      </c>
    </row>
    <row r="1668" spans="1:6">
      <c r="A1668" s="20">
        <v>0.41921296296296295</v>
      </c>
      <c r="B1668" s="21">
        <v>2124.5</v>
      </c>
      <c r="C1668" s="16">
        <v>-1</v>
      </c>
      <c r="D1668" s="26">
        <v>2123.5</v>
      </c>
      <c r="E1668" s="28">
        <v>1E-3</v>
      </c>
      <c r="F1668" s="28">
        <v>2139.3305225199902</v>
      </c>
    </row>
    <row r="1669" spans="1:6">
      <c r="A1669" s="20">
        <v>0.41924768518518518</v>
      </c>
      <c r="B1669" s="21">
        <v>2124</v>
      </c>
      <c r="C1669" s="16">
        <v>-1</v>
      </c>
      <c r="D1669" s="26">
        <v>2123.5</v>
      </c>
      <c r="E1669" s="28">
        <v>1E-3</v>
      </c>
      <c r="F1669" s="28">
        <v>2139.3146919974702</v>
      </c>
    </row>
    <row r="1670" spans="1:6">
      <c r="A1670" s="20">
        <v>0.41925925925925928</v>
      </c>
      <c r="B1670" s="21">
        <v>2123.5</v>
      </c>
      <c r="C1670" s="16">
        <v>-1</v>
      </c>
      <c r="D1670" s="26">
        <v>2123.5</v>
      </c>
      <c r="E1670" s="28">
        <v>1E-3</v>
      </c>
      <c r="F1670" s="28">
        <v>2139.2988773054726</v>
      </c>
    </row>
    <row r="1671" spans="1:6">
      <c r="A1671" s="20">
        <v>0.4192939814814815</v>
      </c>
      <c r="B1671" s="21">
        <v>2123.5</v>
      </c>
      <c r="C1671" s="16">
        <v>-1</v>
      </c>
      <c r="D1671" s="26">
        <v>2123.5</v>
      </c>
      <c r="E1671" s="28">
        <v>1E-3</v>
      </c>
      <c r="F1671" s="28">
        <v>2139.2830784281673</v>
      </c>
    </row>
    <row r="1672" spans="1:6">
      <c r="A1672" s="20">
        <v>0.41930555555555554</v>
      </c>
      <c r="B1672" s="21">
        <v>2123.5</v>
      </c>
      <c r="C1672" s="16">
        <v>-1</v>
      </c>
      <c r="D1672" s="26">
        <v>2123.5</v>
      </c>
      <c r="E1672" s="28">
        <v>1E-3</v>
      </c>
      <c r="F1672" s="28">
        <v>2139.267295349739</v>
      </c>
    </row>
    <row r="1673" spans="1:6">
      <c r="A1673" s="20">
        <v>0.41934027777777777</v>
      </c>
      <c r="B1673" s="21">
        <v>2123.5</v>
      </c>
      <c r="C1673" s="16">
        <v>-1</v>
      </c>
      <c r="D1673" s="26">
        <v>2123.5</v>
      </c>
      <c r="E1673" s="28">
        <v>1E-3</v>
      </c>
      <c r="F1673" s="28">
        <v>2139.2515280543894</v>
      </c>
    </row>
    <row r="1674" spans="1:6">
      <c r="A1674" s="20">
        <v>0.4193634259259259</v>
      </c>
      <c r="B1674" s="21">
        <v>2122.5</v>
      </c>
      <c r="C1674" s="16">
        <v>-1</v>
      </c>
      <c r="D1674" s="26">
        <v>2122.5</v>
      </c>
      <c r="E1674" s="28">
        <v>1E-3</v>
      </c>
      <c r="F1674" s="28">
        <v>2139.2347765263348</v>
      </c>
    </row>
    <row r="1675" spans="1:6">
      <c r="A1675" s="20">
        <v>0.41938657407407409</v>
      </c>
      <c r="B1675" s="21">
        <v>2122</v>
      </c>
      <c r="C1675" s="16">
        <v>-1</v>
      </c>
      <c r="D1675" s="26">
        <v>2122</v>
      </c>
      <c r="E1675" s="28">
        <v>1E-3</v>
      </c>
      <c r="F1675" s="28">
        <v>2139.2175417498083</v>
      </c>
    </row>
    <row r="1676" spans="1:6">
      <c r="A1676" s="20">
        <v>0.41939814814814813</v>
      </c>
      <c r="B1676" s="21">
        <v>2122</v>
      </c>
      <c r="C1676" s="16">
        <v>-1</v>
      </c>
      <c r="D1676" s="26">
        <v>2122</v>
      </c>
      <c r="E1676" s="28">
        <v>1E-3</v>
      </c>
      <c r="F1676" s="28">
        <v>2139.2003242080586</v>
      </c>
    </row>
    <row r="1677" spans="1:6">
      <c r="A1677" s="20">
        <v>0.41942129629629632</v>
      </c>
      <c r="B1677" s="21">
        <v>2122</v>
      </c>
      <c r="C1677" s="16">
        <v>-1</v>
      </c>
      <c r="D1677" s="26">
        <v>2122</v>
      </c>
      <c r="E1677" s="28">
        <v>1E-3</v>
      </c>
      <c r="F1677" s="28">
        <v>2139.1831238838504</v>
      </c>
    </row>
    <row r="1678" spans="1:6">
      <c r="A1678" s="20">
        <v>0.41943287037037036</v>
      </c>
      <c r="B1678" s="21">
        <v>2122.5</v>
      </c>
      <c r="C1678" s="16">
        <v>-1</v>
      </c>
      <c r="D1678" s="26">
        <v>2122</v>
      </c>
      <c r="E1678" s="28">
        <v>1E-3</v>
      </c>
      <c r="F1678" s="28">
        <v>2139.1659407599664</v>
      </c>
    </row>
    <row r="1679" spans="1:6">
      <c r="A1679" s="20">
        <v>0.41946759259259259</v>
      </c>
      <c r="B1679" s="21">
        <v>2122</v>
      </c>
      <c r="C1679" s="16">
        <v>-1</v>
      </c>
      <c r="D1679" s="26">
        <v>2122</v>
      </c>
      <c r="E1679" s="28">
        <v>1E-3</v>
      </c>
      <c r="F1679" s="28">
        <v>2139.1487748192062</v>
      </c>
    </row>
    <row r="1680" spans="1:6">
      <c r="A1680" s="20">
        <v>0.41949074074074072</v>
      </c>
      <c r="B1680" s="21">
        <v>2122</v>
      </c>
      <c r="C1680" s="16">
        <v>-1</v>
      </c>
      <c r="D1680" s="26">
        <v>2122</v>
      </c>
      <c r="E1680" s="28">
        <v>1E-3</v>
      </c>
      <c r="F1680" s="28">
        <v>2139.1316260443868</v>
      </c>
    </row>
    <row r="1681" spans="1:6">
      <c r="A1681" s="20">
        <v>0.41951388888888891</v>
      </c>
      <c r="B1681" s="21">
        <v>2121.5</v>
      </c>
      <c r="C1681" s="16">
        <v>-1</v>
      </c>
      <c r="D1681" s="26">
        <v>2121.5</v>
      </c>
      <c r="E1681" s="28">
        <v>1E-3</v>
      </c>
      <c r="F1681" s="28">
        <v>2139.1139944183424</v>
      </c>
    </row>
    <row r="1682" spans="1:6">
      <c r="A1682" s="20">
        <v>0.41952546296296295</v>
      </c>
      <c r="B1682" s="21">
        <v>2121.5</v>
      </c>
      <c r="C1682" s="16">
        <v>-1</v>
      </c>
      <c r="D1682" s="26">
        <v>2121.5</v>
      </c>
      <c r="E1682" s="28">
        <v>1E-3</v>
      </c>
      <c r="F1682" s="28">
        <v>2139.0963804239241</v>
      </c>
    </row>
    <row r="1683" spans="1:6">
      <c r="A1683" s="20">
        <v>0.41956018518518517</v>
      </c>
      <c r="B1683" s="21">
        <v>2121.5</v>
      </c>
      <c r="C1683" s="16">
        <v>-1</v>
      </c>
      <c r="D1683" s="26">
        <v>2121.5</v>
      </c>
      <c r="E1683" s="28">
        <v>1E-3</v>
      </c>
      <c r="F1683" s="28">
        <v>2139.0787840435</v>
      </c>
    </row>
    <row r="1684" spans="1:6">
      <c r="A1684" s="20">
        <v>0.41958333333333331</v>
      </c>
      <c r="B1684" s="21">
        <v>2121.5</v>
      </c>
      <c r="C1684" s="16">
        <v>-1</v>
      </c>
      <c r="D1684" s="26">
        <v>2121.5</v>
      </c>
      <c r="E1684" s="28">
        <v>1E-3</v>
      </c>
      <c r="F1684" s="28">
        <v>2139.0612052594565</v>
      </c>
    </row>
    <row r="1685" spans="1:6">
      <c r="A1685" s="20">
        <v>0.4196064814814815</v>
      </c>
      <c r="B1685" s="21">
        <v>2121.5</v>
      </c>
      <c r="C1685" s="16">
        <v>-1</v>
      </c>
      <c r="D1685" s="26">
        <v>2121.5</v>
      </c>
      <c r="E1685" s="28">
        <v>1E-3</v>
      </c>
      <c r="F1685" s="28">
        <v>2139.0436440541971</v>
      </c>
    </row>
    <row r="1686" spans="1:6">
      <c r="A1686" s="20">
        <v>0.41962962962962963</v>
      </c>
      <c r="B1686" s="21">
        <v>2121</v>
      </c>
      <c r="C1686" s="16">
        <v>-1</v>
      </c>
      <c r="D1686" s="26">
        <v>2121</v>
      </c>
      <c r="E1686" s="28">
        <v>1E-3</v>
      </c>
      <c r="F1686" s="28">
        <v>2139.0256004101429</v>
      </c>
    </row>
    <row r="1687" spans="1:6">
      <c r="A1687" s="20">
        <v>0.41965277777777776</v>
      </c>
      <c r="B1687" s="21">
        <v>2121.5</v>
      </c>
      <c r="C1687" s="16">
        <v>-1</v>
      </c>
      <c r="D1687" s="26">
        <v>2121</v>
      </c>
      <c r="E1687" s="28">
        <v>1E-3</v>
      </c>
      <c r="F1687" s="28">
        <v>2139.0075748097329</v>
      </c>
    </row>
    <row r="1688" spans="1:6">
      <c r="A1688" s="20">
        <v>0.41967592592592595</v>
      </c>
      <c r="B1688" s="21">
        <v>2121.5</v>
      </c>
      <c r="C1688" s="16">
        <v>-1</v>
      </c>
      <c r="D1688" s="26">
        <v>2121</v>
      </c>
      <c r="E1688" s="28">
        <v>1E-3</v>
      </c>
      <c r="F1688" s="28">
        <v>2138.989567234923</v>
      </c>
    </row>
    <row r="1689" spans="1:6">
      <c r="A1689" s="20">
        <v>0.41971064814814812</v>
      </c>
      <c r="B1689" s="21">
        <v>2121.5</v>
      </c>
      <c r="C1689" s="16">
        <v>-1</v>
      </c>
      <c r="D1689" s="26">
        <v>2121</v>
      </c>
      <c r="E1689" s="28">
        <v>1E-3</v>
      </c>
      <c r="F1689" s="28">
        <v>2138.9715776676881</v>
      </c>
    </row>
    <row r="1690" spans="1:6">
      <c r="A1690" s="20">
        <v>0.41975694444444445</v>
      </c>
      <c r="B1690" s="21">
        <v>2121</v>
      </c>
      <c r="C1690" s="16">
        <v>-1</v>
      </c>
      <c r="D1690" s="26">
        <v>2121</v>
      </c>
      <c r="E1690" s="28">
        <v>1E-3</v>
      </c>
      <c r="F1690" s="28">
        <v>2138.9536060900205</v>
      </c>
    </row>
    <row r="1691" spans="1:6">
      <c r="A1691" s="20">
        <v>0.41976851851851854</v>
      </c>
      <c r="B1691" s="21">
        <v>2121.5</v>
      </c>
      <c r="C1691" s="16">
        <v>-1</v>
      </c>
      <c r="D1691" s="26">
        <v>2121</v>
      </c>
      <c r="E1691" s="28">
        <v>1E-3</v>
      </c>
      <c r="F1691" s="28">
        <v>2138.9356524839304</v>
      </c>
    </row>
    <row r="1692" spans="1:6">
      <c r="A1692" s="20">
        <v>0.41978009259259258</v>
      </c>
      <c r="B1692" s="21">
        <v>2121.5</v>
      </c>
      <c r="C1692" s="16">
        <v>-1</v>
      </c>
      <c r="D1692" s="26">
        <v>2121</v>
      </c>
      <c r="E1692" s="28">
        <v>1E-3</v>
      </c>
      <c r="F1692" s="28">
        <v>2138.9177168314463</v>
      </c>
    </row>
    <row r="1693" spans="1:6">
      <c r="A1693" s="20">
        <v>0.41981481481481481</v>
      </c>
      <c r="B1693" s="21">
        <v>2121</v>
      </c>
      <c r="C1693" s="16">
        <v>-1</v>
      </c>
      <c r="D1693" s="26">
        <v>2121</v>
      </c>
      <c r="E1693" s="28">
        <v>1E-3</v>
      </c>
      <c r="F1693" s="28">
        <v>2138.8997991146148</v>
      </c>
    </row>
    <row r="1694" spans="1:6">
      <c r="A1694" s="20">
        <v>0.4198263888888889</v>
      </c>
      <c r="B1694" s="21">
        <v>2121</v>
      </c>
      <c r="C1694" s="16">
        <v>-1</v>
      </c>
      <c r="D1694" s="26">
        <v>2121</v>
      </c>
      <c r="E1694" s="28">
        <v>1E-3</v>
      </c>
      <c r="F1694" s="28">
        <v>2138.8818993155</v>
      </c>
    </row>
    <row r="1695" spans="1:6">
      <c r="A1695" s="20">
        <v>0.41986111111111113</v>
      </c>
      <c r="B1695" s="21">
        <v>2121.5</v>
      </c>
      <c r="C1695" s="16">
        <v>-1</v>
      </c>
      <c r="D1695" s="26">
        <v>2121</v>
      </c>
      <c r="E1695" s="28">
        <v>1E-3</v>
      </c>
      <c r="F1695" s="28">
        <v>2138.8640174161847</v>
      </c>
    </row>
    <row r="1696" spans="1:6">
      <c r="A1696" s="20">
        <v>0.41987268518518517</v>
      </c>
      <c r="B1696" s="21">
        <v>2121.5</v>
      </c>
      <c r="C1696" s="16">
        <v>-1</v>
      </c>
      <c r="D1696" s="26">
        <v>2121</v>
      </c>
      <c r="E1696" s="28">
        <v>1E-3</v>
      </c>
      <c r="F1696" s="28">
        <v>2138.8461533987684</v>
      </c>
    </row>
    <row r="1697" spans="1:6">
      <c r="A1697" s="20">
        <v>0.4199074074074074</v>
      </c>
      <c r="B1697" s="21">
        <v>2121.5</v>
      </c>
      <c r="C1697" s="16">
        <v>-1</v>
      </c>
      <c r="D1697" s="26">
        <v>2121</v>
      </c>
      <c r="E1697" s="28">
        <v>1E-3</v>
      </c>
      <c r="F1697" s="28">
        <v>2138.8283072453696</v>
      </c>
    </row>
    <row r="1698" spans="1:6">
      <c r="A1698" s="20">
        <v>0.41993055555555553</v>
      </c>
      <c r="B1698" s="21">
        <v>2121.5</v>
      </c>
      <c r="C1698" s="16">
        <v>-1</v>
      </c>
      <c r="D1698" s="26">
        <v>2121</v>
      </c>
      <c r="E1698" s="28">
        <v>1E-3</v>
      </c>
      <c r="F1698" s="28">
        <v>2138.8104789381241</v>
      </c>
    </row>
    <row r="1699" spans="1:6">
      <c r="A1699" s="20">
        <v>0.41995370370370372</v>
      </c>
      <c r="B1699" s="21">
        <v>2122</v>
      </c>
      <c r="C1699" s="16">
        <v>-1</v>
      </c>
      <c r="D1699" s="26">
        <v>2121</v>
      </c>
      <c r="E1699" s="28">
        <v>1E-3</v>
      </c>
      <c r="F1699" s="28">
        <v>2138.7926684591862</v>
      </c>
    </row>
    <row r="1700" spans="1:6">
      <c r="A1700" s="20">
        <v>0.41997685185185185</v>
      </c>
      <c r="B1700" s="21">
        <v>2122.5</v>
      </c>
      <c r="C1700" s="16">
        <v>-1</v>
      </c>
      <c r="D1700" s="26">
        <v>2121</v>
      </c>
      <c r="E1700" s="28">
        <v>1E-3</v>
      </c>
      <c r="F1700" s="28">
        <v>2138.774875790727</v>
      </c>
    </row>
    <row r="1701" spans="1:6">
      <c r="A1701" s="20">
        <v>0.42</v>
      </c>
      <c r="B1701" s="21">
        <v>2122</v>
      </c>
      <c r="C1701" s="16">
        <v>-1</v>
      </c>
      <c r="D1701" s="26">
        <v>2121</v>
      </c>
      <c r="E1701" s="28">
        <v>1E-3</v>
      </c>
      <c r="F1701" s="28">
        <v>2138.7571009149365</v>
      </c>
    </row>
    <row r="1702" spans="1:6">
      <c r="A1702" s="20">
        <v>0.42002314814814817</v>
      </c>
      <c r="B1702" s="21">
        <v>2121</v>
      </c>
      <c r="C1702" s="16">
        <v>-1</v>
      </c>
      <c r="D1702" s="26">
        <v>2121</v>
      </c>
      <c r="E1702" s="28">
        <v>1E-3</v>
      </c>
      <c r="F1702" s="28">
        <v>2138.7393438140216</v>
      </c>
    </row>
    <row r="1703" spans="1:6">
      <c r="A1703" s="20">
        <v>0.42003472222222221</v>
      </c>
      <c r="B1703" s="21">
        <v>2122</v>
      </c>
      <c r="C1703" s="16">
        <v>-1</v>
      </c>
      <c r="D1703" s="26">
        <v>2121</v>
      </c>
      <c r="E1703" s="28">
        <v>1E-3</v>
      </c>
      <c r="F1703" s="28">
        <v>2138.7216044702077</v>
      </c>
    </row>
    <row r="1704" spans="1:6">
      <c r="A1704" s="20">
        <v>0.42006944444444444</v>
      </c>
      <c r="B1704" s="21">
        <v>2122</v>
      </c>
      <c r="C1704" s="16">
        <v>-1</v>
      </c>
      <c r="D1704" s="26">
        <v>2121</v>
      </c>
      <c r="E1704" s="28">
        <v>1E-3</v>
      </c>
      <c r="F1704" s="28">
        <v>2138.7038828657373</v>
      </c>
    </row>
    <row r="1705" spans="1:6">
      <c r="A1705" s="20">
        <v>0.42010416666666667</v>
      </c>
      <c r="B1705" s="21">
        <v>2121.5</v>
      </c>
      <c r="C1705" s="16">
        <v>-1</v>
      </c>
      <c r="D1705" s="26">
        <v>2121</v>
      </c>
      <c r="E1705" s="28">
        <v>1E-3</v>
      </c>
      <c r="F1705" s="28">
        <v>2138.6861789828718</v>
      </c>
    </row>
    <row r="1706" spans="1:6">
      <c r="A1706" s="20">
        <v>0.42015046296296299</v>
      </c>
      <c r="B1706" s="21">
        <v>2121.5</v>
      </c>
      <c r="C1706" s="16">
        <v>-1</v>
      </c>
      <c r="D1706" s="26">
        <v>2121</v>
      </c>
      <c r="E1706" s="28">
        <v>1E-3</v>
      </c>
      <c r="F1706" s="28">
        <v>2138.668492803889</v>
      </c>
    </row>
    <row r="1707" spans="1:6">
      <c r="A1707" s="20">
        <v>0.42019675925925926</v>
      </c>
      <c r="B1707" s="21">
        <v>2121.5</v>
      </c>
      <c r="C1707" s="16">
        <v>-1</v>
      </c>
      <c r="D1707" s="26">
        <v>2121</v>
      </c>
      <c r="E1707" s="28">
        <v>1E-3</v>
      </c>
      <c r="F1707" s="28">
        <v>2138.6508243110852</v>
      </c>
    </row>
    <row r="1708" spans="1:6">
      <c r="A1708" s="20">
        <v>0.42020833333333335</v>
      </c>
      <c r="B1708" s="21">
        <v>2121</v>
      </c>
      <c r="C1708" s="16">
        <v>-1</v>
      </c>
      <c r="D1708" s="26">
        <v>2121</v>
      </c>
      <c r="E1708" s="28">
        <v>1E-3</v>
      </c>
      <c r="F1708" s="28">
        <v>2138.633173486774</v>
      </c>
    </row>
    <row r="1709" spans="1:6">
      <c r="A1709" s="20">
        <v>0.42028935185185184</v>
      </c>
      <c r="B1709" s="21">
        <v>2121</v>
      </c>
      <c r="C1709" s="16">
        <v>-1</v>
      </c>
      <c r="D1709" s="26">
        <v>2121</v>
      </c>
      <c r="E1709" s="28">
        <v>1E-3</v>
      </c>
      <c r="F1709" s="28">
        <v>2138.6155403132871</v>
      </c>
    </row>
    <row r="1710" spans="1:6">
      <c r="A1710" s="20">
        <v>0.42032407407407407</v>
      </c>
      <c r="B1710" s="21">
        <v>2121.5</v>
      </c>
      <c r="C1710" s="16">
        <v>-1</v>
      </c>
      <c r="D1710" s="26">
        <v>2121</v>
      </c>
      <c r="E1710" s="28">
        <v>1E-3</v>
      </c>
      <c r="F1710" s="28">
        <v>2138.5979247729738</v>
      </c>
    </row>
    <row r="1711" spans="1:6">
      <c r="A1711" s="20">
        <v>0.42033564814814817</v>
      </c>
      <c r="B1711" s="21">
        <v>2121</v>
      </c>
      <c r="C1711" s="16">
        <v>-1</v>
      </c>
      <c r="D1711" s="26">
        <v>2121</v>
      </c>
      <c r="E1711" s="28">
        <v>1E-3</v>
      </c>
      <c r="F1711" s="28">
        <v>2138.5803268482009</v>
      </c>
    </row>
    <row r="1712" spans="1:6">
      <c r="A1712" s="20">
        <v>0.42037037037037039</v>
      </c>
      <c r="B1712" s="21">
        <v>2121</v>
      </c>
      <c r="C1712" s="16">
        <v>-1</v>
      </c>
      <c r="D1712" s="26">
        <v>2121</v>
      </c>
      <c r="E1712" s="28">
        <v>1E-3</v>
      </c>
      <c r="F1712" s="28">
        <v>2138.5627465213529</v>
      </c>
    </row>
    <row r="1713" spans="1:6">
      <c r="A1713" s="20">
        <v>0.42041666666666666</v>
      </c>
      <c r="B1713" s="21">
        <v>2121</v>
      </c>
      <c r="C1713" s="16">
        <v>-1</v>
      </c>
      <c r="D1713" s="26">
        <v>2121</v>
      </c>
      <c r="E1713" s="28">
        <v>1E-3</v>
      </c>
      <c r="F1713" s="28">
        <v>2138.5451837748315</v>
      </c>
    </row>
    <row r="1714" spans="1:6">
      <c r="A1714" s="20">
        <v>0.42043981481481479</v>
      </c>
      <c r="B1714" s="21">
        <v>2121.5</v>
      </c>
      <c r="C1714" s="16">
        <v>-1</v>
      </c>
      <c r="D1714" s="26">
        <v>2121</v>
      </c>
      <c r="E1714" s="28">
        <v>1E-3</v>
      </c>
      <c r="F1714" s="28">
        <v>2138.5276385910565</v>
      </c>
    </row>
    <row r="1715" spans="1:6">
      <c r="A1715" s="20">
        <v>0.42046296296296298</v>
      </c>
      <c r="B1715" s="21">
        <v>2121.5</v>
      </c>
      <c r="C1715" s="16">
        <v>-1</v>
      </c>
      <c r="D1715" s="26">
        <v>2121</v>
      </c>
      <c r="E1715" s="28">
        <v>1E-3</v>
      </c>
      <c r="F1715" s="28">
        <v>2138.5101109524653</v>
      </c>
    </row>
    <row r="1716" spans="1:6">
      <c r="A1716" s="20">
        <v>0.42048611111111112</v>
      </c>
      <c r="B1716" s="21">
        <v>2121.5</v>
      </c>
      <c r="C1716" s="16">
        <v>-1</v>
      </c>
      <c r="D1716" s="26">
        <v>2121</v>
      </c>
      <c r="E1716" s="28">
        <v>1E-3</v>
      </c>
      <c r="F1716" s="28">
        <v>2138.4926008415127</v>
      </c>
    </row>
    <row r="1717" spans="1:6">
      <c r="A1717" s="20">
        <v>0.42050925925925925</v>
      </c>
      <c r="B1717" s="21">
        <v>2120.5</v>
      </c>
      <c r="C1717" s="16">
        <v>-1</v>
      </c>
      <c r="D1717" s="26">
        <v>2120.5</v>
      </c>
      <c r="E1717" s="28">
        <v>1E-3</v>
      </c>
      <c r="F1717" s="28">
        <v>2138.4746082406714</v>
      </c>
    </row>
    <row r="1718" spans="1:6">
      <c r="A1718" s="20">
        <v>0.42053240740740738</v>
      </c>
      <c r="B1718" s="21">
        <v>2121</v>
      </c>
      <c r="C1718" s="16">
        <v>-1</v>
      </c>
      <c r="D1718" s="26">
        <v>2120.5</v>
      </c>
      <c r="E1718" s="28">
        <v>1E-3</v>
      </c>
      <c r="F1718" s="28">
        <v>2138.4566336324306</v>
      </c>
    </row>
    <row r="1719" spans="1:6">
      <c r="A1719" s="20">
        <v>0.42056712962962961</v>
      </c>
      <c r="B1719" s="21">
        <v>2121.5</v>
      </c>
      <c r="C1719" s="16">
        <v>-1</v>
      </c>
      <c r="D1719" s="26">
        <v>2120.5</v>
      </c>
      <c r="E1719" s="28">
        <v>1E-3</v>
      </c>
      <c r="F1719" s="28">
        <v>2138.4386769987982</v>
      </c>
    </row>
    <row r="1720" spans="1:6">
      <c r="A1720" s="20">
        <v>0.4205902777777778</v>
      </c>
      <c r="B1720" s="21">
        <v>2121</v>
      </c>
      <c r="C1720" s="16">
        <v>-1</v>
      </c>
      <c r="D1720" s="26">
        <v>2120.5</v>
      </c>
      <c r="E1720" s="28">
        <v>1E-3</v>
      </c>
      <c r="F1720" s="28">
        <v>2138.4207383217995</v>
      </c>
    </row>
    <row r="1721" spans="1:6">
      <c r="A1721" s="20">
        <v>0.42061342592592593</v>
      </c>
      <c r="B1721" s="21">
        <v>2121</v>
      </c>
      <c r="C1721" s="16">
        <v>-1</v>
      </c>
      <c r="D1721" s="26">
        <v>2120.5</v>
      </c>
      <c r="E1721" s="28">
        <v>1E-3</v>
      </c>
      <c r="F1721" s="28">
        <v>2138.4028175834778</v>
      </c>
    </row>
    <row r="1722" spans="1:6">
      <c r="A1722" s="20">
        <v>0.42062500000000003</v>
      </c>
      <c r="B1722" s="21">
        <v>2121</v>
      </c>
      <c r="C1722" s="16">
        <v>-1</v>
      </c>
      <c r="D1722" s="26">
        <v>2120.5</v>
      </c>
      <c r="E1722" s="28">
        <v>1E-3</v>
      </c>
      <c r="F1722" s="28">
        <v>2138.3849147658943</v>
      </c>
    </row>
    <row r="1723" spans="1:6">
      <c r="A1723" s="20">
        <v>0.42068287037037039</v>
      </c>
      <c r="B1723" s="21">
        <v>2121</v>
      </c>
      <c r="C1723" s="16">
        <v>-1</v>
      </c>
      <c r="D1723" s="26">
        <v>2120.5</v>
      </c>
      <c r="E1723" s="28">
        <v>1E-3</v>
      </c>
      <c r="F1723" s="28">
        <v>2138.3670298511283</v>
      </c>
    </row>
    <row r="1724" spans="1:6">
      <c r="A1724" s="20">
        <v>0.42071759259259262</v>
      </c>
      <c r="B1724" s="21">
        <v>2121</v>
      </c>
      <c r="C1724" s="16">
        <v>-1</v>
      </c>
      <c r="D1724" s="26">
        <v>2120.5</v>
      </c>
      <c r="E1724" s="28">
        <v>1E-3</v>
      </c>
      <c r="F1724" s="28">
        <v>2138.3491628212773</v>
      </c>
    </row>
    <row r="1725" spans="1:6">
      <c r="A1725" s="20">
        <v>0.42074074074074075</v>
      </c>
      <c r="B1725" s="21">
        <v>2121.5</v>
      </c>
      <c r="C1725" s="16">
        <v>-1</v>
      </c>
      <c r="D1725" s="26">
        <v>2120.5</v>
      </c>
      <c r="E1725" s="28">
        <v>1E-3</v>
      </c>
      <c r="F1725" s="28">
        <v>2138.3313136584561</v>
      </c>
    </row>
    <row r="1726" spans="1:6">
      <c r="A1726" s="20">
        <v>0.42076388888888888</v>
      </c>
      <c r="B1726" s="21">
        <v>2121.5</v>
      </c>
      <c r="C1726" s="16">
        <v>-1</v>
      </c>
      <c r="D1726" s="26">
        <v>2120.5</v>
      </c>
      <c r="E1726" s="28">
        <v>1E-3</v>
      </c>
      <c r="F1726" s="28">
        <v>2138.3134823447976</v>
      </c>
    </row>
    <row r="1727" spans="1:6">
      <c r="A1727" s="20">
        <v>0.42077546296296298</v>
      </c>
      <c r="B1727" s="21">
        <v>2121</v>
      </c>
      <c r="C1727" s="16">
        <v>-1</v>
      </c>
      <c r="D1727" s="26">
        <v>2120.5</v>
      </c>
      <c r="E1727" s="28">
        <v>1E-3</v>
      </c>
      <c r="F1727" s="28">
        <v>2138.2956688624527</v>
      </c>
    </row>
    <row r="1728" spans="1:6">
      <c r="A1728" s="20">
        <v>0.4208101851851852</v>
      </c>
      <c r="B1728" s="21">
        <v>2121</v>
      </c>
      <c r="C1728" s="16">
        <v>-1</v>
      </c>
      <c r="D1728" s="26">
        <v>2120.5</v>
      </c>
      <c r="E1728" s="28">
        <v>1E-3</v>
      </c>
      <c r="F1728" s="28">
        <v>2138.27787319359</v>
      </c>
    </row>
    <row r="1729" spans="1:6">
      <c r="A1729" s="20">
        <v>0.42083333333333334</v>
      </c>
      <c r="B1729" s="21">
        <v>2121</v>
      </c>
      <c r="C1729" s="16">
        <v>-1</v>
      </c>
      <c r="D1729" s="26">
        <v>2120.5</v>
      </c>
      <c r="E1729" s="28">
        <v>1E-3</v>
      </c>
      <c r="F1729" s="28">
        <v>2138.2600953203964</v>
      </c>
    </row>
    <row r="1730" spans="1:6">
      <c r="A1730" s="20">
        <v>0.42086805555555556</v>
      </c>
      <c r="B1730" s="21">
        <v>2120</v>
      </c>
      <c r="C1730" s="16">
        <v>-1</v>
      </c>
      <c r="D1730" s="26">
        <v>2120</v>
      </c>
      <c r="E1730" s="28">
        <v>1E-3</v>
      </c>
      <c r="F1730" s="28">
        <v>2138.2418352250761</v>
      </c>
    </row>
    <row r="1731" spans="1:6">
      <c r="A1731" s="20">
        <v>0.4208912037037037</v>
      </c>
      <c r="B1731" s="21">
        <v>2120.5</v>
      </c>
      <c r="C1731" s="16">
        <v>-1</v>
      </c>
      <c r="D1731" s="26">
        <v>2120</v>
      </c>
      <c r="E1731" s="28">
        <v>1E-3</v>
      </c>
      <c r="F1731" s="28">
        <v>2138.223593389851</v>
      </c>
    </row>
    <row r="1732" spans="1:6">
      <c r="A1732" s="20">
        <v>0.42090277777777779</v>
      </c>
      <c r="B1732" s="21">
        <v>2120.5</v>
      </c>
      <c r="C1732" s="16">
        <v>-1</v>
      </c>
      <c r="D1732" s="26">
        <v>2120</v>
      </c>
      <c r="E1732" s="28">
        <v>1E-3</v>
      </c>
      <c r="F1732" s="28">
        <v>2138.2053697964611</v>
      </c>
    </row>
    <row r="1733" spans="1:6">
      <c r="A1733" s="20">
        <v>0.42093750000000002</v>
      </c>
      <c r="B1733" s="21">
        <v>2120.5</v>
      </c>
      <c r="C1733" s="16">
        <v>-1</v>
      </c>
      <c r="D1733" s="26">
        <v>2120</v>
      </c>
      <c r="E1733" s="28">
        <v>1E-3</v>
      </c>
      <c r="F1733" s="28">
        <v>2138.1871644266648</v>
      </c>
    </row>
    <row r="1734" spans="1:6">
      <c r="A1734" s="20">
        <v>0.42094907407407406</v>
      </c>
      <c r="B1734" s="21">
        <v>2120.5</v>
      </c>
      <c r="C1734" s="16">
        <v>-1</v>
      </c>
      <c r="D1734" s="26">
        <v>2120</v>
      </c>
      <c r="E1734" s="28">
        <v>1E-3</v>
      </c>
      <c r="F1734" s="28">
        <v>2138.1689772622381</v>
      </c>
    </row>
    <row r="1735" spans="1:6">
      <c r="A1735" s="20">
        <v>0.42097222222222225</v>
      </c>
      <c r="B1735" s="21">
        <v>2120.5</v>
      </c>
      <c r="C1735" s="16">
        <v>-1</v>
      </c>
      <c r="D1735" s="26">
        <v>2120</v>
      </c>
      <c r="E1735" s="28">
        <v>1E-3</v>
      </c>
      <c r="F1735" s="28">
        <v>2138.1508082849759</v>
      </c>
    </row>
    <row r="1736" spans="1:6">
      <c r="A1736" s="20">
        <v>0.42099537037037038</v>
      </c>
      <c r="B1736" s="21">
        <v>2120.5</v>
      </c>
      <c r="C1736" s="16">
        <v>-1</v>
      </c>
      <c r="D1736" s="26">
        <v>2120</v>
      </c>
      <c r="E1736" s="28">
        <v>1E-3</v>
      </c>
      <c r="F1736" s="28">
        <v>2138.1326574766908</v>
      </c>
    </row>
    <row r="1737" spans="1:6">
      <c r="A1737" s="20">
        <v>0.42101851851851851</v>
      </c>
      <c r="B1737" s="21">
        <v>2120.5</v>
      </c>
      <c r="C1737" s="16">
        <v>-1</v>
      </c>
      <c r="D1737" s="26">
        <v>2120</v>
      </c>
      <c r="E1737" s="28">
        <v>1E-3</v>
      </c>
      <c r="F1737" s="28">
        <v>2138.1145248192142</v>
      </c>
    </row>
    <row r="1738" spans="1:6">
      <c r="A1738" s="20">
        <v>0.42104166666666665</v>
      </c>
      <c r="B1738" s="21">
        <v>2120.5</v>
      </c>
      <c r="C1738" s="16">
        <v>-1</v>
      </c>
      <c r="D1738" s="26">
        <v>2120</v>
      </c>
      <c r="E1738" s="28">
        <v>1E-3</v>
      </c>
      <c r="F1738" s="28">
        <v>2138.0964102943949</v>
      </c>
    </row>
    <row r="1739" spans="1:6">
      <c r="A1739" s="20">
        <v>0.42105324074074074</v>
      </c>
      <c r="B1739" s="21">
        <v>2121</v>
      </c>
      <c r="C1739" s="16">
        <v>-1</v>
      </c>
      <c r="D1739" s="26">
        <v>2120</v>
      </c>
      <c r="E1739" s="28">
        <v>1E-3</v>
      </c>
      <c r="F1739" s="28">
        <v>2138.0783138841007</v>
      </c>
    </row>
    <row r="1740" spans="1:6">
      <c r="A1740" s="20">
        <v>0.42108796296296297</v>
      </c>
      <c r="B1740" s="21">
        <v>2120.5</v>
      </c>
      <c r="C1740" s="16">
        <v>-1</v>
      </c>
      <c r="D1740" s="26">
        <v>2120</v>
      </c>
      <c r="E1740" s="28">
        <v>1E-3</v>
      </c>
      <c r="F1740" s="28">
        <v>2138.0602355702167</v>
      </c>
    </row>
    <row r="1741" spans="1:6">
      <c r="A1741" s="20">
        <v>0.4211111111111111</v>
      </c>
      <c r="B1741" s="21">
        <v>2120.5</v>
      </c>
      <c r="C1741" s="16">
        <v>-1</v>
      </c>
      <c r="D1741" s="26">
        <v>2120</v>
      </c>
      <c r="E1741" s="28">
        <v>1E-3</v>
      </c>
      <c r="F1741" s="28">
        <v>2138.0421753346463</v>
      </c>
    </row>
    <row r="1742" spans="1:6">
      <c r="A1742" s="20">
        <v>0.42113425925925924</v>
      </c>
      <c r="B1742" s="21">
        <v>2120.5</v>
      </c>
      <c r="C1742" s="16">
        <v>-1</v>
      </c>
      <c r="D1742" s="26">
        <v>2120</v>
      </c>
      <c r="E1742" s="28">
        <v>1E-3</v>
      </c>
      <c r="F1742" s="28">
        <v>2138.0241331593115</v>
      </c>
    </row>
    <row r="1743" spans="1:6">
      <c r="A1743" s="20">
        <v>0.42114583333333333</v>
      </c>
      <c r="B1743" s="21">
        <v>2120</v>
      </c>
      <c r="C1743" s="16">
        <v>-1</v>
      </c>
      <c r="D1743" s="26">
        <v>2120</v>
      </c>
      <c r="E1743" s="28">
        <v>1E-3</v>
      </c>
      <c r="F1743" s="28">
        <v>2138.0061090261524</v>
      </c>
    </row>
    <row r="1744" spans="1:6">
      <c r="A1744" s="20">
        <v>0.42116898148148146</v>
      </c>
      <c r="B1744" s="21">
        <v>2120.5</v>
      </c>
      <c r="C1744" s="16">
        <v>-1</v>
      </c>
      <c r="D1744" s="26">
        <v>2120</v>
      </c>
      <c r="E1744" s="28">
        <v>1E-3</v>
      </c>
      <c r="F1744" s="28">
        <v>2137.9881029171261</v>
      </c>
    </row>
    <row r="1745" spans="1:6">
      <c r="A1745" s="20">
        <v>0.42120370370370369</v>
      </c>
      <c r="B1745" s="21">
        <v>2120.5</v>
      </c>
      <c r="C1745" s="16">
        <v>-1</v>
      </c>
      <c r="D1745" s="26">
        <v>2120</v>
      </c>
      <c r="E1745" s="28">
        <v>1E-3</v>
      </c>
      <c r="F1745" s="28">
        <v>2137.970114814209</v>
      </c>
    </row>
    <row r="1746" spans="1:6">
      <c r="A1746" s="20">
        <v>0.42121527777777779</v>
      </c>
      <c r="B1746" s="21">
        <v>2120.5</v>
      </c>
      <c r="C1746" s="16">
        <v>-1</v>
      </c>
      <c r="D1746" s="26">
        <v>2120</v>
      </c>
      <c r="E1746" s="28">
        <v>1E-3</v>
      </c>
      <c r="F1746" s="28">
        <v>2137.9521446993949</v>
      </c>
    </row>
    <row r="1747" spans="1:6">
      <c r="A1747" s="20">
        <v>0.42125000000000001</v>
      </c>
      <c r="B1747" s="21">
        <v>2120.5</v>
      </c>
      <c r="C1747" s="16">
        <v>-1</v>
      </c>
      <c r="D1747" s="26">
        <v>2120</v>
      </c>
      <c r="E1747" s="28">
        <v>1E-3</v>
      </c>
      <c r="F1747" s="28">
        <v>2137.9341925546955</v>
      </c>
    </row>
    <row r="1748" spans="1:6">
      <c r="A1748" s="20">
        <v>0.42127314814814815</v>
      </c>
      <c r="B1748" s="21">
        <v>2120.5</v>
      </c>
      <c r="C1748" s="16">
        <v>-1</v>
      </c>
      <c r="D1748" s="26">
        <v>2120</v>
      </c>
      <c r="E1748" s="28">
        <v>1E-3</v>
      </c>
      <c r="F1748" s="28">
        <v>2137.916258362141</v>
      </c>
    </row>
    <row r="1749" spans="1:6">
      <c r="A1749" s="20">
        <v>0.42130787037037037</v>
      </c>
      <c r="B1749" s="21">
        <v>2118</v>
      </c>
      <c r="C1749" s="16">
        <v>-1</v>
      </c>
      <c r="D1749" s="26">
        <v>2118</v>
      </c>
      <c r="E1749" s="28">
        <v>1E-3</v>
      </c>
      <c r="F1749" s="28">
        <v>2137.8963421037788</v>
      </c>
    </row>
    <row r="1750" spans="1:6">
      <c r="A1750" s="20">
        <v>0.42133101851851851</v>
      </c>
      <c r="B1750" s="21">
        <v>2117.5</v>
      </c>
      <c r="C1750" s="16">
        <v>-1</v>
      </c>
      <c r="D1750" s="26">
        <v>2117.5</v>
      </c>
      <c r="E1750" s="28">
        <v>1E-3</v>
      </c>
      <c r="F1750" s="28">
        <v>2137.8759457616752</v>
      </c>
    </row>
    <row r="1751" spans="1:6">
      <c r="A1751" s="20">
        <v>0.42135416666666664</v>
      </c>
      <c r="B1751" s="21">
        <v>2117</v>
      </c>
      <c r="C1751" s="16">
        <v>-1</v>
      </c>
      <c r="D1751" s="26">
        <v>2117</v>
      </c>
      <c r="E1751" s="28">
        <v>1E-3</v>
      </c>
      <c r="F1751" s="28">
        <v>2137.8550698159133</v>
      </c>
    </row>
    <row r="1752" spans="1:6">
      <c r="A1752" s="20">
        <v>0.42137731481481483</v>
      </c>
      <c r="B1752" s="21">
        <v>2117</v>
      </c>
      <c r="C1752" s="16">
        <v>-1</v>
      </c>
      <c r="D1752" s="26">
        <v>2117</v>
      </c>
      <c r="E1752" s="28">
        <v>1E-3</v>
      </c>
      <c r="F1752" s="28">
        <v>2137.8342147460976</v>
      </c>
    </row>
    <row r="1753" spans="1:6">
      <c r="A1753" s="20">
        <v>0.42140046296296296</v>
      </c>
      <c r="B1753" s="21">
        <v>2116.5</v>
      </c>
      <c r="C1753" s="16">
        <v>-1</v>
      </c>
      <c r="D1753" s="26">
        <v>2116.5</v>
      </c>
      <c r="E1753" s="28">
        <v>1E-3</v>
      </c>
      <c r="F1753" s="28">
        <v>2137.8128805313513</v>
      </c>
    </row>
    <row r="1754" spans="1:6">
      <c r="A1754" s="20">
        <v>0.4214236111111111</v>
      </c>
      <c r="B1754" s="21">
        <v>2117</v>
      </c>
      <c r="C1754" s="16">
        <v>-1</v>
      </c>
      <c r="D1754" s="26">
        <v>2116.5</v>
      </c>
      <c r="E1754" s="28">
        <v>1E-3</v>
      </c>
      <c r="F1754" s="28">
        <v>2137.7915676508201</v>
      </c>
    </row>
    <row r="1755" spans="1:6">
      <c r="A1755" s="20">
        <v>0.42144675925925928</v>
      </c>
      <c r="B1755" s="21">
        <v>2117</v>
      </c>
      <c r="C1755" s="16">
        <v>-1</v>
      </c>
      <c r="D1755" s="26">
        <v>2116.5</v>
      </c>
      <c r="E1755" s="28">
        <v>1E-3</v>
      </c>
      <c r="F1755" s="28">
        <v>2137.7702760831694</v>
      </c>
    </row>
    <row r="1756" spans="1:6">
      <c r="A1756" s="20">
        <v>0.42146990740740742</v>
      </c>
      <c r="B1756" s="21">
        <v>2117</v>
      </c>
      <c r="C1756" s="16">
        <v>-1</v>
      </c>
      <c r="D1756" s="26">
        <v>2116.5</v>
      </c>
      <c r="E1756" s="28">
        <v>1E-3</v>
      </c>
      <c r="F1756" s="28">
        <v>2137.7490058070862</v>
      </c>
    </row>
    <row r="1757" spans="1:6">
      <c r="A1757" s="20">
        <v>0.42149305555555555</v>
      </c>
      <c r="B1757" s="21">
        <v>2117.5</v>
      </c>
      <c r="C1757" s="16">
        <v>-1</v>
      </c>
      <c r="D1757" s="26">
        <v>2116.5</v>
      </c>
      <c r="E1757" s="28">
        <v>1E-3</v>
      </c>
      <c r="F1757" s="28">
        <v>2137.7277568012792</v>
      </c>
    </row>
    <row r="1758" spans="1:6">
      <c r="A1758" s="20">
        <v>0.42150462962962965</v>
      </c>
      <c r="B1758" s="21">
        <v>2117</v>
      </c>
      <c r="C1758" s="16">
        <v>-1</v>
      </c>
      <c r="D1758" s="26">
        <v>2116.5</v>
      </c>
      <c r="E1758" s="28">
        <v>1E-3</v>
      </c>
      <c r="F1758" s="28">
        <v>2137.706529044478</v>
      </c>
    </row>
    <row r="1759" spans="1:6">
      <c r="A1759" s="20">
        <v>0.42152777777777778</v>
      </c>
      <c r="B1759" s="21">
        <v>2117</v>
      </c>
      <c r="C1759" s="16">
        <v>-1</v>
      </c>
      <c r="D1759" s="26">
        <v>2116.5</v>
      </c>
      <c r="E1759" s="28">
        <v>1E-3</v>
      </c>
      <c r="F1759" s="28">
        <v>2137.6853225154337</v>
      </c>
    </row>
    <row r="1760" spans="1:6">
      <c r="A1760" s="20">
        <v>0.42156250000000001</v>
      </c>
      <c r="B1760" s="21">
        <v>2117.5</v>
      </c>
      <c r="C1760" s="16">
        <v>-1</v>
      </c>
      <c r="D1760" s="26">
        <v>2116.5</v>
      </c>
      <c r="E1760" s="28">
        <v>1E-3</v>
      </c>
      <c r="F1760" s="28">
        <v>2137.6641371929181</v>
      </c>
    </row>
    <row r="1761" spans="1:6">
      <c r="A1761" s="20">
        <v>0.4215740740740741</v>
      </c>
      <c r="B1761" s="21">
        <v>2118</v>
      </c>
      <c r="C1761" s="16">
        <v>-1</v>
      </c>
      <c r="D1761" s="26">
        <v>2116.5</v>
      </c>
      <c r="E1761" s="28">
        <v>1E-3</v>
      </c>
      <c r="F1761" s="28">
        <v>2137.6429730557252</v>
      </c>
    </row>
    <row r="1762" spans="1:6">
      <c r="A1762" s="20">
        <v>0.42160879629629627</v>
      </c>
      <c r="B1762" s="21">
        <v>2117.5</v>
      </c>
      <c r="C1762" s="16">
        <v>-1</v>
      </c>
      <c r="D1762" s="26">
        <v>2116.5</v>
      </c>
      <c r="E1762" s="28">
        <v>1E-3</v>
      </c>
      <c r="F1762" s="28">
        <v>2137.6218300826695</v>
      </c>
    </row>
    <row r="1763" spans="1:6">
      <c r="A1763" s="20">
        <v>0.42163194444444446</v>
      </c>
      <c r="B1763" s="21">
        <v>2117</v>
      </c>
      <c r="C1763" s="16">
        <v>-1</v>
      </c>
      <c r="D1763" s="26">
        <v>2116.5</v>
      </c>
      <c r="E1763" s="28">
        <v>1E-3</v>
      </c>
      <c r="F1763" s="28">
        <v>2137.6007082525866</v>
      </c>
    </row>
    <row r="1764" spans="1:6">
      <c r="A1764" s="20">
        <v>0.4216550925925926</v>
      </c>
      <c r="B1764" s="21">
        <v>2116.5</v>
      </c>
      <c r="C1764" s="16">
        <v>-1</v>
      </c>
      <c r="D1764" s="26">
        <v>2116.5</v>
      </c>
      <c r="E1764" s="28">
        <v>1E-3</v>
      </c>
      <c r="F1764" s="28">
        <v>2137.5796075443341</v>
      </c>
    </row>
    <row r="1765" spans="1:6">
      <c r="A1765" s="20">
        <v>0.42167824074074073</v>
      </c>
      <c r="B1765" s="21">
        <v>2116</v>
      </c>
      <c r="C1765" s="16">
        <v>-1</v>
      </c>
      <c r="D1765" s="26">
        <v>2116</v>
      </c>
      <c r="E1765" s="28">
        <v>1E-3</v>
      </c>
      <c r="F1765" s="28">
        <v>2137.5580279367896</v>
      </c>
    </row>
    <row r="1766" spans="1:6">
      <c r="A1766" s="20">
        <v>0.42170138888888886</v>
      </c>
      <c r="B1766" s="21">
        <v>2115.5</v>
      </c>
      <c r="C1766" s="16">
        <v>-1</v>
      </c>
      <c r="D1766" s="26">
        <v>2115.5</v>
      </c>
      <c r="E1766" s="28">
        <v>1E-3</v>
      </c>
      <c r="F1766" s="28">
        <v>2137.5359699088526</v>
      </c>
    </row>
    <row r="1767" spans="1:6">
      <c r="A1767" s="20">
        <v>0.42172453703703705</v>
      </c>
      <c r="B1767" s="21">
        <v>2115.5</v>
      </c>
      <c r="C1767" s="16">
        <v>-1</v>
      </c>
      <c r="D1767" s="26">
        <v>2115.5</v>
      </c>
      <c r="E1767" s="28">
        <v>1E-3</v>
      </c>
      <c r="F1767" s="28">
        <v>2137.5139339389439</v>
      </c>
    </row>
    <row r="1768" spans="1:6">
      <c r="A1768" s="20">
        <v>0.42174768518518518</v>
      </c>
      <c r="B1768" s="21">
        <v>2116</v>
      </c>
      <c r="C1768" s="16">
        <v>-1</v>
      </c>
      <c r="D1768" s="26">
        <v>2115.5</v>
      </c>
      <c r="E1768" s="28">
        <v>1E-3</v>
      </c>
      <c r="F1768" s="28">
        <v>2137.4919200050049</v>
      </c>
    </row>
    <row r="1769" spans="1:6">
      <c r="A1769" s="20">
        <v>0.42177083333333332</v>
      </c>
      <c r="B1769" s="21">
        <v>2116</v>
      </c>
      <c r="C1769" s="16">
        <v>-1</v>
      </c>
      <c r="D1769" s="26">
        <v>2115.5</v>
      </c>
      <c r="E1769" s="28">
        <v>1E-3</v>
      </c>
      <c r="F1769" s="28">
        <v>2137.469928085</v>
      </c>
    </row>
    <row r="1770" spans="1:6">
      <c r="A1770" s="20">
        <v>0.42179398148148151</v>
      </c>
      <c r="B1770" s="21">
        <v>2116</v>
      </c>
      <c r="C1770" s="16">
        <v>-1</v>
      </c>
      <c r="D1770" s="26">
        <v>2115.5</v>
      </c>
      <c r="E1770" s="28">
        <v>1E-3</v>
      </c>
      <c r="F1770" s="28">
        <v>2137.4479581569149</v>
      </c>
    </row>
    <row r="1771" spans="1:6">
      <c r="A1771" s="20">
        <v>0.42181712962962964</v>
      </c>
      <c r="B1771" s="21">
        <v>2116</v>
      </c>
      <c r="C1771" s="16">
        <v>-1</v>
      </c>
      <c r="D1771" s="26">
        <v>2115.5</v>
      </c>
      <c r="E1771" s="28">
        <v>1E-3</v>
      </c>
      <c r="F1771" s="28">
        <v>2137.4260101987579</v>
      </c>
    </row>
    <row r="1772" spans="1:6">
      <c r="A1772" s="20">
        <v>0.42184027777777777</v>
      </c>
      <c r="B1772" s="21">
        <v>2116</v>
      </c>
      <c r="C1772" s="16">
        <v>-1</v>
      </c>
      <c r="D1772" s="26">
        <v>2115.5</v>
      </c>
      <c r="E1772" s="28">
        <v>1E-3</v>
      </c>
      <c r="F1772" s="28">
        <v>2137.404084188559</v>
      </c>
    </row>
    <row r="1773" spans="1:6">
      <c r="A1773" s="20">
        <v>0.42185185185185187</v>
      </c>
      <c r="B1773" s="21">
        <v>2115.5</v>
      </c>
      <c r="C1773" s="16">
        <v>-1</v>
      </c>
      <c r="D1773" s="26">
        <v>2115.5</v>
      </c>
      <c r="E1773" s="28">
        <v>1E-3</v>
      </c>
      <c r="F1773" s="28">
        <v>2137.3821801043705</v>
      </c>
    </row>
    <row r="1774" spans="1:6">
      <c r="A1774" s="20">
        <v>0.42188657407407409</v>
      </c>
      <c r="B1774" s="21">
        <v>2116</v>
      </c>
      <c r="C1774" s="16">
        <v>-1</v>
      </c>
      <c r="D1774" s="26">
        <v>2115.5</v>
      </c>
      <c r="E1774" s="28">
        <v>1E-3</v>
      </c>
      <c r="F1774" s="28">
        <v>2137.360297924266</v>
      </c>
    </row>
    <row r="1775" spans="1:6">
      <c r="A1775" s="20">
        <v>0.42190972222222223</v>
      </c>
      <c r="B1775" s="21">
        <v>2116.5</v>
      </c>
      <c r="C1775" s="16">
        <v>-1</v>
      </c>
      <c r="D1775" s="26">
        <v>2115.5</v>
      </c>
      <c r="E1775" s="28">
        <v>1E-3</v>
      </c>
      <c r="F1775" s="28">
        <v>2137.3384376263416</v>
      </c>
    </row>
    <row r="1776" spans="1:6">
      <c r="A1776" s="20">
        <v>0.42192129629629632</v>
      </c>
      <c r="B1776" s="21">
        <v>2116</v>
      </c>
      <c r="C1776" s="16">
        <v>-1</v>
      </c>
      <c r="D1776" s="26">
        <v>2115.5</v>
      </c>
      <c r="E1776" s="28">
        <v>1E-3</v>
      </c>
      <c r="F1776" s="28">
        <v>2137.3165991887154</v>
      </c>
    </row>
    <row r="1777" spans="1:6">
      <c r="A1777" s="20">
        <v>0.42194444444444446</v>
      </c>
      <c r="B1777" s="21">
        <v>2116</v>
      </c>
      <c r="C1777" s="16">
        <v>-1</v>
      </c>
      <c r="D1777" s="26">
        <v>2115.5</v>
      </c>
      <c r="E1777" s="28">
        <v>1E-3</v>
      </c>
      <c r="F1777" s="28">
        <v>2137.2947825895267</v>
      </c>
    </row>
    <row r="1778" spans="1:6">
      <c r="A1778" s="20">
        <v>0.42196759259259259</v>
      </c>
      <c r="B1778" s="21">
        <v>2116</v>
      </c>
      <c r="C1778" s="16">
        <v>-1</v>
      </c>
      <c r="D1778" s="26">
        <v>2115.5</v>
      </c>
      <c r="E1778" s="28">
        <v>1E-3</v>
      </c>
      <c r="F1778" s="28">
        <v>2137.2729878069372</v>
      </c>
    </row>
    <row r="1779" spans="1:6">
      <c r="A1779" s="20">
        <v>0.42199074074074072</v>
      </c>
      <c r="B1779" s="21">
        <v>2116</v>
      </c>
      <c r="C1779" s="16">
        <v>-1</v>
      </c>
      <c r="D1779" s="26">
        <v>2115.5</v>
      </c>
      <c r="E1779" s="28">
        <v>1E-3</v>
      </c>
      <c r="F1779" s="28">
        <v>2137.2512148191304</v>
      </c>
    </row>
    <row r="1780" spans="1:6">
      <c r="A1780" s="20">
        <v>0.42201388888888891</v>
      </c>
      <c r="B1780" s="21">
        <v>2117</v>
      </c>
      <c r="C1780" s="16">
        <v>-1</v>
      </c>
      <c r="D1780" s="26">
        <v>2115.5</v>
      </c>
      <c r="E1780" s="28">
        <v>1E-3</v>
      </c>
      <c r="F1780" s="28">
        <v>2137.2294636043111</v>
      </c>
    </row>
    <row r="1781" spans="1:6">
      <c r="A1781" s="20">
        <v>0.42203703703703704</v>
      </c>
      <c r="B1781" s="21">
        <v>2116.5</v>
      </c>
      <c r="C1781" s="16">
        <v>-1</v>
      </c>
      <c r="D1781" s="26">
        <v>2115.5</v>
      </c>
      <c r="E1781" s="28">
        <v>1E-3</v>
      </c>
      <c r="F1781" s="28">
        <v>2137.2077341407066</v>
      </c>
    </row>
    <row r="1782" spans="1:6">
      <c r="A1782" s="20">
        <v>0.42206018518518518</v>
      </c>
      <c r="B1782" s="21">
        <v>2116.5</v>
      </c>
      <c r="C1782" s="16">
        <v>-1</v>
      </c>
      <c r="D1782" s="26">
        <v>2115.5</v>
      </c>
      <c r="E1782" s="28">
        <v>1E-3</v>
      </c>
      <c r="F1782" s="28">
        <v>2137.1860264065658</v>
      </c>
    </row>
    <row r="1783" spans="1:6">
      <c r="A1783" s="20">
        <v>0.4220949074074074</v>
      </c>
      <c r="B1783" s="21">
        <v>2116</v>
      </c>
      <c r="C1783" s="16">
        <v>-1</v>
      </c>
      <c r="D1783" s="26">
        <v>2115.5</v>
      </c>
      <c r="E1783" s="28">
        <v>1E-3</v>
      </c>
      <c r="F1783" s="28">
        <v>2137.164340380159</v>
      </c>
    </row>
    <row r="1784" spans="1:6">
      <c r="A1784" s="20">
        <v>0.42211805555555554</v>
      </c>
      <c r="B1784" s="21">
        <v>2116</v>
      </c>
      <c r="C1784" s="16">
        <v>-1</v>
      </c>
      <c r="D1784" s="26">
        <v>2115.5</v>
      </c>
      <c r="E1784" s="28">
        <v>1E-3</v>
      </c>
      <c r="F1784" s="28">
        <v>2137.142676039779</v>
      </c>
    </row>
    <row r="1785" spans="1:6">
      <c r="A1785" s="20">
        <v>0.42214120370370373</v>
      </c>
      <c r="B1785" s="21">
        <v>2116.5</v>
      </c>
      <c r="C1785" s="16">
        <v>-1</v>
      </c>
      <c r="D1785" s="26">
        <v>2115.5</v>
      </c>
      <c r="E1785" s="28">
        <v>1E-3</v>
      </c>
      <c r="F1785" s="28">
        <v>2137.1210333637391</v>
      </c>
    </row>
    <row r="1786" spans="1:6">
      <c r="A1786" s="20">
        <v>0.42215277777777777</v>
      </c>
      <c r="B1786" s="21">
        <v>2116.5</v>
      </c>
      <c r="C1786" s="16">
        <v>-1</v>
      </c>
      <c r="D1786" s="26">
        <v>2115.5</v>
      </c>
      <c r="E1786" s="28">
        <v>1E-3</v>
      </c>
      <c r="F1786" s="28">
        <v>2137.0994123303753</v>
      </c>
    </row>
    <row r="1787" spans="1:6">
      <c r="A1787" s="20">
        <v>0.42221064814814813</v>
      </c>
      <c r="B1787" s="21">
        <v>2116.5</v>
      </c>
      <c r="C1787" s="16">
        <v>-1</v>
      </c>
      <c r="D1787" s="26">
        <v>2115.5</v>
      </c>
      <c r="E1787" s="28">
        <v>1E-3</v>
      </c>
      <c r="F1787" s="28">
        <v>2137.0778129180449</v>
      </c>
    </row>
    <row r="1788" spans="1:6">
      <c r="A1788" s="20">
        <v>0.42226851851851854</v>
      </c>
      <c r="B1788" s="21">
        <v>2116.5</v>
      </c>
      <c r="C1788" s="16">
        <v>-1</v>
      </c>
      <c r="D1788" s="26">
        <v>2115.5</v>
      </c>
      <c r="E1788" s="28">
        <v>1E-3</v>
      </c>
      <c r="F1788" s="28">
        <v>2137.0562351051267</v>
      </c>
    </row>
    <row r="1789" spans="1:6">
      <c r="A1789" s="20">
        <v>0.42230324074074072</v>
      </c>
      <c r="B1789" s="21">
        <v>2116.5</v>
      </c>
      <c r="C1789" s="16">
        <v>-1</v>
      </c>
      <c r="D1789" s="26">
        <v>2115.5</v>
      </c>
      <c r="E1789" s="28">
        <v>1E-3</v>
      </c>
      <c r="F1789" s="28">
        <v>2137.0346788700217</v>
      </c>
    </row>
    <row r="1790" spans="1:6">
      <c r="A1790" s="20">
        <v>0.4223263888888889</v>
      </c>
      <c r="B1790" s="21">
        <v>2116.5</v>
      </c>
      <c r="C1790" s="16">
        <v>-1</v>
      </c>
      <c r="D1790" s="26">
        <v>2115.5</v>
      </c>
      <c r="E1790" s="28">
        <v>1E-3</v>
      </c>
      <c r="F1790" s="28">
        <v>2137.0131441911517</v>
      </c>
    </row>
    <row r="1791" spans="1:6">
      <c r="A1791" s="20">
        <v>0.42233796296296294</v>
      </c>
      <c r="B1791" s="21">
        <v>2116.5</v>
      </c>
      <c r="C1791" s="16">
        <v>-1</v>
      </c>
      <c r="D1791" s="26">
        <v>2115.5</v>
      </c>
      <c r="E1791" s="28">
        <v>1E-3</v>
      </c>
      <c r="F1791" s="28">
        <v>2136.9916310469607</v>
      </c>
    </row>
    <row r="1792" spans="1:6">
      <c r="A1792" s="20">
        <v>0.42237268518518517</v>
      </c>
      <c r="B1792" s="21">
        <v>2116.5</v>
      </c>
      <c r="C1792" s="16">
        <v>-1</v>
      </c>
      <c r="D1792" s="26">
        <v>2115.5</v>
      </c>
      <c r="E1792" s="28">
        <v>1E-3</v>
      </c>
      <c r="F1792" s="28">
        <v>2136.9701394159138</v>
      </c>
    </row>
    <row r="1793" spans="1:6">
      <c r="A1793" s="20">
        <v>0.42239583333333336</v>
      </c>
      <c r="B1793" s="21">
        <v>2117</v>
      </c>
      <c r="C1793" s="16">
        <v>-1</v>
      </c>
      <c r="D1793" s="26">
        <v>2115.5</v>
      </c>
      <c r="E1793" s="28">
        <v>1E-3</v>
      </c>
      <c r="F1793" s="28">
        <v>2136.9486692764976</v>
      </c>
    </row>
    <row r="1794" spans="1:6">
      <c r="A1794" s="20">
        <v>0.4224074074074074</v>
      </c>
      <c r="B1794" s="21">
        <v>2117</v>
      </c>
      <c r="C1794" s="16">
        <v>-1</v>
      </c>
      <c r="D1794" s="26">
        <v>2115.5</v>
      </c>
      <c r="E1794" s="28">
        <v>1E-3</v>
      </c>
      <c r="F1794" s="28">
        <v>2136.927220607221</v>
      </c>
    </row>
    <row r="1795" spans="1:6">
      <c r="A1795" s="20">
        <v>0.42243055555555553</v>
      </c>
      <c r="B1795" s="21">
        <v>2116.5</v>
      </c>
      <c r="C1795" s="16">
        <v>-1</v>
      </c>
      <c r="D1795" s="26">
        <v>2115.5</v>
      </c>
      <c r="E1795" s="28">
        <v>1E-3</v>
      </c>
      <c r="F1795" s="28">
        <v>2136.9057933866138</v>
      </c>
    </row>
    <row r="1796" spans="1:6">
      <c r="A1796" s="20">
        <v>0.42244212962962963</v>
      </c>
      <c r="B1796" s="21">
        <v>2116.5</v>
      </c>
      <c r="C1796" s="16">
        <v>-1</v>
      </c>
      <c r="D1796" s="26">
        <v>2115.5</v>
      </c>
      <c r="E1796" s="28">
        <v>1E-3</v>
      </c>
      <c r="F1796" s="28">
        <v>2136.8843875932271</v>
      </c>
    </row>
    <row r="1797" spans="1:6">
      <c r="A1797" s="20">
        <v>0.42246527777777776</v>
      </c>
      <c r="B1797" s="21">
        <v>2116.5</v>
      </c>
      <c r="C1797" s="16">
        <v>-1</v>
      </c>
      <c r="D1797" s="26">
        <v>2115.5</v>
      </c>
      <c r="E1797" s="28">
        <v>1E-3</v>
      </c>
      <c r="F1797" s="28">
        <v>2136.863003205634</v>
      </c>
    </row>
    <row r="1798" spans="1:6">
      <c r="A1798" s="20">
        <v>0.42255787037037035</v>
      </c>
      <c r="B1798" s="21">
        <v>2116.5</v>
      </c>
      <c r="C1798" s="16">
        <v>-1</v>
      </c>
      <c r="D1798" s="26">
        <v>2115.5</v>
      </c>
      <c r="E1798" s="28">
        <v>1E-3</v>
      </c>
      <c r="F1798" s="28">
        <v>2136.8416402024282</v>
      </c>
    </row>
    <row r="1799" spans="1:6">
      <c r="A1799" s="20">
        <v>0.42260416666666667</v>
      </c>
      <c r="B1799" s="21">
        <v>2116.5</v>
      </c>
      <c r="C1799" s="16">
        <v>-1</v>
      </c>
      <c r="D1799" s="26">
        <v>2115.5</v>
      </c>
      <c r="E1799" s="28">
        <v>1E-3</v>
      </c>
      <c r="F1799" s="28">
        <v>2136.8202985622256</v>
      </c>
    </row>
    <row r="1800" spans="1:6">
      <c r="A1800" s="20">
        <v>0.4226273148148148</v>
      </c>
      <c r="B1800" s="21">
        <v>2116.5</v>
      </c>
      <c r="C1800" s="16">
        <v>-1</v>
      </c>
      <c r="D1800" s="26">
        <v>2115.5</v>
      </c>
      <c r="E1800" s="28">
        <v>1E-3</v>
      </c>
      <c r="F1800" s="28">
        <v>2136.7989782636632</v>
      </c>
    </row>
    <row r="1801" spans="1:6">
      <c r="A1801" s="20">
        <v>0.42265046296296294</v>
      </c>
      <c r="B1801" s="21">
        <v>2117</v>
      </c>
      <c r="C1801" s="16">
        <v>-1</v>
      </c>
      <c r="D1801" s="26">
        <v>2115.5</v>
      </c>
      <c r="E1801" s="28">
        <v>1E-3</v>
      </c>
      <c r="F1801" s="28">
        <v>2136.7776792853997</v>
      </c>
    </row>
    <row r="1802" spans="1:6">
      <c r="A1802" s="20">
        <v>0.42266203703703703</v>
      </c>
      <c r="B1802" s="21">
        <v>2116.5</v>
      </c>
      <c r="C1802" s="16">
        <v>-1</v>
      </c>
      <c r="D1802" s="26">
        <v>2115.5</v>
      </c>
      <c r="E1802" s="28">
        <v>1E-3</v>
      </c>
      <c r="F1802" s="28">
        <v>2136.7564016061142</v>
      </c>
    </row>
    <row r="1803" spans="1:6">
      <c r="A1803" s="20">
        <v>0.42269675925925926</v>
      </c>
      <c r="B1803" s="21">
        <v>2117</v>
      </c>
      <c r="C1803" s="16">
        <v>-1</v>
      </c>
      <c r="D1803" s="26">
        <v>2115.5</v>
      </c>
      <c r="E1803" s="28">
        <v>1E-3</v>
      </c>
      <c r="F1803" s="28">
        <v>2136.7351452045082</v>
      </c>
    </row>
    <row r="1804" spans="1:6">
      <c r="A1804" s="20">
        <v>0.42270833333333335</v>
      </c>
      <c r="B1804" s="21">
        <v>2117.5</v>
      </c>
      <c r="C1804" s="16">
        <v>-1</v>
      </c>
      <c r="D1804" s="26">
        <v>2115.5</v>
      </c>
      <c r="E1804" s="28">
        <v>1E-3</v>
      </c>
      <c r="F1804" s="28">
        <v>2136.7139100593035</v>
      </c>
    </row>
    <row r="1805" spans="1:6">
      <c r="A1805" s="20">
        <v>0.42274305555555558</v>
      </c>
      <c r="B1805" s="21">
        <v>2117</v>
      </c>
      <c r="C1805" s="16">
        <v>-1</v>
      </c>
      <c r="D1805" s="26">
        <v>2115.5</v>
      </c>
      <c r="E1805" s="28">
        <v>1E-3</v>
      </c>
      <c r="F1805" s="28">
        <v>2136.6926961492441</v>
      </c>
    </row>
    <row r="1806" spans="1:6">
      <c r="A1806" s="20">
        <v>0.42277777777777775</v>
      </c>
      <c r="B1806" s="21">
        <v>2117.5</v>
      </c>
      <c r="C1806" s="16">
        <v>-1</v>
      </c>
      <c r="D1806" s="26">
        <v>2115.5</v>
      </c>
      <c r="E1806" s="28">
        <v>1E-3</v>
      </c>
      <c r="F1806" s="28">
        <v>2136.6715034530948</v>
      </c>
    </row>
    <row r="1807" spans="1:6">
      <c r="A1807" s="20">
        <v>0.42280092592592594</v>
      </c>
      <c r="B1807" s="21">
        <v>2118</v>
      </c>
      <c r="C1807" s="16">
        <v>-1</v>
      </c>
      <c r="D1807" s="26">
        <v>2115.5</v>
      </c>
      <c r="E1807" s="28">
        <v>1E-3</v>
      </c>
      <c r="F1807" s="28">
        <v>2136.6503319496419</v>
      </c>
    </row>
    <row r="1808" spans="1:6">
      <c r="A1808" s="20">
        <v>0.42282407407407407</v>
      </c>
      <c r="B1808" s="21">
        <v>2118</v>
      </c>
      <c r="C1808" s="16">
        <v>-1</v>
      </c>
      <c r="D1808" s="26">
        <v>2115.5</v>
      </c>
      <c r="E1808" s="28">
        <v>1E-3</v>
      </c>
      <c r="F1808" s="28">
        <v>2136.6291816176922</v>
      </c>
    </row>
    <row r="1809" spans="1:6">
      <c r="A1809" s="20">
        <v>0.42284722222222221</v>
      </c>
      <c r="B1809" s="21">
        <v>2118</v>
      </c>
      <c r="C1809" s="16">
        <v>-1</v>
      </c>
      <c r="D1809" s="26">
        <v>2115.5</v>
      </c>
      <c r="E1809" s="28">
        <v>1E-3</v>
      </c>
      <c r="F1809" s="28">
        <v>2136.6080524360746</v>
      </c>
    </row>
    <row r="1810" spans="1:6">
      <c r="A1810" s="20">
        <v>0.42290509259259257</v>
      </c>
      <c r="B1810" s="21">
        <v>2118</v>
      </c>
      <c r="C1810" s="16">
        <v>-1</v>
      </c>
      <c r="D1810" s="26">
        <v>2115.5</v>
      </c>
      <c r="E1810" s="28">
        <v>1E-3</v>
      </c>
      <c r="F1810" s="28">
        <v>2136.5869443836386</v>
      </c>
    </row>
    <row r="1811" spans="1:6">
      <c r="A1811" s="20">
        <v>0.42291666666666666</v>
      </c>
      <c r="B1811" s="21">
        <v>2117.5</v>
      </c>
      <c r="C1811" s="16">
        <v>-1</v>
      </c>
      <c r="D1811" s="26">
        <v>2115.5</v>
      </c>
      <c r="E1811" s="28">
        <v>1E-3</v>
      </c>
      <c r="F1811" s="28">
        <v>2136.5658574392551</v>
      </c>
    </row>
    <row r="1812" spans="1:6">
      <c r="A1812" s="20">
        <v>0.4229398148148148</v>
      </c>
      <c r="B1812" s="21">
        <v>2118</v>
      </c>
      <c r="C1812" s="16">
        <v>-1</v>
      </c>
      <c r="D1812" s="26">
        <v>2115.5</v>
      </c>
      <c r="E1812" s="28">
        <v>1E-3</v>
      </c>
      <c r="F1812" s="28">
        <v>2136.5447915818158</v>
      </c>
    </row>
    <row r="1813" spans="1:6">
      <c r="A1813" s="20">
        <v>0.42297453703703702</v>
      </c>
      <c r="B1813" s="21">
        <v>2118</v>
      </c>
      <c r="C1813" s="16">
        <v>-1</v>
      </c>
      <c r="D1813" s="26">
        <v>2115.5</v>
      </c>
      <c r="E1813" s="28">
        <v>1E-3</v>
      </c>
      <c r="F1813" s="28">
        <v>2136.5237467902339</v>
      </c>
    </row>
    <row r="1814" spans="1:6">
      <c r="A1814" s="20">
        <v>0.42298611111111112</v>
      </c>
      <c r="B1814" s="21">
        <v>2117.5</v>
      </c>
      <c r="C1814" s="16">
        <v>-1</v>
      </c>
      <c r="D1814" s="26">
        <v>2115.5</v>
      </c>
      <c r="E1814" s="28">
        <v>1E-3</v>
      </c>
      <c r="F1814" s="28">
        <v>2136.5027230434434</v>
      </c>
    </row>
    <row r="1815" spans="1:6">
      <c r="A1815" s="20">
        <v>0.42300925925925925</v>
      </c>
      <c r="B1815" s="21">
        <v>2117.5</v>
      </c>
      <c r="C1815" s="16">
        <v>-1</v>
      </c>
      <c r="D1815" s="26">
        <v>2115.5</v>
      </c>
      <c r="E1815" s="28">
        <v>1E-3</v>
      </c>
      <c r="F1815" s="28">
        <v>2136.4817203204002</v>
      </c>
    </row>
    <row r="1816" spans="1:6">
      <c r="A1816" s="20">
        <v>0.42306712962962961</v>
      </c>
      <c r="B1816" s="21">
        <v>2117.5</v>
      </c>
      <c r="C1816" s="16">
        <v>-1</v>
      </c>
      <c r="D1816" s="26">
        <v>2115.5</v>
      </c>
      <c r="E1816" s="28">
        <v>1E-3</v>
      </c>
      <c r="F1816" s="28">
        <v>2136.4607386000798</v>
      </c>
    </row>
    <row r="1817" spans="1:6">
      <c r="A1817" s="20">
        <v>0.4230902777777778</v>
      </c>
      <c r="B1817" s="21">
        <v>2118</v>
      </c>
      <c r="C1817" s="16">
        <v>-1</v>
      </c>
      <c r="D1817" s="26">
        <v>2115.5</v>
      </c>
      <c r="E1817" s="28">
        <v>1E-3</v>
      </c>
      <c r="F1817" s="28">
        <v>2136.4397778614798</v>
      </c>
    </row>
    <row r="1818" spans="1:6">
      <c r="A1818" s="20">
        <v>0.42310185185185184</v>
      </c>
      <c r="B1818" s="21">
        <v>2118.5</v>
      </c>
      <c r="C1818" s="16">
        <v>-1</v>
      </c>
      <c r="D1818" s="26">
        <v>2115.5</v>
      </c>
      <c r="E1818" s="28">
        <v>1E-3</v>
      </c>
      <c r="F1818" s="28">
        <v>2136.4188380836185</v>
      </c>
    </row>
    <row r="1819" spans="1:6">
      <c r="A1819" s="20">
        <v>0.42313657407407407</v>
      </c>
      <c r="B1819" s="21">
        <v>2118</v>
      </c>
      <c r="C1819" s="16">
        <v>-1</v>
      </c>
      <c r="D1819" s="26">
        <v>2115.5</v>
      </c>
      <c r="E1819" s="28">
        <v>1E-3</v>
      </c>
      <c r="F1819" s="28">
        <v>2136.3979192455349</v>
      </c>
    </row>
    <row r="1820" spans="1:6">
      <c r="A1820" s="20">
        <v>0.4231597222222222</v>
      </c>
      <c r="B1820" s="21">
        <v>2118</v>
      </c>
      <c r="C1820" s="16">
        <v>-1</v>
      </c>
      <c r="D1820" s="26">
        <v>2115.5</v>
      </c>
      <c r="E1820" s="28">
        <v>1E-3</v>
      </c>
      <c r="F1820" s="28">
        <v>2136.3770213262892</v>
      </c>
    </row>
    <row r="1821" spans="1:6">
      <c r="A1821" s="20">
        <v>0.4231712962962963</v>
      </c>
      <c r="B1821" s="21">
        <v>2118.5</v>
      </c>
      <c r="C1821" s="16">
        <v>-1</v>
      </c>
      <c r="D1821" s="26">
        <v>2115.5</v>
      </c>
      <c r="E1821" s="28">
        <v>1E-3</v>
      </c>
      <c r="F1821" s="28">
        <v>2136.356144304963</v>
      </c>
    </row>
    <row r="1822" spans="1:6">
      <c r="A1822" s="20">
        <v>0.42324074074074075</v>
      </c>
      <c r="B1822" s="21">
        <v>2118.5</v>
      </c>
      <c r="C1822" s="16">
        <v>-1</v>
      </c>
      <c r="D1822" s="26">
        <v>2115.5</v>
      </c>
      <c r="E1822" s="28">
        <v>1E-3</v>
      </c>
      <c r="F1822" s="28">
        <v>2136.3352881606579</v>
      </c>
    </row>
    <row r="1823" spans="1:6">
      <c r="A1823" s="20">
        <v>0.42327546296296298</v>
      </c>
      <c r="B1823" s="21">
        <v>2118</v>
      </c>
      <c r="C1823" s="16">
        <v>-1</v>
      </c>
      <c r="D1823" s="26">
        <v>2115.5</v>
      </c>
      <c r="E1823" s="28">
        <v>1E-3</v>
      </c>
      <c r="F1823" s="28">
        <v>2136.3144528724974</v>
      </c>
    </row>
    <row r="1824" spans="1:6">
      <c r="A1824" s="20">
        <v>0.42329861111111111</v>
      </c>
      <c r="B1824" s="21">
        <v>2117.5</v>
      </c>
      <c r="C1824" s="16">
        <v>-1</v>
      </c>
      <c r="D1824" s="26">
        <v>2115.5</v>
      </c>
      <c r="E1824" s="28">
        <v>1E-3</v>
      </c>
      <c r="F1824" s="28">
        <v>2136.293638419625</v>
      </c>
    </row>
    <row r="1825" spans="1:6">
      <c r="A1825" s="20">
        <v>0.42331018518518521</v>
      </c>
      <c r="B1825" s="21">
        <v>2117.5</v>
      </c>
      <c r="C1825" s="16">
        <v>-1</v>
      </c>
      <c r="D1825" s="26">
        <v>2115.5</v>
      </c>
      <c r="E1825" s="28">
        <v>1E-3</v>
      </c>
      <c r="F1825" s="28">
        <v>2136.2728447812055</v>
      </c>
    </row>
    <row r="1826" spans="1:6">
      <c r="A1826" s="20">
        <v>0.42334490740740743</v>
      </c>
      <c r="B1826" s="21">
        <v>2117.5</v>
      </c>
      <c r="C1826" s="16">
        <v>-1</v>
      </c>
      <c r="D1826" s="26">
        <v>2115.5</v>
      </c>
      <c r="E1826" s="28">
        <v>1E-3</v>
      </c>
      <c r="F1826" s="28">
        <v>2136.2520719364243</v>
      </c>
    </row>
    <row r="1827" spans="1:6">
      <c r="A1827" s="20">
        <v>0.42336805555555557</v>
      </c>
      <c r="B1827" s="21">
        <v>2117.5</v>
      </c>
      <c r="C1827" s="16">
        <v>-1</v>
      </c>
      <c r="D1827" s="26">
        <v>2115.5</v>
      </c>
      <c r="E1827" s="28">
        <v>1E-3</v>
      </c>
      <c r="F1827" s="28">
        <v>2136.2313198644879</v>
      </c>
    </row>
    <row r="1828" spans="1:6">
      <c r="A1828" s="20">
        <v>0.4233912037037037</v>
      </c>
      <c r="B1828" s="21">
        <v>2117.5</v>
      </c>
      <c r="C1828" s="16">
        <v>-1</v>
      </c>
      <c r="D1828" s="26">
        <v>2115.5</v>
      </c>
      <c r="E1828" s="28">
        <v>1E-3</v>
      </c>
      <c r="F1828" s="28">
        <v>2136.2105885446235</v>
      </c>
    </row>
    <row r="1829" spans="1:6">
      <c r="A1829" s="20">
        <v>0.42346064814814816</v>
      </c>
      <c r="B1829" s="21">
        <v>2118.5</v>
      </c>
      <c r="C1829" s="16">
        <v>-1</v>
      </c>
      <c r="D1829" s="26">
        <v>2115.5</v>
      </c>
      <c r="E1829" s="28">
        <v>1E-3</v>
      </c>
      <c r="F1829" s="28">
        <v>2136.1898779560788</v>
      </c>
    </row>
    <row r="1830" spans="1:6">
      <c r="A1830" s="20">
        <v>0.42347222222222225</v>
      </c>
      <c r="B1830" s="21">
        <v>2119</v>
      </c>
      <c r="C1830" s="16">
        <v>-1</v>
      </c>
      <c r="D1830" s="26">
        <v>2115.5</v>
      </c>
      <c r="E1830" s="28">
        <v>1E-3</v>
      </c>
      <c r="F1830" s="28">
        <v>2136.1691880781227</v>
      </c>
    </row>
    <row r="1831" spans="1:6">
      <c r="A1831" s="20">
        <v>0.42349537037037038</v>
      </c>
      <c r="B1831" s="21">
        <v>2119</v>
      </c>
      <c r="C1831" s="16">
        <v>-1</v>
      </c>
      <c r="D1831" s="26">
        <v>2115.5</v>
      </c>
      <c r="E1831" s="28">
        <v>1E-3</v>
      </c>
      <c r="F1831" s="28">
        <v>2136.1485188900447</v>
      </c>
    </row>
    <row r="1832" spans="1:6">
      <c r="A1832" s="20">
        <v>0.42353009259259261</v>
      </c>
      <c r="B1832" s="21">
        <v>2119</v>
      </c>
      <c r="C1832" s="16">
        <v>-1</v>
      </c>
      <c r="D1832" s="26">
        <v>2115.5</v>
      </c>
      <c r="E1832" s="28">
        <v>1E-3</v>
      </c>
      <c r="F1832" s="28">
        <v>2136.1278703711546</v>
      </c>
    </row>
    <row r="1833" spans="1:6">
      <c r="A1833" s="20">
        <v>0.42357638888888888</v>
      </c>
      <c r="B1833" s="21">
        <v>2119</v>
      </c>
      <c r="C1833" s="16">
        <v>-1</v>
      </c>
      <c r="D1833" s="26">
        <v>2115.5</v>
      </c>
      <c r="E1833" s="28">
        <v>1E-3</v>
      </c>
      <c r="F1833" s="28">
        <v>2136.1072425007833</v>
      </c>
    </row>
    <row r="1834" spans="1:6">
      <c r="A1834" s="20">
        <v>0.42359953703703701</v>
      </c>
      <c r="B1834" s="21">
        <v>2118.5</v>
      </c>
      <c r="C1834" s="16">
        <v>-1</v>
      </c>
      <c r="D1834" s="26">
        <v>2115.5</v>
      </c>
      <c r="E1834" s="28">
        <v>1E-3</v>
      </c>
      <c r="F1834" s="28">
        <v>2136.0866352582825</v>
      </c>
    </row>
    <row r="1835" spans="1:6">
      <c r="A1835" s="20">
        <v>0.4236226851851852</v>
      </c>
      <c r="B1835" s="21">
        <v>2119</v>
      </c>
      <c r="C1835" s="16">
        <v>-1</v>
      </c>
      <c r="D1835" s="26">
        <v>2115.5</v>
      </c>
      <c r="E1835" s="28">
        <v>1E-3</v>
      </c>
      <c r="F1835" s="28">
        <v>2136.066048623024</v>
      </c>
    </row>
    <row r="1836" spans="1:6">
      <c r="A1836" s="20">
        <v>0.42364583333333333</v>
      </c>
      <c r="B1836" s="21">
        <v>2118.5</v>
      </c>
      <c r="C1836" s="16">
        <v>-1</v>
      </c>
      <c r="D1836" s="26">
        <v>2115.5</v>
      </c>
      <c r="E1836" s="28">
        <v>1E-3</v>
      </c>
      <c r="F1836" s="28">
        <v>2136.0454825744009</v>
      </c>
    </row>
    <row r="1837" spans="1:6">
      <c r="A1837" s="20">
        <v>0.42368055555555556</v>
      </c>
      <c r="B1837" s="21">
        <v>2119</v>
      </c>
      <c r="C1837" s="16">
        <v>-1</v>
      </c>
      <c r="D1837" s="26">
        <v>2115.5</v>
      </c>
      <c r="E1837" s="28">
        <v>1E-3</v>
      </c>
      <c r="F1837" s="28">
        <v>2136.0249370918264</v>
      </c>
    </row>
    <row r="1838" spans="1:6">
      <c r="A1838" s="20">
        <v>0.42371527777777779</v>
      </c>
      <c r="B1838" s="21">
        <v>2119</v>
      </c>
      <c r="C1838" s="16">
        <v>-1</v>
      </c>
      <c r="D1838" s="26">
        <v>2115.5</v>
      </c>
      <c r="E1838" s="28">
        <v>1E-3</v>
      </c>
      <c r="F1838" s="28">
        <v>2136.0044121547344</v>
      </c>
    </row>
    <row r="1839" spans="1:6">
      <c r="A1839" s="20">
        <v>0.42375000000000002</v>
      </c>
      <c r="B1839" s="21">
        <v>2119</v>
      </c>
      <c r="C1839" s="16">
        <v>-1</v>
      </c>
      <c r="D1839" s="26">
        <v>2115.5</v>
      </c>
      <c r="E1839" s="28">
        <v>1E-3</v>
      </c>
      <c r="F1839" s="28">
        <v>2135.9839077425795</v>
      </c>
    </row>
    <row r="1840" spans="1:6">
      <c r="A1840" s="20">
        <v>0.42378472222222224</v>
      </c>
      <c r="B1840" s="21">
        <v>2119.5</v>
      </c>
      <c r="C1840" s="16">
        <v>-1</v>
      </c>
      <c r="D1840" s="26">
        <v>2115.5</v>
      </c>
      <c r="E1840" s="28">
        <v>1E-3</v>
      </c>
      <c r="F1840" s="28">
        <v>2135.9634238348367</v>
      </c>
    </row>
    <row r="1841" spans="1:6">
      <c r="A1841" s="20">
        <v>0.42380787037037038</v>
      </c>
      <c r="B1841" s="21">
        <v>2119</v>
      </c>
      <c r="C1841" s="16">
        <v>-1</v>
      </c>
      <c r="D1841" s="26">
        <v>2115.5</v>
      </c>
      <c r="E1841" s="28">
        <v>1E-3</v>
      </c>
      <c r="F1841" s="28">
        <v>2135.9429604110019</v>
      </c>
    </row>
    <row r="1842" spans="1:6">
      <c r="A1842" s="20">
        <v>0.42383101851851851</v>
      </c>
      <c r="B1842" s="21">
        <v>2118.5</v>
      </c>
      <c r="C1842" s="16">
        <v>-1</v>
      </c>
      <c r="D1842" s="26">
        <v>2115.5</v>
      </c>
      <c r="E1842" s="28">
        <v>1E-3</v>
      </c>
      <c r="F1842" s="28">
        <v>2135.9225174505909</v>
      </c>
    </row>
    <row r="1843" spans="1:6">
      <c r="A1843" s="20">
        <v>0.42385416666666664</v>
      </c>
      <c r="B1843" s="21">
        <v>2118.5</v>
      </c>
      <c r="C1843" s="16">
        <v>-1</v>
      </c>
      <c r="D1843" s="26">
        <v>2115.5</v>
      </c>
      <c r="E1843" s="28">
        <v>1E-3</v>
      </c>
      <c r="F1843" s="28">
        <v>2135.9020949331402</v>
      </c>
    </row>
    <row r="1844" spans="1:6">
      <c r="A1844" s="20">
        <v>0.42386574074074074</v>
      </c>
      <c r="B1844" s="21">
        <v>2119</v>
      </c>
      <c r="C1844" s="16">
        <v>-1</v>
      </c>
      <c r="D1844" s="26">
        <v>2115.5</v>
      </c>
      <c r="E1844" s="28">
        <v>1E-3</v>
      </c>
      <c r="F1844" s="28">
        <v>2135.8816928382071</v>
      </c>
    </row>
    <row r="1845" spans="1:6">
      <c r="A1845" s="20">
        <v>0.42390046296296297</v>
      </c>
      <c r="B1845" s="21">
        <v>2119</v>
      </c>
      <c r="C1845" s="16">
        <v>-1</v>
      </c>
      <c r="D1845" s="26">
        <v>2115.5</v>
      </c>
      <c r="E1845" s="28">
        <v>1E-3</v>
      </c>
      <c r="F1845" s="28">
        <v>2135.8613111453687</v>
      </c>
    </row>
    <row r="1846" spans="1:6">
      <c r="A1846" s="20">
        <v>0.4239236111111111</v>
      </c>
      <c r="B1846" s="21">
        <v>2118.5</v>
      </c>
      <c r="C1846" s="16">
        <v>-1</v>
      </c>
      <c r="D1846" s="26">
        <v>2115.5</v>
      </c>
      <c r="E1846" s="28">
        <v>1E-3</v>
      </c>
      <c r="F1846" s="28">
        <v>2135.8409498342235</v>
      </c>
    </row>
    <row r="1847" spans="1:6">
      <c r="A1847" s="20">
        <v>0.42395833333333333</v>
      </c>
      <c r="B1847" s="21">
        <v>2118.5</v>
      </c>
      <c r="C1847" s="16">
        <v>-1</v>
      </c>
      <c r="D1847" s="26">
        <v>2115.5</v>
      </c>
      <c r="E1847" s="28">
        <v>1E-3</v>
      </c>
      <c r="F1847" s="28">
        <v>2135.8206088843895</v>
      </c>
    </row>
    <row r="1848" spans="1:6">
      <c r="A1848" s="20">
        <v>0.42398148148148146</v>
      </c>
      <c r="B1848" s="21">
        <v>2118.5</v>
      </c>
      <c r="C1848" s="16">
        <v>-1</v>
      </c>
      <c r="D1848" s="26">
        <v>2115.5</v>
      </c>
      <c r="E1848" s="28">
        <v>1E-3</v>
      </c>
      <c r="F1848" s="28">
        <v>2135.800288275505</v>
      </c>
    </row>
    <row r="1849" spans="1:6">
      <c r="A1849" s="20">
        <v>0.42399305555555555</v>
      </c>
      <c r="B1849" s="21">
        <v>2118</v>
      </c>
      <c r="C1849" s="16">
        <v>-1</v>
      </c>
      <c r="D1849" s="26">
        <v>2115.5</v>
      </c>
      <c r="E1849" s="28">
        <v>1E-3</v>
      </c>
      <c r="F1849" s="28">
        <v>2135.7799879872296</v>
      </c>
    </row>
    <row r="1850" spans="1:6">
      <c r="A1850" s="20">
        <v>0.42401620370370369</v>
      </c>
      <c r="B1850" s="21">
        <v>2117.5</v>
      </c>
      <c r="C1850" s="16">
        <v>-1</v>
      </c>
      <c r="D1850" s="26">
        <v>2115.5</v>
      </c>
      <c r="E1850" s="28">
        <v>1E-3</v>
      </c>
      <c r="F1850" s="28">
        <v>2135.7597079992424</v>
      </c>
    </row>
    <row r="1851" spans="1:6">
      <c r="A1851" s="20">
        <v>0.42403935185185188</v>
      </c>
      <c r="B1851" s="21">
        <v>2118</v>
      </c>
      <c r="C1851" s="16">
        <v>-1</v>
      </c>
      <c r="D1851" s="26">
        <v>2115.5</v>
      </c>
      <c r="E1851" s="28">
        <v>1E-3</v>
      </c>
      <c r="F1851" s="28">
        <v>2135.7394482912432</v>
      </c>
    </row>
    <row r="1852" spans="1:6">
      <c r="A1852" s="20">
        <v>0.42408564814814814</v>
      </c>
      <c r="B1852" s="21">
        <v>2117.5</v>
      </c>
      <c r="C1852" s="16">
        <v>-1</v>
      </c>
      <c r="D1852" s="26">
        <v>2115.5</v>
      </c>
      <c r="E1852" s="28">
        <v>1E-3</v>
      </c>
      <c r="F1852" s="28">
        <v>2135.719208842952</v>
      </c>
    </row>
    <row r="1853" spans="1:6">
      <c r="A1853" s="20">
        <v>0.42412037037037037</v>
      </c>
      <c r="B1853" s="21">
        <v>2118</v>
      </c>
      <c r="C1853" s="16">
        <v>-1</v>
      </c>
      <c r="D1853" s="26">
        <v>2115.5</v>
      </c>
      <c r="E1853" s="28">
        <v>1E-3</v>
      </c>
      <c r="F1853" s="28">
        <v>2135.6989896341088</v>
      </c>
    </row>
    <row r="1854" spans="1:6">
      <c r="A1854" s="20">
        <v>0.4241550925925926</v>
      </c>
      <c r="B1854" s="21">
        <v>2118</v>
      </c>
      <c r="C1854" s="16">
        <v>-1</v>
      </c>
      <c r="D1854" s="26">
        <v>2115.5</v>
      </c>
      <c r="E1854" s="28">
        <v>1E-3</v>
      </c>
      <c r="F1854" s="28">
        <v>2135.6787906444747</v>
      </c>
    </row>
    <row r="1855" spans="1:6">
      <c r="A1855" s="20">
        <v>0.42420138888888886</v>
      </c>
      <c r="B1855" s="21">
        <v>2118</v>
      </c>
      <c r="C1855" s="16">
        <v>-1</v>
      </c>
      <c r="D1855" s="26">
        <v>2115.5</v>
      </c>
      <c r="E1855" s="28">
        <v>1E-3</v>
      </c>
      <c r="F1855" s="28">
        <v>2135.6586118538303</v>
      </c>
    </row>
    <row r="1856" spans="1:6">
      <c r="A1856" s="20">
        <v>0.42421296296296296</v>
      </c>
      <c r="B1856" s="21">
        <v>2118</v>
      </c>
      <c r="C1856" s="16">
        <v>-1</v>
      </c>
      <c r="D1856" s="26">
        <v>2115.5</v>
      </c>
      <c r="E1856" s="28">
        <v>1E-3</v>
      </c>
      <c r="F1856" s="28">
        <v>2135.6384532419765</v>
      </c>
    </row>
    <row r="1857" spans="1:6">
      <c r="A1857" s="20">
        <v>0.42424768518518519</v>
      </c>
      <c r="B1857" s="21">
        <v>2118</v>
      </c>
      <c r="C1857" s="16">
        <v>-1</v>
      </c>
      <c r="D1857" s="26">
        <v>2115.5</v>
      </c>
      <c r="E1857" s="28">
        <v>1E-3</v>
      </c>
      <c r="F1857" s="28">
        <v>2135.6183147887346</v>
      </c>
    </row>
    <row r="1858" spans="1:6">
      <c r="A1858" s="20">
        <v>0.42427083333333332</v>
      </c>
      <c r="B1858" s="21">
        <v>2118</v>
      </c>
      <c r="C1858" s="16">
        <v>-1</v>
      </c>
      <c r="D1858" s="26">
        <v>2115.5</v>
      </c>
      <c r="E1858" s="28">
        <v>1E-3</v>
      </c>
      <c r="F1858" s="28">
        <v>2135.5981964739458</v>
      </c>
    </row>
    <row r="1859" spans="1:6">
      <c r="A1859" s="20">
        <v>0.42429398148148151</v>
      </c>
      <c r="B1859" s="21">
        <v>2117.5</v>
      </c>
      <c r="C1859" s="16">
        <v>-1</v>
      </c>
      <c r="D1859" s="26">
        <v>2115.5</v>
      </c>
      <c r="E1859" s="28">
        <v>1E-3</v>
      </c>
      <c r="F1859" s="28">
        <v>2135.5780982774718</v>
      </c>
    </row>
    <row r="1860" spans="1:6">
      <c r="A1860" s="20">
        <v>0.42431712962962964</v>
      </c>
      <c r="B1860" s="21">
        <v>2117.5</v>
      </c>
      <c r="C1860" s="16">
        <v>-1</v>
      </c>
      <c r="D1860" s="26">
        <v>2115.5</v>
      </c>
      <c r="E1860" s="28">
        <v>1E-3</v>
      </c>
      <c r="F1860" s="28">
        <v>2135.5580201791945</v>
      </c>
    </row>
    <row r="1861" spans="1:6">
      <c r="A1861" s="20">
        <v>0.42432870370370368</v>
      </c>
      <c r="B1861" s="21">
        <v>2117.5</v>
      </c>
      <c r="C1861" s="16">
        <v>-1</v>
      </c>
      <c r="D1861" s="26">
        <v>2115.5</v>
      </c>
      <c r="E1861" s="28">
        <v>1E-3</v>
      </c>
      <c r="F1861" s="28">
        <v>2135.5379621590155</v>
      </c>
    </row>
    <row r="1862" spans="1:6">
      <c r="A1862" s="20">
        <v>0.42435185185185187</v>
      </c>
      <c r="B1862" s="21">
        <v>2117.5</v>
      </c>
      <c r="C1862" s="16">
        <v>-1</v>
      </c>
      <c r="D1862" s="26">
        <v>2115.5</v>
      </c>
      <c r="E1862" s="28">
        <v>1E-3</v>
      </c>
      <c r="F1862" s="28">
        <v>2135.5179241968563</v>
      </c>
    </row>
    <row r="1863" spans="1:6">
      <c r="A1863" s="20">
        <v>0.424375</v>
      </c>
      <c r="B1863" s="21">
        <v>2117.5</v>
      </c>
      <c r="C1863" s="16">
        <v>-1</v>
      </c>
      <c r="D1863" s="26">
        <v>2115.5</v>
      </c>
      <c r="E1863" s="28">
        <v>1E-3</v>
      </c>
      <c r="F1863" s="28">
        <v>2135.4979062726593</v>
      </c>
    </row>
    <row r="1864" spans="1:6">
      <c r="A1864" s="20">
        <v>0.42443287037037036</v>
      </c>
      <c r="B1864" s="21">
        <v>2117</v>
      </c>
      <c r="C1864" s="16">
        <v>-1</v>
      </c>
      <c r="D1864" s="26">
        <v>2115.5</v>
      </c>
      <c r="E1864" s="28">
        <v>1E-3</v>
      </c>
      <c r="F1864" s="28">
        <v>2135.4779083663866</v>
      </c>
    </row>
    <row r="1865" spans="1:6">
      <c r="A1865" s="20">
        <v>0.4244560185185185</v>
      </c>
      <c r="B1865" s="21">
        <v>2117.5</v>
      </c>
      <c r="C1865" s="16">
        <v>-1</v>
      </c>
      <c r="D1865" s="26">
        <v>2115.5</v>
      </c>
      <c r="E1865" s="28">
        <v>1E-3</v>
      </c>
      <c r="F1865" s="28">
        <v>2135.4579304580202</v>
      </c>
    </row>
    <row r="1866" spans="1:6">
      <c r="A1866" s="20">
        <v>0.42447916666666669</v>
      </c>
      <c r="B1866" s="21">
        <v>2117</v>
      </c>
      <c r="C1866" s="16">
        <v>-1</v>
      </c>
      <c r="D1866" s="26">
        <v>2115.5</v>
      </c>
      <c r="E1866" s="28">
        <v>1E-3</v>
      </c>
      <c r="F1866" s="28">
        <v>2135.4379725275621</v>
      </c>
    </row>
    <row r="1867" spans="1:6">
      <c r="A1867" s="20">
        <v>0.42450231481481482</v>
      </c>
      <c r="B1867" s="21">
        <v>2117</v>
      </c>
      <c r="C1867" s="16">
        <v>-1</v>
      </c>
      <c r="D1867" s="26">
        <v>2115.5</v>
      </c>
      <c r="E1867" s="28">
        <v>1E-3</v>
      </c>
      <c r="F1867" s="28">
        <v>2135.4180345550344</v>
      </c>
    </row>
    <row r="1868" spans="1:6">
      <c r="A1868" s="20">
        <v>0.42452546296296295</v>
      </c>
      <c r="B1868" s="21">
        <v>2117.5</v>
      </c>
      <c r="C1868" s="16">
        <v>-1</v>
      </c>
      <c r="D1868" s="26">
        <v>2115.5</v>
      </c>
      <c r="E1868" s="28">
        <v>1E-3</v>
      </c>
      <c r="F1868" s="28">
        <v>2135.3981165204796</v>
      </c>
    </row>
    <row r="1869" spans="1:6">
      <c r="A1869" s="20">
        <v>0.42457175925925927</v>
      </c>
      <c r="B1869" s="21">
        <v>2117</v>
      </c>
      <c r="C1869" s="16">
        <v>-1</v>
      </c>
      <c r="D1869" s="26">
        <v>2115.5</v>
      </c>
      <c r="E1869" s="28">
        <v>1E-3</v>
      </c>
      <c r="F1869" s="28">
        <v>2135.3782184039592</v>
      </c>
    </row>
    <row r="1870" spans="1:6">
      <c r="A1870" s="20">
        <v>0.42459490740740741</v>
      </c>
      <c r="B1870" s="21">
        <v>2117.5</v>
      </c>
      <c r="C1870" s="16">
        <v>-1</v>
      </c>
      <c r="D1870" s="26">
        <v>2115.5</v>
      </c>
      <c r="E1870" s="28">
        <v>1E-3</v>
      </c>
      <c r="F1870" s="28">
        <v>2135.3583401855553</v>
      </c>
    </row>
    <row r="1871" spans="1:6">
      <c r="A1871" s="20">
        <v>0.4246064814814815</v>
      </c>
      <c r="B1871" s="21">
        <v>2117.5</v>
      </c>
      <c r="C1871" s="16">
        <v>-1</v>
      </c>
      <c r="D1871" s="26">
        <v>2115.5</v>
      </c>
      <c r="E1871" s="28">
        <v>1E-3</v>
      </c>
      <c r="F1871" s="28">
        <v>2135.3384818453696</v>
      </c>
    </row>
    <row r="1872" spans="1:6">
      <c r="A1872" s="20">
        <v>0.42464120370370373</v>
      </c>
      <c r="B1872" s="21">
        <v>2117.5</v>
      </c>
      <c r="C1872" s="16">
        <v>-1</v>
      </c>
      <c r="D1872" s="26">
        <v>2115.5</v>
      </c>
      <c r="E1872" s="28">
        <v>1E-3</v>
      </c>
      <c r="F1872" s="28">
        <v>2135.3186433635242</v>
      </c>
    </row>
    <row r="1873" spans="1:6">
      <c r="A1873" s="20">
        <v>0.42465277777777777</v>
      </c>
      <c r="B1873" s="21">
        <v>2117.5</v>
      </c>
      <c r="C1873" s="16">
        <v>-1</v>
      </c>
      <c r="D1873" s="26">
        <v>2115.5</v>
      </c>
      <c r="E1873" s="28">
        <v>1E-3</v>
      </c>
      <c r="F1873" s="28">
        <v>2135.2988247201606</v>
      </c>
    </row>
    <row r="1874" spans="1:6">
      <c r="A1874" s="20">
        <v>0.4246875</v>
      </c>
      <c r="B1874" s="21">
        <v>2117.5</v>
      </c>
      <c r="C1874" s="16">
        <v>-1</v>
      </c>
      <c r="D1874" s="26">
        <v>2115.5</v>
      </c>
      <c r="E1874" s="28">
        <v>1E-3</v>
      </c>
      <c r="F1874" s="28">
        <v>2135.2790258954406</v>
      </c>
    </row>
    <row r="1875" spans="1:6">
      <c r="A1875" s="20">
        <v>0.42469907407407409</v>
      </c>
      <c r="B1875" s="21">
        <v>2118</v>
      </c>
      <c r="C1875" s="16">
        <v>-1</v>
      </c>
      <c r="D1875" s="26">
        <v>2115.5</v>
      </c>
      <c r="E1875" s="28">
        <v>1E-3</v>
      </c>
      <c r="F1875" s="28">
        <v>2135.2592468695452</v>
      </c>
    </row>
    <row r="1876" spans="1:6">
      <c r="A1876" s="20">
        <v>0.42473379629629632</v>
      </c>
      <c r="B1876" s="21">
        <v>2117.5</v>
      </c>
      <c r="C1876" s="16">
        <v>-1</v>
      </c>
      <c r="D1876" s="26">
        <v>2115.5</v>
      </c>
      <c r="E1876" s="28">
        <v>1E-3</v>
      </c>
      <c r="F1876" s="28">
        <v>2135.2394876226758</v>
      </c>
    </row>
    <row r="1877" spans="1:6">
      <c r="A1877" s="20">
        <v>0.42474537037037036</v>
      </c>
      <c r="B1877" s="21">
        <v>2117.5</v>
      </c>
      <c r="C1877" s="16">
        <v>-1</v>
      </c>
      <c r="D1877" s="26">
        <v>2115.5</v>
      </c>
      <c r="E1877" s="28">
        <v>1E-3</v>
      </c>
      <c r="F1877" s="28">
        <v>2135.2197481350531</v>
      </c>
    </row>
    <row r="1878" spans="1:6">
      <c r="A1878" s="20">
        <v>0.42480324074074072</v>
      </c>
      <c r="B1878" s="21">
        <v>2117.5</v>
      </c>
      <c r="C1878" s="16">
        <v>-1</v>
      </c>
      <c r="D1878" s="26">
        <v>2115.5</v>
      </c>
      <c r="E1878" s="28">
        <v>1E-3</v>
      </c>
      <c r="F1878" s="28">
        <v>2135.2000283869179</v>
      </c>
    </row>
    <row r="1879" spans="1:6">
      <c r="A1879" s="20">
        <v>0.42486111111111113</v>
      </c>
      <c r="B1879" s="21">
        <v>2118</v>
      </c>
      <c r="C1879" s="16">
        <v>-1</v>
      </c>
      <c r="D1879" s="26">
        <v>2115.5</v>
      </c>
      <c r="E1879" s="28">
        <v>1E-3</v>
      </c>
      <c r="F1879" s="28">
        <v>2135.1803283585309</v>
      </c>
    </row>
    <row r="1880" spans="1:6">
      <c r="A1880" s="20">
        <v>0.4249074074074074</v>
      </c>
      <c r="B1880" s="21">
        <v>2117.5</v>
      </c>
      <c r="C1880" s="16">
        <v>-1</v>
      </c>
      <c r="D1880" s="26">
        <v>2115.5</v>
      </c>
      <c r="E1880" s="28">
        <v>1E-3</v>
      </c>
      <c r="F1880" s="28">
        <v>2135.1606480301725</v>
      </c>
    </row>
    <row r="1881" spans="1:6">
      <c r="A1881" s="20">
        <v>0.42491898148148149</v>
      </c>
      <c r="B1881" s="21">
        <v>2118</v>
      </c>
      <c r="C1881" s="16">
        <v>-1</v>
      </c>
      <c r="D1881" s="26">
        <v>2115.5</v>
      </c>
      <c r="E1881" s="28">
        <v>1E-3</v>
      </c>
      <c r="F1881" s="28">
        <v>2135.1409873821422</v>
      </c>
    </row>
    <row r="1882" spans="1:6">
      <c r="A1882" s="20">
        <v>0.42494212962962963</v>
      </c>
      <c r="B1882" s="21">
        <v>2117</v>
      </c>
      <c r="C1882" s="16">
        <v>-1</v>
      </c>
      <c r="D1882" s="26">
        <v>2115.5</v>
      </c>
      <c r="E1882" s="28">
        <v>1E-3</v>
      </c>
      <c r="F1882" s="28">
        <v>2135.1213463947602</v>
      </c>
    </row>
    <row r="1883" spans="1:6">
      <c r="A1883" s="20">
        <v>0.42495370370370372</v>
      </c>
      <c r="B1883" s="21">
        <v>2117.5</v>
      </c>
      <c r="C1883" s="16">
        <v>-1</v>
      </c>
      <c r="D1883" s="26">
        <v>2115.5</v>
      </c>
      <c r="E1883" s="28">
        <v>1E-3</v>
      </c>
      <c r="F1883" s="28">
        <v>2135.1017250483656</v>
      </c>
    </row>
    <row r="1884" spans="1:6">
      <c r="A1884" s="20">
        <v>0.42498842592592595</v>
      </c>
      <c r="B1884" s="21">
        <v>2116</v>
      </c>
      <c r="C1884" s="16">
        <v>-1</v>
      </c>
      <c r="D1884" s="26">
        <v>2115.5</v>
      </c>
      <c r="E1884" s="28">
        <v>1E-3</v>
      </c>
      <c r="F1884" s="28">
        <v>2135.0821233233173</v>
      </c>
    </row>
    <row r="1885" spans="1:6">
      <c r="A1885" s="20">
        <v>0.42499999999999999</v>
      </c>
      <c r="B1885" s="21">
        <v>2116</v>
      </c>
      <c r="C1885" s="16">
        <v>-1</v>
      </c>
      <c r="D1885" s="26">
        <v>2115.5</v>
      </c>
      <c r="E1885" s="28">
        <v>1E-3</v>
      </c>
      <c r="F1885" s="28">
        <v>2135.062541199994</v>
      </c>
    </row>
    <row r="1886" spans="1:6">
      <c r="A1886" s="20">
        <v>0.42503472222222222</v>
      </c>
      <c r="B1886" s="21">
        <v>2115.5</v>
      </c>
      <c r="C1886" s="16">
        <v>-1</v>
      </c>
      <c r="D1886" s="26">
        <v>2115.5</v>
      </c>
      <c r="E1886" s="28">
        <v>1E-3</v>
      </c>
      <c r="F1886" s="28">
        <v>2135.0429786587943</v>
      </c>
    </row>
    <row r="1887" spans="1:6">
      <c r="A1887" s="20">
        <v>0.42505787037037035</v>
      </c>
      <c r="B1887" s="21">
        <v>2115</v>
      </c>
      <c r="C1887" s="16">
        <v>-1</v>
      </c>
      <c r="D1887" s="26">
        <v>2115</v>
      </c>
      <c r="E1887" s="28">
        <v>1E-3</v>
      </c>
      <c r="F1887" s="28">
        <v>2135.0229356801356</v>
      </c>
    </row>
    <row r="1888" spans="1:6">
      <c r="A1888" s="20">
        <v>0.42508101851851854</v>
      </c>
      <c r="B1888" s="21">
        <v>2116</v>
      </c>
      <c r="C1888" s="16">
        <v>-1</v>
      </c>
      <c r="D1888" s="26">
        <v>2115</v>
      </c>
      <c r="E1888" s="28">
        <v>1E-3</v>
      </c>
      <c r="F1888" s="28">
        <v>2135.0029127444554</v>
      </c>
    </row>
    <row r="1889" spans="1:6">
      <c r="A1889" s="20">
        <v>0.42510416666666667</v>
      </c>
      <c r="B1889" s="21">
        <v>2115.5</v>
      </c>
      <c r="C1889" s="16">
        <v>-1</v>
      </c>
      <c r="D1889" s="26">
        <v>2115</v>
      </c>
      <c r="E1889" s="28">
        <v>1E-3</v>
      </c>
      <c r="F1889" s="28">
        <v>2134.9829098317109</v>
      </c>
    </row>
    <row r="1890" spans="1:6">
      <c r="A1890" s="20">
        <v>0.42512731481481481</v>
      </c>
      <c r="B1890" s="21">
        <v>2115.5</v>
      </c>
      <c r="C1890" s="16">
        <v>-1</v>
      </c>
      <c r="D1890" s="26">
        <v>2115</v>
      </c>
      <c r="E1890" s="28">
        <v>1E-3</v>
      </c>
      <c r="F1890" s="28">
        <v>2134.962926921879</v>
      </c>
    </row>
    <row r="1891" spans="1:6">
      <c r="A1891" s="20">
        <v>0.42516203703703703</v>
      </c>
      <c r="B1891" s="21">
        <v>2114.5</v>
      </c>
      <c r="C1891" s="16">
        <v>-1</v>
      </c>
      <c r="D1891" s="26">
        <v>2114.5</v>
      </c>
      <c r="E1891" s="28">
        <v>1E-3</v>
      </c>
      <c r="F1891" s="28">
        <v>2134.9424639949571</v>
      </c>
    </row>
    <row r="1892" spans="1:6">
      <c r="A1892" s="20">
        <v>0.42517361111111113</v>
      </c>
      <c r="B1892" s="21">
        <v>2115</v>
      </c>
      <c r="C1892" s="16">
        <v>-1</v>
      </c>
      <c r="D1892" s="26">
        <v>2114.5</v>
      </c>
      <c r="E1892" s="28">
        <v>1E-3</v>
      </c>
      <c r="F1892" s="28">
        <v>2134.922021530962</v>
      </c>
    </row>
    <row r="1893" spans="1:6">
      <c r="A1893" s="20">
        <v>0.42519675925925926</v>
      </c>
      <c r="B1893" s="21">
        <v>2115.5</v>
      </c>
      <c r="C1893" s="16">
        <v>-1</v>
      </c>
      <c r="D1893" s="26">
        <v>2114.5</v>
      </c>
      <c r="E1893" s="28">
        <v>1E-3</v>
      </c>
      <c r="F1893" s="28">
        <v>2134.901599509431</v>
      </c>
    </row>
    <row r="1894" spans="1:6">
      <c r="A1894" s="20">
        <v>0.42523148148148149</v>
      </c>
      <c r="B1894" s="21">
        <v>2115.5</v>
      </c>
      <c r="C1894" s="16">
        <v>-1</v>
      </c>
      <c r="D1894" s="26">
        <v>2114.5</v>
      </c>
      <c r="E1894" s="28">
        <v>1E-3</v>
      </c>
      <c r="F1894" s="28">
        <v>2134.8811979099214</v>
      </c>
    </row>
    <row r="1895" spans="1:6">
      <c r="A1895" s="20">
        <v>0.42524305555555558</v>
      </c>
      <c r="B1895" s="21">
        <v>2115.5</v>
      </c>
      <c r="C1895" s="16">
        <v>-1</v>
      </c>
      <c r="D1895" s="26">
        <v>2114.5</v>
      </c>
      <c r="E1895" s="28">
        <v>1E-3</v>
      </c>
      <c r="F1895" s="28">
        <v>2134.8608167120115</v>
      </c>
    </row>
    <row r="1896" spans="1:6">
      <c r="A1896" s="20">
        <v>0.42527777777777775</v>
      </c>
      <c r="B1896" s="21">
        <v>2116</v>
      </c>
      <c r="C1896" s="16">
        <v>-1</v>
      </c>
      <c r="D1896" s="26">
        <v>2114.5</v>
      </c>
      <c r="E1896" s="28">
        <v>1E-3</v>
      </c>
      <c r="F1896" s="28">
        <v>2134.8404558952993</v>
      </c>
    </row>
    <row r="1897" spans="1:6">
      <c r="A1897" s="20">
        <v>0.42528935185185185</v>
      </c>
      <c r="B1897" s="21">
        <v>2115.5</v>
      </c>
      <c r="C1897" s="16">
        <v>-1</v>
      </c>
      <c r="D1897" s="26">
        <v>2114.5</v>
      </c>
      <c r="E1897" s="28">
        <v>1E-3</v>
      </c>
      <c r="F1897" s="28">
        <v>2134.8201154394042</v>
      </c>
    </row>
    <row r="1898" spans="1:6">
      <c r="A1898" s="20">
        <v>0.42531249999999998</v>
      </c>
      <c r="B1898" s="21">
        <v>2115.5</v>
      </c>
      <c r="C1898" s="16">
        <v>-1</v>
      </c>
      <c r="D1898" s="26">
        <v>2114.5</v>
      </c>
      <c r="E1898" s="28">
        <v>1E-3</v>
      </c>
      <c r="F1898" s="28">
        <v>2134.7997953239646</v>
      </c>
    </row>
    <row r="1899" spans="1:6">
      <c r="A1899" s="20">
        <v>0.42533564814814817</v>
      </c>
      <c r="B1899" s="21">
        <v>2115</v>
      </c>
      <c r="C1899" s="16">
        <v>-1</v>
      </c>
      <c r="D1899" s="26">
        <v>2114.5</v>
      </c>
      <c r="E1899" s="28">
        <v>1E-3</v>
      </c>
      <c r="F1899" s="28">
        <v>2134.7794955286408</v>
      </c>
    </row>
    <row r="1900" spans="1:6">
      <c r="A1900" s="20">
        <v>0.42540509259259257</v>
      </c>
      <c r="B1900" s="21">
        <v>2115</v>
      </c>
      <c r="C1900" s="16">
        <v>-1</v>
      </c>
      <c r="D1900" s="26">
        <v>2114.5</v>
      </c>
      <c r="E1900" s="28">
        <v>1E-3</v>
      </c>
      <c r="F1900" s="28">
        <v>2134.7592160331124</v>
      </c>
    </row>
    <row r="1901" spans="1:6">
      <c r="A1901" s="20">
        <v>0.42542824074074076</v>
      </c>
      <c r="B1901" s="21">
        <v>2115.5</v>
      </c>
      <c r="C1901" s="16">
        <v>-1</v>
      </c>
      <c r="D1901" s="26">
        <v>2114.5</v>
      </c>
      <c r="E1901" s="28">
        <v>1E-3</v>
      </c>
      <c r="F1901" s="28">
        <v>2134.7389568170793</v>
      </c>
    </row>
    <row r="1902" spans="1:6">
      <c r="A1902" s="20">
        <v>0.42545138888888889</v>
      </c>
      <c r="B1902" s="21">
        <v>2116</v>
      </c>
      <c r="C1902" s="16">
        <v>-1</v>
      </c>
      <c r="D1902" s="26">
        <v>2114.5</v>
      </c>
      <c r="E1902" s="28">
        <v>1E-3</v>
      </c>
      <c r="F1902" s="28">
        <v>2134.7187178602621</v>
      </c>
    </row>
    <row r="1903" spans="1:6">
      <c r="A1903" s="20">
        <v>0.42547453703703703</v>
      </c>
      <c r="B1903" s="21">
        <v>2117</v>
      </c>
      <c r="C1903" s="16">
        <v>-1</v>
      </c>
      <c r="D1903" s="26">
        <v>2114.5</v>
      </c>
      <c r="E1903" s="28">
        <v>1E-3</v>
      </c>
      <c r="F1903" s="28">
        <v>2134.6984991424019</v>
      </c>
    </row>
    <row r="1904" spans="1:6">
      <c r="A1904" s="20">
        <v>0.42549768518518516</v>
      </c>
      <c r="B1904" s="21">
        <v>2117.5</v>
      </c>
      <c r="C1904" s="16">
        <v>-1</v>
      </c>
      <c r="D1904" s="26">
        <v>2114.5</v>
      </c>
      <c r="E1904" s="28">
        <v>1E-3</v>
      </c>
      <c r="F1904" s="28">
        <v>2134.6783006432597</v>
      </c>
    </row>
    <row r="1905" spans="1:6">
      <c r="A1905" s="20">
        <v>0.42552083333333335</v>
      </c>
      <c r="B1905" s="21">
        <v>2117</v>
      </c>
      <c r="C1905" s="16">
        <v>-1</v>
      </c>
      <c r="D1905" s="26">
        <v>2114.5</v>
      </c>
      <c r="E1905" s="28">
        <v>1E-3</v>
      </c>
      <c r="F1905" s="28">
        <v>2134.6581223426165</v>
      </c>
    </row>
    <row r="1906" spans="1:6">
      <c r="A1906" s="20">
        <v>0.42553240740740739</v>
      </c>
      <c r="B1906" s="21">
        <v>2117</v>
      </c>
      <c r="C1906" s="16">
        <v>-1</v>
      </c>
      <c r="D1906" s="26">
        <v>2114.5</v>
      </c>
      <c r="E1906" s="28">
        <v>1E-3</v>
      </c>
      <c r="F1906" s="28">
        <v>2134.6379642202737</v>
      </c>
    </row>
    <row r="1907" spans="1:6">
      <c r="A1907" s="20">
        <v>0.42560185185185184</v>
      </c>
      <c r="B1907" s="21">
        <v>2117</v>
      </c>
      <c r="C1907" s="16">
        <v>-1</v>
      </c>
      <c r="D1907" s="26">
        <v>2114.5</v>
      </c>
      <c r="E1907" s="28">
        <v>1E-3</v>
      </c>
      <c r="F1907" s="28">
        <v>2134.6178262560534</v>
      </c>
    </row>
    <row r="1908" spans="1:6">
      <c r="A1908" s="20">
        <v>0.42561342592592594</v>
      </c>
      <c r="B1908" s="21">
        <v>2117</v>
      </c>
      <c r="C1908" s="16">
        <v>-1</v>
      </c>
      <c r="D1908" s="26">
        <v>2114.5</v>
      </c>
      <c r="E1908" s="28">
        <v>1E-3</v>
      </c>
      <c r="F1908" s="28">
        <v>2134.5977084297974</v>
      </c>
    </row>
    <row r="1909" spans="1:6">
      <c r="A1909" s="20">
        <v>0.42563657407407407</v>
      </c>
      <c r="B1909" s="21">
        <v>2116.5</v>
      </c>
      <c r="C1909" s="16">
        <v>-1</v>
      </c>
      <c r="D1909" s="26">
        <v>2114.5</v>
      </c>
      <c r="E1909" s="28">
        <v>1E-3</v>
      </c>
      <c r="F1909" s="28">
        <v>2134.5776107213678</v>
      </c>
    </row>
    <row r="1910" spans="1:6">
      <c r="A1910" s="20">
        <v>0.4256712962962963</v>
      </c>
      <c r="B1910" s="21">
        <v>2117.5</v>
      </c>
      <c r="C1910" s="16">
        <v>-1</v>
      </c>
      <c r="D1910" s="26">
        <v>2114.5</v>
      </c>
      <c r="E1910" s="28">
        <v>1E-3</v>
      </c>
      <c r="F1910" s="28">
        <v>2134.5575331106465</v>
      </c>
    </row>
    <row r="1911" spans="1:6">
      <c r="A1911" s="20">
        <v>0.42569444444444443</v>
      </c>
      <c r="B1911" s="21">
        <v>2118</v>
      </c>
      <c r="C1911" s="16">
        <v>-1</v>
      </c>
      <c r="D1911" s="26">
        <v>2114.5</v>
      </c>
      <c r="E1911" s="28">
        <v>1E-3</v>
      </c>
      <c r="F1911" s="28">
        <v>2134.537475577536</v>
      </c>
    </row>
    <row r="1912" spans="1:6">
      <c r="A1912" s="20">
        <v>0.42571759259259262</v>
      </c>
      <c r="B1912" s="21">
        <v>2118</v>
      </c>
      <c r="C1912" s="16">
        <v>-1</v>
      </c>
      <c r="D1912" s="26">
        <v>2114.5</v>
      </c>
      <c r="E1912" s="28">
        <v>1E-3</v>
      </c>
      <c r="F1912" s="28">
        <v>2134.5174381019583</v>
      </c>
    </row>
    <row r="1913" spans="1:6">
      <c r="A1913" s="20">
        <v>0.42572916666666666</v>
      </c>
      <c r="B1913" s="21">
        <v>2118</v>
      </c>
      <c r="C1913" s="16">
        <v>-1</v>
      </c>
      <c r="D1913" s="26">
        <v>2114.5</v>
      </c>
      <c r="E1913" s="28">
        <v>1E-3</v>
      </c>
      <c r="F1913" s="28">
        <v>2134.4974206638562</v>
      </c>
    </row>
    <row r="1914" spans="1:6">
      <c r="A1914" s="20">
        <v>0.42575231481481479</v>
      </c>
      <c r="B1914" s="21">
        <v>2117.5</v>
      </c>
      <c r="C1914" s="16">
        <v>-1</v>
      </c>
      <c r="D1914" s="26">
        <v>2114.5</v>
      </c>
      <c r="E1914" s="28">
        <v>1E-3</v>
      </c>
      <c r="F1914" s="28">
        <v>2134.4774232431923</v>
      </c>
    </row>
    <row r="1915" spans="1:6">
      <c r="A1915" s="20">
        <v>0.42581018518518521</v>
      </c>
      <c r="B1915" s="21">
        <v>2118</v>
      </c>
      <c r="C1915" s="16">
        <v>-1</v>
      </c>
      <c r="D1915" s="26">
        <v>2114.5</v>
      </c>
      <c r="E1915" s="28">
        <v>1E-3</v>
      </c>
      <c r="F1915" s="28">
        <v>2134.457445819949</v>
      </c>
    </row>
    <row r="1916" spans="1:6">
      <c r="A1916" s="20">
        <v>0.42584490740740738</v>
      </c>
      <c r="B1916" s="21">
        <v>2118</v>
      </c>
      <c r="C1916" s="16">
        <v>-1</v>
      </c>
      <c r="D1916" s="26">
        <v>2114.5</v>
      </c>
      <c r="E1916" s="28">
        <v>1E-3</v>
      </c>
      <c r="F1916" s="28">
        <v>2134.4374883741293</v>
      </c>
    </row>
    <row r="1917" spans="1:6">
      <c r="A1917" s="20">
        <v>0.42585648148148147</v>
      </c>
      <c r="B1917" s="21">
        <v>2118</v>
      </c>
      <c r="C1917" s="16">
        <v>-1</v>
      </c>
      <c r="D1917" s="26">
        <v>2114.5</v>
      </c>
      <c r="E1917" s="28">
        <v>1E-3</v>
      </c>
      <c r="F1917" s="28">
        <v>2134.4175508857552</v>
      </c>
    </row>
    <row r="1918" spans="1:6">
      <c r="A1918" s="20">
        <v>0.42587962962962961</v>
      </c>
      <c r="B1918" s="21">
        <v>2117.5</v>
      </c>
      <c r="C1918" s="16">
        <v>-1</v>
      </c>
      <c r="D1918" s="26">
        <v>2114.5</v>
      </c>
      <c r="E1918" s="28">
        <v>1E-3</v>
      </c>
      <c r="F1918" s="28">
        <v>2134.3976333348696</v>
      </c>
    </row>
    <row r="1919" spans="1:6">
      <c r="A1919" s="20">
        <v>0.42591435185185184</v>
      </c>
      <c r="B1919" s="21">
        <v>2118</v>
      </c>
      <c r="C1919" s="16">
        <v>-1</v>
      </c>
      <c r="D1919" s="26">
        <v>2114.5</v>
      </c>
      <c r="E1919" s="28">
        <v>1E-3</v>
      </c>
      <c r="F1919" s="28">
        <v>2134.3777357015347</v>
      </c>
    </row>
    <row r="1920" spans="1:6">
      <c r="A1920" s="20">
        <v>0.42593750000000002</v>
      </c>
      <c r="B1920" s="21">
        <v>2118</v>
      </c>
      <c r="C1920" s="16">
        <v>-1</v>
      </c>
      <c r="D1920" s="26">
        <v>2114.5</v>
      </c>
      <c r="E1920" s="28">
        <v>1E-3</v>
      </c>
      <c r="F1920" s="28">
        <v>2134.3578579658333</v>
      </c>
    </row>
    <row r="1921" spans="1:6">
      <c r="A1921" s="20">
        <v>0.42594907407407406</v>
      </c>
      <c r="B1921" s="21">
        <v>2118</v>
      </c>
      <c r="C1921" s="16">
        <v>-1</v>
      </c>
      <c r="D1921" s="26">
        <v>2114.5</v>
      </c>
      <c r="E1921" s="28">
        <v>1E-3</v>
      </c>
      <c r="F1921" s="28">
        <v>2134.3380001078676</v>
      </c>
    </row>
    <row r="1922" spans="1:6">
      <c r="A1922" s="20">
        <v>0.42598379629629629</v>
      </c>
      <c r="B1922" s="21">
        <v>2118</v>
      </c>
      <c r="C1922" s="16">
        <v>-1</v>
      </c>
      <c r="D1922" s="26">
        <v>2114.5</v>
      </c>
      <c r="E1922" s="28">
        <v>1E-3</v>
      </c>
      <c r="F1922" s="28">
        <v>2134.3181621077597</v>
      </c>
    </row>
    <row r="1923" spans="1:6">
      <c r="A1923" s="20">
        <v>0.42600694444444442</v>
      </c>
      <c r="B1923" s="21">
        <v>2118</v>
      </c>
      <c r="C1923" s="16">
        <v>-1</v>
      </c>
      <c r="D1923" s="26">
        <v>2114.5</v>
      </c>
      <c r="E1923" s="28">
        <v>1E-3</v>
      </c>
      <c r="F1923" s="28">
        <v>2134.2983439456521</v>
      </c>
    </row>
    <row r="1924" spans="1:6">
      <c r="A1924" s="20">
        <v>0.42601851851851852</v>
      </c>
      <c r="B1924" s="21">
        <v>2118.5</v>
      </c>
      <c r="C1924" s="16">
        <v>-1</v>
      </c>
      <c r="D1924" s="26">
        <v>2114.5</v>
      </c>
      <c r="E1924" s="28">
        <v>1E-3</v>
      </c>
      <c r="F1924" s="28">
        <v>2134.2785456017064</v>
      </c>
    </row>
    <row r="1925" spans="1:6">
      <c r="A1925" s="20">
        <v>0.42606481481481484</v>
      </c>
      <c r="B1925" s="21">
        <v>2118.5</v>
      </c>
      <c r="C1925" s="16">
        <v>-1</v>
      </c>
      <c r="D1925" s="26">
        <v>2114.5</v>
      </c>
      <c r="E1925" s="28">
        <v>1E-3</v>
      </c>
      <c r="F1925" s="28">
        <v>2134.2587670561047</v>
      </c>
    </row>
    <row r="1926" spans="1:6">
      <c r="A1926" s="20">
        <v>0.42608796296296297</v>
      </c>
      <c r="B1926" s="21">
        <v>2118.5</v>
      </c>
      <c r="C1926" s="16">
        <v>-1</v>
      </c>
      <c r="D1926" s="26">
        <v>2114.5</v>
      </c>
      <c r="E1926" s="28">
        <v>1E-3</v>
      </c>
      <c r="F1926" s="28">
        <v>2134.2390082890488</v>
      </c>
    </row>
    <row r="1927" spans="1:6">
      <c r="A1927" s="20">
        <v>0.42609953703703701</v>
      </c>
      <c r="B1927" s="21">
        <v>2119</v>
      </c>
      <c r="C1927" s="16">
        <v>-1</v>
      </c>
      <c r="D1927" s="26">
        <v>2114.5</v>
      </c>
      <c r="E1927" s="28">
        <v>1E-3</v>
      </c>
      <c r="F1927" s="28">
        <v>2134.2192692807598</v>
      </c>
    </row>
    <row r="1928" spans="1:6">
      <c r="A1928" s="20">
        <v>0.42613425925925924</v>
      </c>
      <c r="B1928" s="21">
        <v>2119</v>
      </c>
      <c r="C1928" s="16">
        <v>-1</v>
      </c>
      <c r="D1928" s="26">
        <v>2114.5</v>
      </c>
      <c r="E1928" s="28">
        <v>1E-3</v>
      </c>
      <c r="F1928" s="28">
        <v>2134.199550011479</v>
      </c>
    </row>
    <row r="1929" spans="1:6">
      <c r="A1929" s="20">
        <v>0.42614583333333333</v>
      </c>
      <c r="B1929" s="21">
        <v>2119.5</v>
      </c>
      <c r="C1929" s="16">
        <v>-1</v>
      </c>
      <c r="D1929" s="26">
        <v>2114.5</v>
      </c>
      <c r="E1929" s="28">
        <v>1E-3</v>
      </c>
      <c r="F1929" s="28">
        <v>2134.1798504614676</v>
      </c>
    </row>
    <row r="1930" spans="1:6">
      <c r="A1930" s="20">
        <v>0.42616898148148147</v>
      </c>
      <c r="B1930" s="21">
        <v>2118.5</v>
      </c>
      <c r="C1930" s="16">
        <v>-1</v>
      </c>
      <c r="D1930" s="26">
        <v>2114.5</v>
      </c>
      <c r="E1930" s="28">
        <v>1E-3</v>
      </c>
      <c r="F1930" s="28">
        <v>2134.1601706110059</v>
      </c>
    </row>
    <row r="1931" spans="1:6">
      <c r="A1931" s="20">
        <v>0.4262037037037037</v>
      </c>
      <c r="B1931" s="21">
        <v>2118.5</v>
      </c>
      <c r="C1931" s="16">
        <v>-1</v>
      </c>
      <c r="D1931" s="26">
        <v>2114.5</v>
      </c>
      <c r="E1931" s="28">
        <v>1E-3</v>
      </c>
      <c r="F1931" s="28">
        <v>2134.1405104403948</v>
      </c>
    </row>
    <row r="1932" spans="1:6">
      <c r="A1932" s="20">
        <v>0.42621527777777779</v>
      </c>
      <c r="B1932" s="21">
        <v>2119</v>
      </c>
      <c r="C1932" s="16">
        <v>-1</v>
      </c>
      <c r="D1932" s="26">
        <v>2114.5</v>
      </c>
      <c r="E1932" s="28">
        <v>1E-3</v>
      </c>
      <c r="F1932" s="28">
        <v>2134.1208699299546</v>
      </c>
    </row>
    <row r="1933" spans="1:6">
      <c r="A1933" s="20">
        <v>0.42622685185185183</v>
      </c>
      <c r="B1933" s="21">
        <v>2119</v>
      </c>
      <c r="C1933" s="16">
        <v>-1</v>
      </c>
      <c r="D1933" s="26">
        <v>2114.5</v>
      </c>
      <c r="E1933" s="28">
        <v>1E-3</v>
      </c>
      <c r="F1933" s="28">
        <v>2134.1012490600247</v>
      </c>
    </row>
    <row r="1934" spans="1:6">
      <c r="A1934" s="20">
        <v>0.42628472222222225</v>
      </c>
      <c r="B1934" s="21">
        <v>2119</v>
      </c>
      <c r="C1934" s="16">
        <v>-1</v>
      </c>
      <c r="D1934" s="26">
        <v>2114.5</v>
      </c>
      <c r="E1934" s="28">
        <v>1E-3</v>
      </c>
      <c r="F1934" s="28">
        <v>2134.0816478109646</v>
      </c>
    </row>
    <row r="1935" spans="1:6">
      <c r="A1935" s="20">
        <v>0.42630787037037038</v>
      </c>
      <c r="B1935" s="21">
        <v>2118.5</v>
      </c>
      <c r="C1935" s="16">
        <v>-1</v>
      </c>
      <c r="D1935" s="26">
        <v>2114.5</v>
      </c>
      <c r="E1935" s="28">
        <v>1E-3</v>
      </c>
      <c r="F1935" s="28">
        <v>2134.0620661631538</v>
      </c>
    </row>
    <row r="1936" spans="1:6">
      <c r="A1936" s="20">
        <v>0.42633101851851851</v>
      </c>
      <c r="B1936" s="21">
        <v>2118.5</v>
      </c>
      <c r="C1936" s="16">
        <v>-1</v>
      </c>
      <c r="D1936" s="26">
        <v>2114.5</v>
      </c>
      <c r="E1936" s="28">
        <v>1E-3</v>
      </c>
      <c r="F1936" s="28">
        <v>2134.0425040969908</v>
      </c>
    </row>
    <row r="1937" spans="1:6">
      <c r="A1937" s="20">
        <v>0.42636574074074074</v>
      </c>
      <c r="B1937" s="21">
        <v>2118.5</v>
      </c>
      <c r="C1937" s="16">
        <v>-1</v>
      </c>
      <c r="D1937" s="26">
        <v>2114.5</v>
      </c>
      <c r="E1937" s="28">
        <v>1E-3</v>
      </c>
      <c r="F1937" s="28">
        <v>2134.0229615928938</v>
      </c>
    </row>
    <row r="1938" spans="1:6">
      <c r="A1938" s="20">
        <v>0.42638888888888887</v>
      </c>
      <c r="B1938" s="21">
        <v>2117.5</v>
      </c>
      <c r="C1938" s="16">
        <v>-1</v>
      </c>
      <c r="D1938" s="26">
        <v>2114.5</v>
      </c>
      <c r="E1938" s="28">
        <v>1E-3</v>
      </c>
      <c r="F1938" s="28">
        <v>2134.0034386313009</v>
      </c>
    </row>
    <row r="1939" spans="1:6">
      <c r="A1939" s="20">
        <v>0.42640046296296297</v>
      </c>
      <c r="B1939" s="21">
        <v>2117.5</v>
      </c>
      <c r="C1939" s="16">
        <v>-1</v>
      </c>
      <c r="D1939" s="26">
        <v>2114.5</v>
      </c>
      <c r="E1939" s="28">
        <v>1E-3</v>
      </c>
      <c r="F1939" s="28">
        <v>2133.9839351926698</v>
      </c>
    </row>
    <row r="1940" spans="1:6">
      <c r="A1940" s="20">
        <v>0.4264236111111111</v>
      </c>
      <c r="B1940" s="21">
        <v>2117.5</v>
      </c>
      <c r="C1940" s="16">
        <v>-1</v>
      </c>
      <c r="D1940" s="26">
        <v>2114.5</v>
      </c>
      <c r="E1940" s="28">
        <v>1E-3</v>
      </c>
      <c r="F1940" s="28">
        <v>2133.9644512574773</v>
      </c>
    </row>
    <row r="1941" spans="1:6">
      <c r="A1941" s="20">
        <v>0.42645833333333333</v>
      </c>
      <c r="B1941" s="21">
        <v>2117.5</v>
      </c>
      <c r="C1941" s="16">
        <v>-1</v>
      </c>
      <c r="D1941" s="26">
        <v>2114.5</v>
      </c>
      <c r="E1941" s="28">
        <v>1E-3</v>
      </c>
      <c r="F1941" s="28">
        <v>2133.9449868062197</v>
      </c>
    </row>
    <row r="1942" spans="1:6">
      <c r="A1942" s="20">
        <v>0.42646990740740742</v>
      </c>
      <c r="B1942" s="21">
        <v>2117.5</v>
      </c>
      <c r="C1942" s="16">
        <v>-1</v>
      </c>
      <c r="D1942" s="26">
        <v>2114.5</v>
      </c>
      <c r="E1942" s="28">
        <v>1E-3</v>
      </c>
      <c r="F1942" s="28">
        <v>2133.9255418194134</v>
      </c>
    </row>
    <row r="1943" spans="1:6">
      <c r="A1943" s="20">
        <v>0.42650462962962965</v>
      </c>
      <c r="B1943" s="21">
        <v>2117</v>
      </c>
      <c r="C1943" s="16">
        <v>-1</v>
      </c>
      <c r="D1943" s="26">
        <v>2114.5</v>
      </c>
      <c r="E1943" s="28">
        <v>1E-3</v>
      </c>
      <c r="F1943" s="28">
        <v>2133.9061162775938</v>
      </c>
    </row>
    <row r="1944" spans="1:6">
      <c r="A1944" s="20">
        <v>0.42652777777777778</v>
      </c>
      <c r="B1944" s="21">
        <v>2117</v>
      </c>
      <c r="C1944" s="16">
        <v>-1</v>
      </c>
      <c r="D1944" s="26">
        <v>2114.5</v>
      </c>
      <c r="E1944" s="28">
        <v>1E-3</v>
      </c>
      <c r="F1944" s="28">
        <v>2133.8867101613164</v>
      </c>
    </row>
    <row r="1945" spans="1:6">
      <c r="A1945" s="20">
        <v>0.42656250000000001</v>
      </c>
      <c r="B1945" s="21">
        <v>2116.5</v>
      </c>
      <c r="C1945" s="16">
        <v>-1</v>
      </c>
      <c r="D1945" s="26">
        <v>2114.5</v>
      </c>
      <c r="E1945" s="28">
        <v>1E-3</v>
      </c>
      <c r="F1945" s="28">
        <v>2133.8673234511552</v>
      </c>
    </row>
    <row r="1946" spans="1:6">
      <c r="A1946" s="20">
        <v>0.42660879629629628</v>
      </c>
      <c r="B1946" s="21">
        <v>2116.5</v>
      </c>
      <c r="C1946" s="16">
        <v>-1</v>
      </c>
      <c r="D1946" s="26">
        <v>2114.5</v>
      </c>
      <c r="E1946" s="28">
        <v>1E-3</v>
      </c>
      <c r="F1946" s="28">
        <v>2133.847956127704</v>
      </c>
    </row>
    <row r="1947" spans="1:6">
      <c r="A1947" s="20">
        <v>0.42662037037037037</v>
      </c>
      <c r="B1947" s="21">
        <v>2116.5</v>
      </c>
      <c r="C1947" s="16">
        <v>-1</v>
      </c>
      <c r="D1947" s="26">
        <v>2114.5</v>
      </c>
      <c r="E1947" s="28">
        <v>1E-3</v>
      </c>
      <c r="F1947" s="28">
        <v>2133.8286081715764</v>
      </c>
    </row>
    <row r="1948" spans="1:6">
      <c r="A1948" s="20">
        <v>0.42666666666666669</v>
      </c>
      <c r="B1948" s="21">
        <v>2117</v>
      </c>
      <c r="C1948" s="16">
        <v>-1</v>
      </c>
      <c r="D1948" s="26">
        <v>2114.5</v>
      </c>
      <c r="E1948" s="28">
        <v>1E-3</v>
      </c>
      <c r="F1948" s="28">
        <v>2133.8092795634047</v>
      </c>
    </row>
    <row r="1949" spans="1:6">
      <c r="A1949" s="20">
        <v>0.42668981481481483</v>
      </c>
      <c r="B1949" s="21">
        <v>2117</v>
      </c>
      <c r="C1949" s="16">
        <v>-1</v>
      </c>
      <c r="D1949" s="26">
        <v>2114.5</v>
      </c>
      <c r="E1949" s="28">
        <v>1E-3</v>
      </c>
      <c r="F1949" s="28">
        <v>2133.7899702838413</v>
      </c>
    </row>
    <row r="1950" spans="1:6">
      <c r="A1950" s="20">
        <v>0.42672453703703705</v>
      </c>
      <c r="B1950" s="21">
        <v>2117</v>
      </c>
      <c r="C1950" s="16">
        <v>-1</v>
      </c>
      <c r="D1950" s="26">
        <v>2114.5</v>
      </c>
      <c r="E1950" s="28">
        <v>1E-3</v>
      </c>
      <c r="F1950" s="28">
        <v>2133.7706803135575</v>
      </c>
    </row>
    <row r="1951" spans="1:6">
      <c r="A1951" s="20">
        <v>0.42674768518518519</v>
      </c>
      <c r="B1951" s="21">
        <v>2116.5</v>
      </c>
      <c r="C1951" s="16">
        <v>-1</v>
      </c>
      <c r="D1951" s="26">
        <v>2114.5</v>
      </c>
      <c r="E1951" s="28">
        <v>1E-3</v>
      </c>
      <c r="F1951" s="28">
        <v>2133.7514096332438</v>
      </c>
    </row>
    <row r="1952" spans="1:6">
      <c r="A1952" s="20">
        <v>0.42677083333333332</v>
      </c>
      <c r="B1952" s="21">
        <v>2116.5</v>
      </c>
      <c r="C1952" s="16">
        <v>-1</v>
      </c>
      <c r="D1952" s="26">
        <v>2114.5</v>
      </c>
      <c r="E1952" s="28">
        <v>1E-3</v>
      </c>
      <c r="F1952" s="28">
        <v>2133.7321582236104</v>
      </c>
    </row>
    <row r="1953" spans="1:6">
      <c r="A1953" s="20">
        <v>0.42679398148148145</v>
      </c>
      <c r="B1953" s="21">
        <v>2117</v>
      </c>
      <c r="C1953" s="16">
        <v>-1</v>
      </c>
      <c r="D1953" s="26">
        <v>2114.5</v>
      </c>
      <c r="E1953" s="28">
        <v>1E-3</v>
      </c>
      <c r="F1953" s="28">
        <v>2133.7129260653869</v>
      </c>
    </row>
    <row r="1954" spans="1:6">
      <c r="A1954" s="20">
        <v>0.42682870370370368</v>
      </c>
      <c r="B1954" s="21">
        <v>2117</v>
      </c>
      <c r="C1954" s="16">
        <v>-1</v>
      </c>
      <c r="D1954" s="26">
        <v>2114.5</v>
      </c>
      <c r="E1954" s="28">
        <v>1E-3</v>
      </c>
      <c r="F1954" s="28">
        <v>2133.6937131393215</v>
      </c>
    </row>
    <row r="1955" spans="1:6">
      <c r="A1955" s="20">
        <v>0.4268865740740741</v>
      </c>
      <c r="B1955" s="21">
        <v>2117</v>
      </c>
      <c r="C1955" s="16">
        <v>-1</v>
      </c>
      <c r="D1955" s="26">
        <v>2114.5</v>
      </c>
      <c r="E1955" s="28">
        <v>1E-3</v>
      </c>
      <c r="F1955" s="28">
        <v>2133.6745194261821</v>
      </c>
    </row>
    <row r="1956" spans="1:6">
      <c r="A1956" s="20">
        <v>0.42689814814814814</v>
      </c>
      <c r="B1956" s="21">
        <v>2116.5</v>
      </c>
      <c r="C1956" s="16">
        <v>-1</v>
      </c>
      <c r="D1956" s="26">
        <v>2114.5</v>
      </c>
      <c r="E1956" s="28">
        <v>1E-3</v>
      </c>
      <c r="F1956" s="28">
        <v>2133.655344906756</v>
      </c>
    </row>
    <row r="1957" spans="1:6">
      <c r="A1957" s="20">
        <v>0.42693287037037037</v>
      </c>
      <c r="B1957" s="21">
        <v>2116.5</v>
      </c>
      <c r="C1957" s="16">
        <v>-1</v>
      </c>
      <c r="D1957" s="26">
        <v>2114.5</v>
      </c>
      <c r="E1957" s="28">
        <v>1E-3</v>
      </c>
      <c r="F1957" s="28">
        <v>2133.6361895618493</v>
      </c>
    </row>
    <row r="1958" spans="1:6">
      <c r="A1958" s="20">
        <v>0.42696759259259259</v>
      </c>
      <c r="B1958" s="21">
        <v>2117</v>
      </c>
      <c r="C1958" s="16">
        <v>-1</v>
      </c>
      <c r="D1958" s="26">
        <v>2114.5</v>
      </c>
      <c r="E1958" s="28">
        <v>1E-3</v>
      </c>
      <c r="F1958" s="28">
        <v>2133.6170533722875</v>
      </c>
    </row>
    <row r="1959" spans="1:6">
      <c r="A1959" s="20">
        <v>0.42697916666666669</v>
      </c>
      <c r="B1959" s="21">
        <v>2116.5</v>
      </c>
      <c r="C1959" s="16">
        <v>-1</v>
      </c>
      <c r="D1959" s="26">
        <v>2114.5</v>
      </c>
      <c r="E1959" s="28">
        <v>1E-3</v>
      </c>
      <c r="F1959" s="28">
        <v>2133.5979363189153</v>
      </c>
    </row>
    <row r="1960" spans="1:6">
      <c r="A1960" s="20">
        <v>0.42701388888888892</v>
      </c>
      <c r="B1960" s="21">
        <v>2116.5</v>
      </c>
      <c r="C1960" s="16">
        <v>-1</v>
      </c>
      <c r="D1960" s="26">
        <v>2114.5</v>
      </c>
      <c r="E1960" s="28">
        <v>1E-3</v>
      </c>
      <c r="F1960" s="28">
        <v>2133.5788383825966</v>
      </c>
    </row>
    <row r="1961" spans="1:6">
      <c r="A1961" s="20">
        <v>0.42702546296296295</v>
      </c>
      <c r="B1961" s="21">
        <v>2116.5</v>
      </c>
      <c r="C1961" s="16">
        <v>-1</v>
      </c>
      <c r="D1961" s="26">
        <v>2114.5</v>
      </c>
      <c r="E1961" s="28">
        <v>1E-3</v>
      </c>
      <c r="F1961" s="28">
        <v>2133.5597595442141</v>
      </c>
    </row>
    <row r="1962" spans="1:6">
      <c r="A1962" s="20">
        <v>0.42706018518518518</v>
      </c>
      <c r="B1962" s="21">
        <v>2116</v>
      </c>
      <c r="C1962" s="16">
        <v>-1</v>
      </c>
      <c r="D1962" s="26">
        <v>2114.5</v>
      </c>
      <c r="E1962" s="28">
        <v>1E-3</v>
      </c>
      <c r="F1962" s="28">
        <v>2133.5406997846699</v>
      </c>
    </row>
    <row r="1963" spans="1:6">
      <c r="A1963" s="20">
        <v>0.42707175925925928</v>
      </c>
      <c r="B1963" s="21">
        <v>2115.5</v>
      </c>
      <c r="C1963" s="16">
        <v>-1</v>
      </c>
      <c r="D1963" s="26">
        <v>2114.5</v>
      </c>
      <c r="E1963" s="28">
        <v>1E-3</v>
      </c>
      <c r="F1963" s="28">
        <v>2133.5216590848854</v>
      </c>
    </row>
    <row r="1964" spans="1:6">
      <c r="A1964" s="20">
        <v>0.42708333333333331</v>
      </c>
      <c r="B1964" s="21">
        <v>2116.5</v>
      </c>
      <c r="C1964" s="16">
        <v>-1</v>
      </c>
      <c r="D1964" s="26">
        <v>2114.5</v>
      </c>
      <c r="E1964" s="28">
        <v>1E-3</v>
      </c>
      <c r="F1964" s="28">
        <v>2133.5026374258005</v>
      </c>
    </row>
    <row r="1965" spans="1:6">
      <c r="A1965" s="20">
        <v>0.42711805555555554</v>
      </c>
      <c r="B1965" s="21">
        <v>2116.5</v>
      </c>
      <c r="C1965" s="16">
        <v>-1</v>
      </c>
      <c r="D1965" s="26">
        <v>2114.5</v>
      </c>
      <c r="E1965" s="28">
        <v>1E-3</v>
      </c>
      <c r="F1965" s="28">
        <v>2133.4836347883747</v>
      </c>
    </row>
    <row r="1966" spans="1:6">
      <c r="A1966" s="20">
        <v>0.42714120370370373</v>
      </c>
      <c r="B1966" s="21">
        <v>2116</v>
      </c>
      <c r="C1966" s="16">
        <v>-1</v>
      </c>
      <c r="D1966" s="26">
        <v>2114.5</v>
      </c>
      <c r="E1966" s="28">
        <v>1E-3</v>
      </c>
      <c r="F1966" s="28">
        <v>2133.4646511535861</v>
      </c>
    </row>
    <row r="1967" spans="1:6">
      <c r="A1967" s="20">
        <v>0.42716435185185186</v>
      </c>
      <c r="B1967" s="21">
        <v>2116.5</v>
      </c>
      <c r="C1967" s="16">
        <v>-1</v>
      </c>
      <c r="D1967" s="26">
        <v>2114.5</v>
      </c>
      <c r="E1967" s="28">
        <v>1E-3</v>
      </c>
      <c r="F1967" s="28">
        <v>2133.4456865024326</v>
      </c>
    </row>
    <row r="1968" spans="1:6">
      <c r="A1968" s="20">
        <v>0.42722222222222223</v>
      </c>
      <c r="B1968" s="21">
        <v>2116.5</v>
      </c>
      <c r="C1968" s="16">
        <v>-1</v>
      </c>
      <c r="D1968" s="26">
        <v>2114.5</v>
      </c>
      <c r="E1968" s="28">
        <v>1E-3</v>
      </c>
      <c r="F1968" s="28">
        <v>2133.4267408159303</v>
      </c>
    </row>
    <row r="1969" spans="1:6">
      <c r="A1969" s="20">
        <v>0.42723379629629632</v>
      </c>
      <c r="B1969" s="21">
        <v>2116.5</v>
      </c>
      <c r="C1969" s="16">
        <v>-1</v>
      </c>
      <c r="D1969" s="26">
        <v>2114.5</v>
      </c>
      <c r="E1969" s="28">
        <v>1E-3</v>
      </c>
      <c r="F1969" s="28">
        <v>2133.4078140751144</v>
      </c>
    </row>
    <row r="1970" spans="1:6">
      <c r="A1970" s="20">
        <v>0.42726851851851849</v>
      </c>
      <c r="B1970" s="21">
        <v>2116.5</v>
      </c>
      <c r="C1970" s="16">
        <v>-1</v>
      </c>
      <c r="D1970" s="26">
        <v>2114.5</v>
      </c>
      <c r="E1970" s="28">
        <v>1E-3</v>
      </c>
      <c r="F1970" s="28">
        <v>2133.3889062610392</v>
      </c>
    </row>
    <row r="1971" spans="1:6">
      <c r="A1971" s="20">
        <v>0.42729166666666668</v>
      </c>
      <c r="B1971" s="21">
        <v>2117</v>
      </c>
      <c r="C1971" s="16">
        <v>-1</v>
      </c>
      <c r="D1971" s="26">
        <v>2114.5</v>
      </c>
      <c r="E1971" s="28">
        <v>1E-3</v>
      </c>
      <c r="F1971" s="28">
        <v>2133.3700173547782</v>
      </c>
    </row>
    <row r="1972" spans="1:6">
      <c r="A1972" s="20">
        <v>0.42730324074074072</v>
      </c>
      <c r="B1972" s="21">
        <v>2116.5</v>
      </c>
      <c r="C1972" s="16">
        <v>-1</v>
      </c>
      <c r="D1972" s="26">
        <v>2114.5</v>
      </c>
      <c r="E1972" s="28">
        <v>1E-3</v>
      </c>
      <c r="F1972" s="28">
        <v>2133.3511473374233</v>
      </c>
    </row>
    <row r="1973" spans="1:6">
      <c r="A1973" s="20">
        <v>0.42733796296296295</v>
      </c>
      <c r="B1973" s="21">
        <v>2117</v>
      </c>
      <c r="C1973" s="16">
        <v>-1</v>
      </c>
      <c r="D1973" s="26">
        <v>2114.5</v>
      </c>
      <c r="E1973" s="28">
        <v>1E-3</v>
      </c>
      <c r="F1973" s="28">
        <v>2133.3322961900858</v>
      </c>
    </row>
    <row r="1974" spans="1:6">
      <c r="A1974" s="20">
        <v>0.42736111111111114</v>
      </c>
      <c r="B1974" s="21">
        <v>2117</v>
      </c>
      <c r="C1974" s="16">
        <v>-1</v>
      </c>
      <c r="D1974" s="26">
        <v>2114.5</v>
      </c>
      <c r="E1974" s="28">
        <v>1E-3</v>
      </c>
      <c r="F1974" s="28">
        <v>2133.3134638938959</v>
      </c>
    </row>
    <row r="1975" spans="1:6">
      <c r="A1975" s="20">
        <v>0.42738425925925927</v>
      </c>
      <c r="B1975" s="21">
        <v>2117</v>
      </c>
      <c r="C1975" s="16">
        <v>-1</v>
      </c>
      <c r="D1975" s="26">
        <v>2114.5</v>
      </c>
      <c r="E1975" s="28">
        <v>1E-3</v>
      </c>
      <c r="F1975" s="28">
        <v>2133.2946504300021</v>
      </c>
    </row>
    <row r="1976" spans="1:6">
      <c r="A1976" s="20">
        <v>0.42739583333333331</v>
      </c>
      <c r="B1976" s="21">
        <v>2117.5</v>
      </c>
      <c r="C1976" s="16">
        <v>-1</v>
      </c>
      <c r="D1976" s="26">
        <v>2114.5</v>
      </c>
      <c r="E1976" s="28">
        <v>1E-3</v>
      </c>
      <c r="F1976" s="28">
        <v>2133.2758557795719</v>
      </c>
    </row>
    <row r="1977" spans="1:6">
      <c r="A1977" s="20">
        <v>0.42743055555555554</v>
      </c>
      <c r="B1977" s="21">
        <v>2117.5</v>
      </c>
      <c r="C1977" s="16">
        <v>-1</v>
      </c>
      <c r="D1977" s="26">
        <v>2114.5</v>
      </c>
      <c r="E1977" s="28">
        <v>1E-3</v>
      </c>
      <c r="F1977" s="28">
        <v>2133.2570799237924</v>
      </c>
    </row>
    <row r="1978" spans="1:6">
      <c r="A1978" s="20">
        <v>0.42745370370370372</v>
      </c>
      <c r="B1978" s="21">
        <v>2117</v>
      </c>
      <c r="C1978" s="16">
        <v>-1</v>
      </c>
      <c r="D1978" s="26">
        <v>2114.5</v>
      </c>
      <c r="E1978" s="28">
        <v>1E-3</v>
      </c>
      <c r="F1978" s="28">
        <v>2133.2383228438684</v>
      </c>
    </row>
    <row r="1979" spans="1:6">
      <c r="A1979" s="20">
        <v>0.42746527777777776</v>
      </c>
      <c r="B1979" s="21">
        <v>2117.5</v>
      </c>
      <c r="C1979" s="16">
        <v>-1</v>
      </c>
      <c r="D1979" s="26">
        <v>2114.5</v>
      </c>
      <c r="E1979" s="28">
        <v>1E-3</v>
      </c>
      <c r="F1979" s="28">
        <v>2133.2195845210244</v>
      </c>
    </row>
    <row r="1980" spans="1:6">
      <c r="A1980" s="20">
        <v>0.42749999999999999</v>
      </c>
      <c r="B1980" s="21">
        <v>2117.5</v>
      </c>
      <c r="C1980" s="16">
        <v>-1</v>
      </c>
      <c r="D1980" s="26">
        <v>2114.5</v>
      </c>
      <c r="E1980" s="28">
        <v>1E-3</v>
      </c>
      <c r="F1980" s="28">
        <v>2133.2008649365034</v>
      </c>
    </row>
    <row r="1981" spans="1:6">
      <c r="A1981" s="20">
        <v>0.42752314814814812</v>
      </c>
      <c r="B1981" s="21">
        <v>2117.5</v>
      </c>
      <c r="C1981" s="16">
        <v>-1</v>
      </c>
      <c r="D1981" s="26">
        <v>2114.5</v>
      </c>
      <c r="E1981" s="28">
        <v>1E-3</v>
      </c>
      <c r="F1981" s="28">
        <v>2133.1821640715671</v>
      </c>
    </row>
    <row r="1982" spans="1:6">
      <c r="A1982" s="20">
        <v>0.42754629629629631</v>
      </c>
      <c r="B1982" s="21">
        <v>2117</v>
      </c>
      <c r="C1982" s="16">
        <v>-1</v>
      </c>
      <c r="D1982" s="26">
        <v>2114.5</v>
      </c>
      <c r="E1982" s="28">
        <v>1E-3</v>
      </c>
      <c r="F1982" s="28">
        <v>2133.1634819074957</v>
      </c>
    </row>
    <row r="1983" spans="1:6">
      <c r="A1983" s="20">
        <v>0.42758101851851854</v>
      </c>
      <c r="B1983" s="21">
        <v>2117.5</v>
      </c>
      <c r="C1983" s="16">
        <v>-1</v>
      </c>
      <c r="D1983" s="26">
        <v>2114.5</v>
      </c>
      <c r="E1983" s="28">
        <v>1E-3</v>
      </c>
      <c r="F1983" s="28">
        <v>2133.1448184255883</v>
      </c>
    </row>
    <row r="1984" spans="1:6">
      <c r="A1984" s="20">
        <v>0.42760416666666667</v>
      </c>
      <c r="B1984" s="21">
        <v>2117</v>
      </c>
      <c r="C1984" s="16">
        <v>-1</v>
      </c>
      <c r="D1984" s="26">
        <v>2114.5</v>
      </c>
      <c r="E1984" s="28">
        <v>1E-3</v>
      </c>
      <c r="F1984" s="28">
        <v>2133.1261736071629</v>
      </c>
    </row>
    <row r="1985" spans="1:6">
      <c r="A1985" s="20">
        <v>0.4276388888888889</v>
      </c>
      <c r="B1985" s="21">
        <v>2117.5</v>
      </c>
      <c r="C1985" s="16">
        <v>-1</v>
      </c>
      <c r="D1985" s="26">
        <v>2114.5</v>
      </c>
      <c r="E1985" s="28">
        <v>1E-3</v>
      </c>
      <c r="F1985" s="28">
        <v>2133.1075474335557</v>
      </c>
    </row>
    <row r="1986" spans="1:6">
      <c r="A1986" s="20">
        <v>0.42766203703703703</v>
      </c>
      <c r="B1986" s="21">
        <v>2117.5</v>
      </c>
      <c r="C1986" s="16">
        <v>-1</v>
      </c>
      <c r="D1986" s="26">
        <v>2114.5</v>
      </c>
      <c r="E1986" s="28">
        <v>1E-3</v>
      </c>
      <c r="F1986" s="28">
        <v>2133.0889398861223</v>
      </c>
    </row>
    <row r="1987" spans="1:6">
      <c r="A1987" s="20">
        <v>0.42768518518518517</v>
      </c>
      <c r="B1987" s="21">
        <v>2118</v>
      </c>
      <c r="C1987" s="16">
        <v>-1</v>
      </c>
      <c r="D1987" s="26">
        <v>2114.5</v>
      </c>
      <c r="E1987" s="28">
        <v>1E-3</v>
      </c>
      <c r="F1987" s="28">
        <v>2133.070350946236</v>
      </c>
    </row>
    <row r="1988" spans="1:6">
      <c r="A1988" s="20">
        <v>0.42769675925925926</v>
      </c>
      <c r="B1988" s="21">
        <v>2117.5</v>
      </c>
      <c r="C1988" s="16">
        <v>-1</v>
      </c>
      <c r="D1988" s="26">
        <v>2114.5</v>
      </c>
      <c r="E1988" s="28">
        <v>1E-3</v>
      </c>
      <c r="F1988" s="28">
        <v>2133.0517805952895</v>
      </c>
    </row>
    <row r="1989" spans="1:6">
      <c r="A1989" s="20">
        <v>0.4277199074074074</v>
      </c>
      <c r="B1989" s="21">
        <v>2118</v>
      </c>
      <c r="C1989" s="16">
        <v>-1</v>
      </c>
      <c r="D1989" s="26">
        <v>2114.5</v>
      </c>
      <c r="E1989" s="28">
        <v>1E-3</v>
      </c>
      <c r="F1989" s="28">
        <v>2133.0332288146942</v>
      </c>
    </row>
    <row r="1990" spans="1:6">
      <c r="A1990" s="20">
        <v>0.42777777777777776</v>
      </c>
      <c r="B1990" s="21">
        <v>2117.5</v>
      </c>
      <c r="C1990" s="16">
        <v>-1</v>
      </c>
      <c r="D1990" s="26">
        <v>2114.5</v>
      </c>
      <c r="E1990" s="28">
        <v>1E-3</v>
      </c>
      <c r="F1990" s="28">
        <v>2133.0146955858795</v>
      </c>
    </row>
    <row r="1991" spans="1:6">
      <c r="A1991" s="20">
        <v>0.42780092592592595</v>
      </c>
      <c r="B1991" s="21">
        <v>2118</v>
      </c>
      <c r="C1991" s="16">
        <v>-1</v>
      </c>
      <c r="D1991" s="26">
        <v>2114.5</v>
      </c>
      <c r="E1991" s="28">
        <v>1E-3</v>
      </c>
      <c r="F1991" s="28">
        <v>2132.9961808902935</v>
      </c>
    </row>
    <row r="1992" spans="1:6">
      <c r="A1992" s="20">
        <v>0.42782407407407408</v>
      </c>
      <c r="B1992" s="21">
        <v>2118.5</v>
      </c>
      <c r="C1992" s="16">
        <v>-1</v>
      </c>
      <c r="D1992" s="26">
        <v>2114.5</v>
      </c>
      <c r="E1992" s="28">
        <v>1E-3</v>
      </c>
      <c r="F1992" s="28">
        <v>2132.9776847094031</v>
      </c>
    </row>
    <row r="1993" spans="1:6">
      <c r="A1993" s="20">
        <v>0.42783564814814817</v>
      </c>
      <c r="B1993" s="21">
        <v>2118.5</v>
      </c>
      <c r="C1993" s="16">
        <v>-1</v>
      </c>
      <c r="D1993" s="26">
        <v>2114.5</v>
      </c>
      <c r="E1993" s="28">
        <v>1E-3</v>
      </c>
      <c r="F1993" s="28">
        <v>2132.9592070246936</v>
      </c>
    </row>
    <row r="1994" spans="1:6">
      <c r="A1994" s="20">
        <v>0.42787037037037035</v>
      </c>
      <c r="B1994" s="21">
        <v>2117</v>
      </c>
      <c r="C1994" s="16">
        <v>-1</v>
      </c>
      <c r="D1994" s="26">
        <v>2114.5</v>
      </c>
      <c r="E1994" s="28">
        <v>1E-3</v>
      </c>
      <c r="F1994" s="28">
        <v>2132.940747817669</v>
      </c>
    </row>
    <row r="1995" spans="1:6">
      <c r="A1995" s="20">
        <v>0.42789351851851853</v>
      </c>
      <c r="B1995" s="21">
        <v>2117</v>
      </c>
      <c r="C1995" s="16">
        <v>-1</v>
      </c>
      <c r="D1995" s="26">
        <v>2114.5</v>
      </c>
      <c r="E1995" s="28">
        <v>1E-3</v>
      </c>
      <c r="F1995" s="28">
        <v>2132.9223070698513</v>
      </c>
    </row>
    <row r="1996" spans="1:6">
      <c r="A1996" s="20">
        <v>0.42791666666666667</v>
      </c>
      <c r="B1996" s="21">
        <v>2116.5</v>
      </c>
      <c r="C1996" s="16">
        <v>-1</v>
      </c>
      <c r="D1996" s="26">
        <v>2114.5</v>
      </c>
      <c r="E1996" s="28">
        <v>1E-3</v>
      </c>
      <c r="F1996" s="28">
        <v>2132.9038847627812</v>
      </c>
    </row>
    <row r="1997" spans="1:6">
      <c r="A1997" s="20">
        <v>0.4279398148148148</v>
      </c>
      <c r="B1997" s="21">
        <v>2116</v>
      </c>
      <c r="C1997" s="16">
        <v>-1</v>
      </c>
      <c r="D1997" s="26">
        <v>2114.5</v>
      </c>
      <c r="E1997" s="28">
        <v>1E-3</v>
      </c>
      <c r="F1997" s="28">
        <v>2132.8854808780184</v>
      </c>
    </row>
    <row r="1998" spans="1:6">
      <c r="A1998" s="20">
        <v>0.42796296296296299</v>
      </c>
      <c r="B1998" s="21">
        <v>2116</v>
      </c>
      <c r="C1998" s="16">
        <v>-1</v>
      </c>
      <c r="D1998" s="26">
        <v>2114.5</v>
      </c>
      <c r="E1998" s="28">
        <v>1E-3</v>
      </c>
      <c r="F1998" s="28">
        <v>2132.8670953971405</v>
      </c>
    </row>
    <row r="1999" spans="1:6">
      <c r="A1999" s="20">
        <v>0.42799768518518516</v>
      </c>
      <c r="B1999" s="21">
        <v>2116</v>
      </c>
      <c r="C1999" s="16">
        <v>-1</v>
      </c>
      <c r="D1999" s="26">
        <v>2114.5</v>
      </c>
      <c r="E1999" s="28">
        <v>1E-3</v>
      </c>
      <c r="F1999" s="28">
        <v>2132.8487283017434</v>
      </c>
    </row>
    <row r="2000" spans="1:6">
      <c r="A2000" s="20">
        <v>0.42802083333333335</v>
      </c>
      <c r="B2000" s="21">
        <v>2116.5</v>
      </c>
      <c r="C2000" s="16">
        <v>-1</v>
      </c>
      <c r="D2000" s="26">
        <v>2114.5</v>
      </c>
      <c r="E2000" s="28">
        <v>1E-3</v>
      </c>
      <c r="F2000" s="28">
        <v>2132.8303795734419</v>
      </c>
    </row>
    <row r="2001" spans="1:6">
      <c r="A2001" s="20">
        <v>0.42803240740740739</v>
      </c>
      <c r="B2001" s="21">
        <v>2116.5</v>
      </c>
      <c r="C2001" s="16">
        <v>-1</v>
      </c>
      <c r="D2001" s="26">
        <v>2114.5</v>
      </c>
      <c r="E2001" s="28">
        <v>1E-3</v>
      </c>
      <c r="F2001" s="28">
        <v>2132.8120491938685</v>
      </c>
    </row>
    <row r="2002" spans="1:6">
      <c r="A2002" s="20">
        <v>0.42807870370370371</v>
      </c>
      <c r="B2002" s="21">
        <v>2116</v>
      </c>
      <c r="C2002" s="16">
        <v>-1</v>
      </c>
      <c r="D2002" s="26">
        <v>2114.5</v>
      </c>
      <c r="E2002" s="28">
        <v>1E-3</v>
      </c>
      <c r="F2002" s="28">
        <v>2132.7937371446747</v>
      </c>
    </row>
    <row r="2003" spans="1:6">
      <c r="A2003" s="20">
        <v>0.42809027777777775</v>
      </c>
      <c r="B2003" s="21">
        <v>2116.5</v>
      </c>
      <c r="C2003" s="16">
        <v>-1</v>
      </c>
      <c r="D2003" s="26">
        <v>2114.5</v>
      </c>
      <c r="E2003" s="28">
        <v>1E-3</v>
      </c>
      <c r="F2003" s="28">
        <v>2132.77544340753</v>
      </c>
    </row>
    <row r="2004" spans="1:6">
      <c r="A2004" s="20">
        <v>0.4281712962962963</v>
      </c>
      <c r="B2004" s="21">
        <v>2116.5</v>
      </c>
      <c r="C2004" s="16">
        <v>-1</v>
      </c>
      <c r="D2004" s="26">
        <v>2114.5</v>
      </c>
      <c r="E2004" s="28">
        <v>1E-3</v>
      </c>
      <c r="F2004" s="28">
        <v>2132.7571679641223</v>
      </c>
    </row>
    <row r="2005" spans="1:6">
      <c r="A2005" s="20">
        <v>0.42819444444444443</v>
      </c>
      <c r="B2005" s="21">
        <v>2116</v>
      </c>
      <c r="C2005" s="16">
        <v>-1</v>
      </c>
      <c r="D2005" s="26">
        <v>2114.5</v>
      </c>
      <c r="E2005" s="28">
        <v>1E-3</v>
      </c>
      <c r="F2005" s="28">
        <v>2132.7389107961581</v>
      </c>
    </row>
    <row r="2006" spans="1:6">
      <c r="A2006" s="20">
        <v>0.42824074074074076</v>
      </c>
      <c r="B2006" s="21">
        <v>2116.5</v>
      </c>
      <c r="C2006" s="16">
        <v>-1</v>
      </c>
      <c r="D2006" s="26">
        <v>2114.5</v>
      </c>
      <c r="E2006" s="28">
        <v>1E-3</v>
      </c>
      <c r="F2006" s="28">
        <v>2132.7206718853618</v>
      </c>
    </row>
    <row r="2007" spans="1:6">
      <c r="A2007" s="20">
        <v>0.42826388888888889</v>
      </c>
      <c r="B2007" s="21">
        <v>2116.5</v>
      </c>
      <c r="C2007" s="16">
        <v>-1</v>
      </c>
      <c r="D2007" s="26">
        <v>2114.5</v>
      </c>
      <c r="E2007" s="28">
        <v>1E-3</v>
      </c>
      <c r="F2007" s="28">
        <v>2132.7024512134763</v>
      </c>
    </row>
    <row r="2008" spans="1:6">
      <c r="A2008" s="20">
        <v>0.42828703703703702</v>
      </c>
      <c r="B2008" s="21">
        <v>2115.5</v>
      </c>
      <c r="C2008" s="16">
        <v>-1</v>
      </c>
      <c r="D2008" s="26">
        <v>2114.5</v>
      </c>
      <c r="E2008" s="28">
        <v>1E-3</v>
      </c>
      <c r="F2008" s="28">
        <v>2132.684248762263</v>
      </c>
    </row>
    <row r="2009" spans="1:6">
      <c r="A2009" s="20">
        <v>0.42831018518518521</v>
      </c>
      <c r="B2009" s="21">
        <v>2115.5</v>
      </c>
      <c r="C2009" s="16">
        <v>-1</v>
      </c>
      <c r="D2009" s="26">
        <v>2114.5</v>
      </c>
      <c r="E2009" s="28">
        <v>1E-3</v>
      </c>
      <c r="F2009" s="28">
        <v>2132.6660645135007</v>
      </c>
    </row>
    <row r="2010" spans="1:6">
      <c r="A2010" s="20">
        <v>0.42833333333333334</v>
      </c>
      <c r="B2010" s="21">
        <v>2115.5</v>
      </c>
      <c r="C2010" s="16">
        <v>-1</v>
      </c>
      <c r="D2010" s="26">
        <v>2114.5</v>
      </c>
      <c r="E2010" s="28">
        <v>1E-3</v>
      </c>
      <c r="F2010" s="28">
        <v>2132.6478984489872</v>
      </c>
    </row>
    <row r="2011" spans="1:6">
      <c r="A2011" s="20">
        <v>0.42836805555555557</v>
      </c>
      <c r="B2011" s="21">
        <v>2115.5</v>
      </c>
      <c r="C2011" s="16">
        <v>-1</v>
      </c>
      <c r="D2011" s="26">
        <v>2114.5</v>
      </c>
      <c r="E2011" s="28">
        <v>1E-3</v>
      </c>
      <c r="F2011" s="28">
        <v>2132.6297505505381</v>
      </c>
    </row>
    <row r="2012" spans="1:6">
      <c r="A2012" s="20">
        <v>0.42837962962962961</v>
      </c>
      <c r="B2012" s="21">
        <v>2116</v>
      </c>
      <c r="C2012" s="16">
        <v>-1</v>
      </c>
      <c r="D2012" s="26">
        <v>2114.5</v>
      </c>
      <c r="E2012" s="28">
        <v>1E-3</v>
      </c>
      <c r="F2012" s="28">
        <v>2132.6116207999876</v>
      </c>
    </row>
    <row r="2013" spans="1:6">
      <c r="A2013" s="20">
        <v>0.4284027777777778</v>
      </c>
      <c r="B2013" s="21">
        <v>2116</v>
      </c>
      <c r="C2013" s="16">
        <v>-1</v>
      </c>
      <c r="D2013" s="26">
        <v>2114.5</v>
      </c>
      <c r="E2013" s="28">
        <v>1E-3</v>
      </c>
      <c r="F2013" s="28">
        <v>2132.5935091791875</v>
      </c>
    </row>
    <row r="2014" spans="1:6">
      <c r="A2014" s="20">
        <v>0.42842592592592593</v>
      </c>
      <c r="B2014" s="21">
        <v>2115.5</v>
      </c>
      <c r="C2014" s="16">
        <v>-1</v>
      </c>
      <c r="D2014" s="26">
        <v>2114.5</v>
      </c>
      <c r="E2014" s="28">
        <v>1E-3</v>
      </c>
      <c r="F2014" s="28">
        <v>2132.5754156700082</v>
      </c>
    </row>
    <row r="2015" spans="1:6">
      <c r="A2015" s="20">
        <v>0.42843750000000003</v>
      </c>
      <c r="B2015" s="21">
        <v>2115.5</v>
      </c>
      <c r="C2015" s="16">
        <v>-1</v>
      </c>
      <c r="D2015" s="26">
        <v>2114.5</v>
      </c>
      <c r="E2015" s="28">
        <v>1E-3</v>
      </c>
      <c r="F2015" s="28">
        <v>2132.5573402543382</v>
      </c>
    </row>
    <row r="2016" spans="1:6">
      <c r="A2016" s="20">
        <v>0.42846064814814816</v>
      </c>
      <c r="B2016" s="21">
        <v>2116</v>
      </c>
      <c r="C2016" s="16">
        <v>-1</v>
      </c>
      <c r="D2016" s="26">
        <v>2114.5</v>
      </c>
      <c r="E2016" s="28">
        <v>1E-3</v>
      </c>
      <c r="F2016" s="28">
        <v>2132.5392829140837</v>
      </c>
    </row>
    <row r="2017" spans="1:6">
      <c r="A2017" s="20">
        <v>0.42848379629629629</v>
      </c>
      <c r="B2017" s="21">
        <v>2116</v>
      </c>
      <c r="C2017" s="16">
        <v>-1</v>
      </c>
      <c r="D2017" s="26">
        <v>2114.5</v>
      </c>
      <c r="E2017" s="28">
        <v>1E-3</v>
      </c>
      <c r="F2017" s="28">
        <v>2132.5212436311695</v>
      </c>
    </row>
    <row r="2018" spans="1:6">
      <c r="A2018" s="20">
        <v>0.42851851851851852</v>
      </c>
      <c r="B2018" s="21">
        <v>2116</v>
      </c>
      <c r="C2018" s="16">
        <v>-1</v>
      </c>
      <c r="D2018" s="26">
        <v>2114.5</v>
      </c>
      <c r="E2018" s="28">
        <v>1E-3</v>
      </c>
      <c r="F2018" s="28">
        <v>2132.5032223875382</v>
      </c>
    </row>
    <row r="2019" spans="1:6">
      <c r="A2019" s="20">
        <v>0.42853009259259262</v>
      </c>
      <c r="B2019" s="21">
        <v>2116.5</v>
      </c>
      <c r="C2019" s="16">
        <v>-1</v>
      </c>
      <c r="D2019" s="26">
        <v>2114.5</v>
      </c>
      <c r="E2019" s="28">
        <v>1E-3</v>
      </c>
      <c r="F2019" s="28">
        <v>2132.4852191651507</v>
      </c>
    </row>
    <row r="2020" spans="1:6">
      <c r="A2020" s="20">
        <v>0.42856481481481479</v>
      </c>
      <c r="B2020" s="21">
        <v>2116.5</v>
      </c>
      <c r="C2020" s="16">
        <v>-1</v>
      </c>
      <c r="D2020" s="26">
        <v>2114.5</v>
      </c>
      <c r="E2020" s="28">
        <v>1E-3</v>
      </c>
      <c r="F2020" s="28">
        <v>2132.4672339459858</v>
      </c>
    </row>
    <row r="2021" spans="1:6">
      <c r="A2021" s="20">
        <v>0.42858796296296298</v>
      </c>
      <c r="B2021" s="21">
        <v>2116.5</v>
      </c>
      <c r="C2021" s="16">
        <v>-1</v>
      </c>
      <c r="D2021" s="26">
        <v>2114.5</v>
      </c>
      <c r="E2021" s="28">
        <v>1E-3</v>
      </c>
      <c r="F2021" s="28">
        <v>2132.4492667120398</v>
      </c>
    </row>
    <row r="2022" spans="1:6">
      <c r="A2022" s="20">
        <v>0.42861111111111111</v>
      </c>
      <c r="B2022" s="21">
        <v>2116</v>
      </c>
      <c r="C2022" s="16">
        <v>-1</v>
      </c>
      <c r="D2022" s="26">
        <v>2114.5</v>
      </c>
      <c r="E2022" s="28">
        <v>1E-3</v>
      </c>
      <c r="F2022" s="28">
        <v>2132.4313174453277</v>
      </c>
    </row>
    <row r="2023" spans="1:6">
      <c r="A2023" s="20">
        <v>0.4286226851851852</v>
      </c>
      <c r="B2023" s="21">
        <v>2116.5</v>
      </c>
      <c r="C2023" s="16">
        <v>-1</v>
      </c>
      <c r="D2023" s="26">
        <v>2114.5</v>
      </c>
      <c r="E2023" s="28">
        <v>1E-3</v>
      </c>
      <c r="F2023" s="28">
        <v>2132.4133861278824</v>
      </c>
    </row>
    <row r="2024" spans="1:6">
      <c r="A2024" s="20">
        <v>0.42864583333333334</v>
      </c>
      <c r="B2024" s="21">
        <v>2116.5</v>
      </c>
      <c r="C2024" s="16">
        <v>-1</v>
      </c>
      <c r="D2024" s="26">
        <v>2114.5</v>
      </c>
      <c r="E2024" s="28">
        <v>1E-3</v>
      </c>
      <c r="F2024" s="28">
        <v>2132.3954727417545</v>
      </c>
    </row>
    <row r="2025" spans="1:6">
      <c r="A2025" s="20">
        <v>0.42868055555555556</v>
      </c>
      <c r="B2025" s="21">
        <v>2116</v>
      </c>
      <c r="C2025" s="16">
        <v>-1</v>
      </c>
      <c r="D2025" s="26">
        <v>2114.5</v>
      </c>
      <c r="E2025" s="28">
        <v>1E-3</v>
      </c>
      <c r="F2025" s="28">
        <v>2132.3775772690128</v>
      </c>
    </row>
    <row r="2026" spans="1:6">
      <c r="A2026" s="20">
        <v>0.42872685185185183</v>
      </c>
      <c r="B2026" s="21">
        <v>2116</v>
      </c>
      <c r="C2026" s="16">
        <v>-1</v>
      </c>
      <c r="D2026" s="26">
        <v>2114.5</v>
      </c>
      <c r="E2026" s="28">
        <v>1E-3</v>
      </c>
      <c r="F2026" s="28">
        <v>2132.359699691744</v>
      </c>
    </row>
    <row r="2027" spans="1:6">
      <c r="A2027" s="20">
        <v>0.42876157407407406</v>
      </c>
      <c r="B2027" s="21">
        <v>2116</v>
      </c>
      <c r="C2027" s="16">
        <v>-1</v>
      </c>
      <c r="D2027" s="26">
        <v>2114.5</v>
      </c>
      <c r="E2027" s="28">
        <v>1E-3</v>
      </c>
      <c r="F2027" s="28">
        <v>2132.3418399920524</v>
      </c>
    </row>
    <row r="2028" spans="1:6">
      <c r="A2028" s="20">
        <v>0.42877314814814815</v>
      </c>
      <c r="B2028" s="21">
        <v>2116</v>
      </c>
      <c r="C2028" s="16">
        <v>-1</v>
      </c>
      <c r="D2028" s="26">
        <v>2114.5</v>
      </c>
      <c r="E2028" s="28">
        <v>1E-3</v>
      </c>
      <c r="F2028" s="28">
        <v>2132.3239981520605</v>
      </c>
    </row>
    <row r="2029" spans="1:6">
      <c r="A2029" s="20">
        <v>0.42881944444444442</v>
      </c>
      <c r="B2029" s="21">
        <v>2116.5</v>
      </c>
      <c r="C2029" s="16">
        <v>-1</v>
      </c>
      <c r="D2029" s="26">
        <v>2114.5</v>
      </c>
      <c r="E2029" s="28">
        <v>1E-3</v>
      </c>
      <c r="F2029" s="28">
        <v>2132.3061741539086</v>
      </c>
    </row>
    <row r="2030" spans="1:6">
      <c r="A2030" s="20">
        <v>0.42884259259259261</v>
      </c>
      <c r="B2030" s="21">
        <v>2116</v>
      </c>
      <c r="C2030" s="16">
        <v>-1</v>
      </c>
      <c r="D2030" s="26">
        <v>2114.5</v>
      </c>
      <c r="E2030" s="28">
        <v>1E-3</v>
      </c>
      <c r="F2030" s="28">
        <v>2132.2883679797546</v>
      </c>
    </row>
    <row r="2031" spans="1:6">
      <c r="A2031" s="20">
        <v>0.42886574074074074</v>
      </c>
      <c r="B2031" s="21">
        <v>2116</v>
      </c>
      <c r="C2031" s="16">
        <v>-1</v>
      </c>
      <c r="D2031" s="26">
        <v>2114.5</v>
      </c>
      <c r="E2031" s="28">
        <v>1E-3</v>
      </c>
      <c r="F2031" s="28">
        <v>2132.2705796117748</v>
      </c>
    </row>
    <row r="2032" spans="1:6">
      <c r="A2032" s="20">
        <v>0.42890046296296297</v>
      </c>
      <c r="B2032" s="21">
        <v>2116.5</v>
      </c>
      <c r="C2032" s="16">
        <v>-1</v>
      </c>
      <c r="D2032" s="26">
        <v>2114.5</v>
      </c>
      <c r="E2032" s="28">
        <v>1E-3</v>
      </c>
      <c r="F2032" s="28">
        <v>2132.252809032163</v>
      </c>
    </row>
    <row r="2033" spans="1:6">
      <c r="A2033" s="20">
        <v>0.42895833333333333</v>
      </c>
      <c r="B2033" s="21">
        <v>2117</v>
      </c>
      <c r="C2033" s="16">
        <v>-1</v>
      </c>
      <c r="D2033" s="26">
        <v>2114.5</v>
      </c>
      <c r="E2033" s="28">
        <v>1E-3</v>
      </c>
      <c r="F2033" s="28">
        <v>2132.2350562231309</v>
      </c>
    </row>
    <row r="2034" spans="1:6">
      <c r="A2034" s="20">
        <v>0.42898148148148146</v>
      </c>
      <c r="B2034" s="21">
        <v>2117</v>
      </c>
      <c r="C2034" s="16">
        <v>-1</v>
      </c>
      <c r="D2034" s="26">
        <v>2114.5</v>
      </c>
      <c r="E2034" s="28">
        <v>1E-3</v>
      </c>
      <c r="F2034" s="28">
        <v>2132.2173211669078</v>
      </c>
    </row>
    <row r="2035" spans="1:6">
      <c r="A2035" s="20">
        <v>0.42902777777777779</v>
      </c>
      <c r="B2035" s="21">
        <v>2118</v>
      </c>
      <c r="C2035" s="16">
        <v>-1</v>
      </c>
      <c r="D2035" s="26">
        <v>2114.5</v>
      </c>
      <c r="E2035" s="28">
        <v>1E-3</v>
      </c>
      <c r="F2035" s="28">
        <v>2132.199603845741</v>
      </c>
    </row>
    <row r="2036" spans="1:6">
      <c r="A2036" s="20">
        <v>0.42905092592592592</v>
      </c>
      <c r="B2036" s="21">
        <v>2117</v>
      </c>
      <c r="C2036" s="16">
        <v>-1</v>
      </c>
      <c r="D2036" s="26">
        <v>2114.5</v>
      </c>
      <c r="E2036" s="28">
        <v>1E-3</v>
      </c>
      <c r="F2036" s="28">
        <v>2132.1819042418952</v>
      </c>
    </row>
    <row r="2037" spans="1:6">
      <c r="A2037" s="20">
        <v>0.42909722222222224</v>
      </c>
      <c r="B2037" s="21">
        <v>2117</v>
      </c>
      <c r="C2037" s="16">
        <v>-1</v>
      </c>
      <c r="D2037" s="26">
        <v>2114.5</v>
      </c>
      <c r="E2037" s="28">
        <v>1E-3</v>
      </c>
      <c r="F2037" s="28">
        <v>2132.1642223376534</v>
      </c>
    </row>
    <row r="2038" spans="1:6">
      <c r="A2038" s="20">
        <v>0.42912037037037037</v>
      </c>
      <c r="B2038" s="21">
        <v>2117.5</v>
      </c>
      <c r="C2038" s="16">
        <v>-1</v>
      </c>
      <c r="D2038" s="26">
        <v>2114.5</v>
      </c>
      <c r="E2038" s="28">
        <v>1E-3</v>
      </c>
      <c r="F2038" s="28">
        <v>2132.1465581153157</v>
      </c>
    </row>
    <row r="2039" spans="1:6">
      <c r="A2039" s="20">
        <v>0.4291550925925926</v>
      </c>
      <c r="B2039" s="21">
        <v>2117.5</v>
      </c>
      <c r="C2039" s="16">
        <v>-1</v>
      </c>
      <c r="D2039" s="26">
        <v>2114.5</v>
      </c>
      <c r="E2039" s="28">
        <v>1E-3</v>
      </c>
      <c r="F2039" s="28">
        <v>2132.1289115572004</v>
      </c>
    </row>
    <row r="2040" spans="1:6">
      <c r="A2040" s="20">
        <v>0.42916666666666664</v>
      </c>
      <c r="B2040" s="21">
        <v>2117.5</v>
      </c>
      <c r="C2040" s="16">
        <v>-1</v>
      </c>
      <c r="D2040" s="26">
        <v>2114.5</v>
      </c>
      <c r="E2040" s="28">
        <v>1E-3</v>
      </c>
      <c r="F2040" s="28">
        <v>2132.1112826456433</v>
      </c>
    </row>
    <row r="2041" spans="1:6">
      <c r="A2041" s="20">
        <v>0.42920138888888887</v>
      </c>
      <c r="B2041" s="21">
        <v>2117</v>
      </c>
      <c r="C2041" s="16">
        <v>-1</v>
      </c>
      <c r="D2041" s="26">
        <v>2114.5</v>
      </c>
      <c r="E2041" s="28">
        <v>1E-3</v>
      </c>
      <c r="F2041" s="28">
        <v>2132.0936713629976</v>
      </c>
    </row>
    <row r="2042" spans="1:6">
      <c r="A2042" s="20">
        <v>0.4292361111111111</v>
      </c>
      <c r="B2042" s="21">
        <v>2117.5</v>
      </c>
      <c r="C2042" s="16">
        <v>-1</v>
      </c>
      <c r="D2042" s="26">
        <v>2114.5</v>
      </c>
      <c r="E2042" s="28">
        <v>1E-3</v>
      </c>
      <c r="F2042" s="28">
        <v>2132.0760776916345</v>
      </c>
    </row>
    <row r="2043" spans="1:6">
      <c r="A2043" s="20">
        <v>0.42929398148148146</v>
      </c>
      <c r="B2043" s="21">
        <v>2117.5</v>
      </c>
      <c r="C2043" s="16">
        <v>-1</v>
      </c>
      <c r="D2043" s="26">
        <v>2114.5</v>
      </c>
      <c r="E2043" s="28">
        <v>1E-3</v>
      </c>
      <c r="F2043" s="28">
        <v>2132.058501613943</v>
      </c>
    </row>
    <row r="2044" spans="1:6">
      <c r="A2044" s="20">
        <v>0.42937500000000001</v>
      </c>
      <c r="B2044" s="21">
        <v>2117.5</v>
      </c>
      <c r="C2044" s="16">
        <v>-1</v>
      </c>
      <c r="D2044" s="26">
        <v>2114.5</v>
      </c>
      <c r="E2044" s="28">
        <v>1E-3</v>
      </c>
      <c r="F2044" s="28">
        <v>2132.0409431123289</v>
      </c>
    </row>
    <row r="2045" spans="1:6">
      <c r="A2045" s="20">
        <v>0.42940972222222223</v>
      </c>
      <c r="B2045" s="21">
        <v>2117</v>
      </c>
      <c r="C2045" s="16">
        <v>-1</v>
      </c>
      <c r="D2045" s="26">
        <v>2114.5</v>
      </c>
      <c r="E2045" s="28">
        <v>1E-3</v>
      </c>
      <c r="F2045" s="28">
        <v>2132.0234021692168</v>
      </c>
    </row>
    <row r="2046" spans="1:6">
      <c r="A2046" s="20">
        <v>0.42943287037037037</v>
      </c>
      <c r="B2046" s="21">
        <v>2117.5</v>
      </c>
      <c r="C2046" s="16">
        <v>-1</v>
      </c>
      <c r="D2046" s="26">
        <v>2114.5</v>
      </c>
      <c r="E2046" s="28">
        <v>1E-3</v>
      </c>
      <c r="F2046" s="28">
        <v>2132.0058787670478</v>
      </c>
    </row>
    <row r="2047" spans="1:6">
      <c r="A2047" s="20">
        <v>0.4294675925925926</v>
      </c>
      <c r="B2047" s="21">
        <v>2117.5</v>
      </c>
      <c r="C2047" s="16">
        <v>-1</v>
      </c>
      <c r="D2047" s="26">
        <v>2114.5</v>
      </c>
      <c r="E2047" s="28">
        <v>1E-3</v>
      </c>
      <c r="F2047" s="28">
        <v>2131.9883728882805</v>
      </c>
    </row>
    <row r="2048" spans="1:6">
      <c r="A2048" s="20">
        <v>0.42949074074074073</v>
      </c>
      <c r="B2048" s="21">
        <v>2117.5</v>
      </c>
      <c r="C2048" s="16">
        <v>-1</v>
      </c>
      <c r="D2048" s="26">
        <v>2114.5</v>
      </c>
      <c r="E2048" s="28">
        <v>1E-3</v>
      </c>
      <c r="F2048" s="28">
        <v>2131.9708845153923</v>
      </c>
    </row>
    <row r="2049" spans="1:6">
      <c r="A2049" s="20">
        <v>0.42951388888888886</v>
      </c>
      <c r="B2049" s="21">
        <v>2117</v>
      </c>
      <c r="C2049" s="16">
        <v>-1</v>
      </c>
      <c r="D2049" s="26">
        <v>2114.5</v>
      </c>
      <c r="E2049" s="28">
        <v>1E-3</v>
      </c>
      <c r="F2049" s="28">
        <v>2131.9534136308771</v>
      </c>
    </row>
    <row r="2050" spans="1:6">
      <c r="A2050" s="20">
        <v>0.42952546296296296</v>
      </c>
      <c r="B2050" s="21">
        <v>2117.5</v>
      </c>
      <c r="C2050" s="16">
        <v>-1</v>
      </c>
      <c r="D2050" s="26">
        <v>2114.5</v>
      </c>
      <c r="E2050" s="28">
        <v>1E-3</v>
      </c>
      <c r="F2050" s="28">
        <v>2131.9359602172462</v>
      </c>
    </row>
    <row r="2051" spans="1:6">
      <c r="A2051" s="20">
        <v>0.42956018518518518</v>
      </c>
      <c r="B2051" s="21">
        <v>2117.5</v>
      </c>
      <c r="C2051" s="16">
        <v>-1</v>
      </c>
      <c r="D2051" s="26">
        <v>2114.5</v>
      </c>
      <c r="E2051" s="28">
        <v>1E-3</v>
      </c>
      <c r="F2051" s="28">
        <v>2131.9185242570288</v>
      </c>
    </row>
    <row r="2052" spans="1:6">
      <c r="A2052" s="20">
        <v>0.42958333333333332</v>
      </c>
      <c r="B2052" s="21">
        <v>2117.5</v>
      </c>
      <c r="C2052" s="16">
        <v>-1</v>
      </c>
      <c r="D2052" s="26">
        <v>2114.5</v>
      </c>
      <c r="E2052" s="28">
        <v>1E-3</v>
      </c>
      <c r="F2052" s="28">
        <v>2131.9011057327716</v>
      </c>
    </row>
    <row r="2053" spans="1:6">
      <c r="A2053" s="20">
        <v>0.42960648148148151</v>
      </c>
      <c r="B2053" s="21">
        <v>2117.5</v>
      </c>
      <c r="C2053" s="16">
        <v>-1</v>
      </c>
      <c r="D2053" s="26">
        <v>2114.5</v>
      </c>
      <c r="E2053" s="28">
        <v>1E-3</v>
      </c>
      <c r="F2053" s="28">
        <v>2131.8837046270387</v>
      </c>
    </row>
    <row r="2054" spans="1:6">
      <c r="A2054" s="20">
        <v>0.42962962962962964</v>
      </c>
      <c r="B2054" s="21">
        <v>2116.5</v>
      </c>
      <c r="C2054" s="16">
        <v>-1</v>
      </c>
      <c r="D2054" s="26">
        <v>2114.5</v>
      </c>
      <c r="E2054" s="28">
        <v>1E-3</v>
      </c>
      <c r="F2054" s="28">
        <v>2131.8663209224114</v>
      </c>
    </row>
    <row r="2055" spans="1:6">
      <c r="A2055" s="20">
        <v>0.42966435185185187</v>
      </c>
      <c r="B2055" s="21">
        <v>2117</v>
      </c>
      <c r="C2055" s="16">
        <v>-1</v>
      </c>
      <c r="D2055" s="26">
        <v>2114.5</v>
      </c>
      <c r="E2055" s="28">
        <v>1E-3</v>
      </c>
      <c r="F2055" s="28">
        <v>2131.8489546014889</v>
      </c>
    </row>
    <row r="2056" spans="1:6">
      <c r="A2056" s="20">
        <v>0.42967592592592591</v>
      </c>
      <c r="B2056" s="21">
        <v>2117</v>
      </c>
      <c r="C2056" s="16">
        <v>-1</v>
      </c>
      <c r="D2056" s="26">
        <v>2114.5</v>
      </c>
      <c r="E2056" s="28">
        <v>1E-3</v>
      </c>
      <c r="F2056" s="28">
        <v>2131.8316056468875</v>
      </c>
    </row>
    <row r="2057" spans="1:6">
      <c r="A2057" s="20">
        <v>0.42969907407407409</v>
      </c>
      <c r="B2057" s="21">
        <v>2117</v>
      </c>
      <c r="C2057" s="16">
        <v>-1</v>
      </c>
      <c r="D2057" s="26">
        <v>2114.5</v>
      </c>
      <c r="E2057" s="28">
        <v>1E-3</v>
      </c>
      <c r="F2057" s="28">
        <v>2131.8142740412404</v>
      </c>
    </row>
    <row r="2058" spans="1:6">
      <c r="A2058" s="20">
        <v>0.42971064814814813</v>
      </c>
      <c r="B2058" s="21">
        <v>2117.5</v>
      </c>
      <c r="C2058" s="16">
        <v>-1</v>
      </c>
      <c r="D2058" s="26">
        <v>2114.5</v>
      </c>
      <c r="E2058" s="28">
        <v>1E-3</v>
      </c>
      <c r="F2058" s="28">
        <v>2131.796959767199</v>
      </c>
    </row>
    <row r="2059" spans="1:6">
      <c r="A2059" s="20">
        <v>0.42974537037037036</v>
      </c>
      <c r="B2059" s="21">
        <v>2117</v>
      </c>
      <c r="C2059" s="16">
        <v>-1</v>
      </c>
      <c r="D2059" s="26">
        <v>2114.5</v>
      </c>
      <c r="E2059" s="28">
        <v>1E-3</v>
      </c>
      <c r="F2059" s="28">
        <v>2131.779662807432</v>
      </c>
    </row>
    <row r="2060" spans="1:6">
      <c r="A2060" s="20">
        <v>0.42979166666666668</v>
      </c>
      <c r="B2060" s="21">
        <v>2117.5</v>
      </c>
      <c r="C2060" s="16">
        <v>-1</v>
      </c>
      <c r="D2060" s="26">
        <v>2114.5</v>
      </c>
      <c r="E2060" s="28">
        <v>1E-3</v>
      </c>
      <c r="F2060" s="28">
        <v>2131.7623831446244</v>
      </c>
    </row>
    <row r="2061" spans="1:6">
      <c r="A2061" s="20">
        <v>0.42981481481481482</v>
      </c>
      <c r="B2061" s="21">
        <v>2117.5</v>
      </c>
      <c r="C2061" s="16">
        <v>-1</v>
      </c>
      <c r="D2061" s="26">
        <v>2114.5</v>
      </c>
      <c r="E2061" s="28">
        <v>1E-3</v>
      </c>
      <c r="F2061" s="28">
        <v>2131.7451207614799</v>
      </c>
    </row>
    <row r="2062" spans="1:6">
      <c r="A2062" s="20">
        <v>0.42986111111111114</v>
      </c>
      <c r="B2062" s="21">
        <v>2117.5</v>
      </c>
      <c r="C2062" s="16">
        <v>-1</v>
      </c>
      <c r="D2062" s="26">
        <v>2114.5</v>
      </c>
      <c r="E2062" s="28">
        <v>1E-3</v>
      </c>
      <c r="F2062" s="28">
        <v>2131.7278756407186</v>
      </c>
    </row>
    <row r="2063" spans="1:6">
      <c r="A2063" s="20">
        <v>0.42994212962962963</v>
      </c>
      <c r="B2063" s="21">
        <v>2117.5</v>
      </c>
      <c r="C2063" s="16">
        <v>-1</v>
      </c>
      <c r="D2063" s="26">
        <v>2114.5</v>
      </c>
      <c r="E2063" s="28">
        <v>1E-3</v>
      </c>
      <c r="F2063" s="28">
        <v>2131.7106477650777</v>
      </c>
    </row>
    <row r="2064" spans="1:6">
      <c r="A2064" s="20">
        <v>0.42996527777777777</v>
      </c>
      <c r="B2064" s="21">
        <v>2117</v>
      </c>
      <c r="C2064" s="16">
        <v>-1</v>
      </c>
      <c r="D2064" s="26">
        <v>2114.5</v>
      </c>
      <c r="E2064" s="28">
        <v>1E-3</v>
      </c>
      <c r="F2064" s="28">
        <v>2131.6934371173124</v>
      </c>
    </row>
    <row r="2065" spans="1:6">
      <c r="A2065" s="20">
        <v>0.42997685185185186</v>
      </c>
      <c r="B2065" s="21">
        <v>2117.5</v>
      </c>
      <c r="C2065" s="16">
        <v>-1</v>
      </c>
      <c r="D2065" s="26">
        <v>2114.5</v>
      </c>
      <c r="E2065" s="28">
        <v>1E-3</v>
      </c>
      <c r="F2065" s="28">
        <v>2131.6762436801951</v>
      </c>
    </row>
    <row r="2066" spans="1:6">
      <c r="A2066" s="20">
        <v>0.43</v>
      </c>
      <c r="B2066" s="21">
        <v>2117</v>
      </c>
      <c r="C2066" s="16">
        <v>-1</v>
      </c>
      <c r="D2066" s="26">
        <v>2114.5</v>
      </c>
      <c r="E2066" s="28">
        <v>1E-3</v>
      </c>
      <c r="F2066" s="28">
        <v>2131.6590674365148</v>
      </c>
    </row>
    <row r="2067" spans="1:6">
      <c r="A2067" s="20">
        <v>0.43003472222222222</v>
      </c>
      <c r="B2067" s="21">
        <v>2117</v>
      </c>
      <c r="C2067" s="16">
        <v>-1</v>
      </c>
      <c r="D2067" s="26">
        <v>2114.5</v>
      </c>
      <c r="E2067" s="28">
        <v>1E-3</v>
      </c>
      <c r="F2067" s="28">
        <v>2131.6419083690785</v>
      </c>
    </row>
    <row r="2068" spans="1:6">
      <c r="A2068" s="20">
        <v>0.43004629629629632</v>
      </c>
      <c r="B2068" s="21">
        <v>2118</v>
      </c>
      <c r="C2068" s="16">
        <v>-1</v>
      </c>
      <c r="D2068" s="26">
        <v>2114.5</v>
      </c>
      <c r="E2068" s="28">
        <v>1E-3</v>
      </c>
      <c r="F2068" s="28">
        <v>2131.6247664607095</v>
      </c>
    </row>
    <row r="2069" spans="1:6">
      <c r="A2069" s="20">
        <v>0.43008101851851854</v>
      </c>
      <c r="B2069" s="21">
        <v>2118.5</v>
      </c>
      <c r="C2069" s="16">
        <v>-1</v>
      </c>
      <c r="D2069" s="26">
        <v>2114.5</v>
      </c>
      <c r="E2069" s="28">
        <v>1E-3</v>
      </c>
      <c r="F2069" s="28">
        <v>2131.6076416942487</v>
      </c>
    </row>
    <row r="2070" spans="1:6">
      <c r="A2070" s="20">
        <v>0.43009259259259258</v>
      </c>
      <c r="B2070" s="21">
        <v>2118</v>
      </c>
      <c r="C2070" s="16">
        <v>-1</v>
      </c>
      <c r="D2070" s="26">
        <v>2114.5</v>
      </c>
      <c r="E2070" s="28">
        <v>1E-3</v>
      </c>
      <c r="F2070" s="28">
        <v>2131.5905340525546</v>
      </c>
    </row>
    <row r="2071" spans="1:6">
      <c r="A2071" s="20">
        <v>0.43012731481481481</v>
      </c>
      <c r="B2071" s="21">
        <v>2117.5</v>
      </c>
      <c r="C2071" s="16">
        <v>-1</v>
      </c>
      <c r="D2071" s="26">
        <v>2114.5</v>
      </c>
      <c r="E2071" s="28">
        <v>1E-3</v>
      </c>
      <c r="F2071" s="28">
        <v>2131.5734435185022</v>
      </c>
    </row>
    <row r="2072" spans="1:6">
      <c r="A2072" s="20">
        <v>0.43016203703703704</v>
      </c>
      <c r="B2072" s="21">
        <v>2118</v>
      </c>
      <c r="C2072" s="16">
        <v>-1</v>
      </c>
      <c r="D2072" s="26">
        <v>2114.5</v>
      </c>
      <c r="E2072" s="28">
        <v>1E-3</v>
      </c>
      <c r="F2072" s="28">
        <v>2131.5563700749835</v>
      </c>
    </row>
    <row r="2073" spans="1:6">
      <c r="A2073" s="20">
        <v>0.43018518518518517</v>
      </c>
      <c r="B2073" s="21">
        <v>2118</v>
      </c>
      <c r="C2073" s="16">
        <v>-1</v>
      </c>
      <c r="D2073" s="26">
        <v>2114.5</v>
      </c>
      <c r="E2073" s="28">
        <v>1E-3</v>
      </c>
      <c r="F2073" s="28">
        <v>2131.5393137049086</v>
      </c>
    </row>
    <row r="2074" spans="1:6">
      <c r="A2074" s="20">
        <v>0.43020833333333336</v>
      </c>
      <c r="B2074" s="21">
        <v>2118.5</v>
      </c>
      <c r="C2074" s="16">
        <v>-1</v>
      </c>
      <c r="D2074" s="26">
        <v>2114.5</v>
      </c>
      <c r="E2074" s="28">
        <v>1E-3</v>
      </c>
      <c r="F2074" s="28">
        <v>2131.5222743912036</v>
      </c>
    </row>
    <row r="2075" spans="1:6">
      <c r="A2075" s="20">
        <v>0.4302199074074074</v>
      </c>
      <c r="B2075" s="21">
        <v>2118.5</v>
      </c>
      <c r="C2075" s="16">
        <v>-1</v>
      </c>
      <c r="D2075" s="26">
        <v>2114.5</v>
      </c>
      <c r="E2075" s="28">
        <v>1E-3</v>
      </c>
      <c r="F2075" s="28">
        <v>2131.5052521168122</v>
      </c>
    </row>
    <row r="2076" spans="1:6">
      <c r="A2076" s="20">
        <v>0.43025462962962963</v>
      </c>
      <c r="B2076" s="21">
        <v>2118</v>
      </c>
      <c r="C2076" s="16">
        <v>-1</v>
      </c>
      <c r="D2076" s="26">
        <v>2114.5</v>
      </c>
      <c r="E2076" s="28">
        <v>1E-3</v>
      </c>
      <c r="F2076" s="28">
        <v>2131.4882468646956</v>
      </c>
    </row>
    <row r="2077" spans="1:6">
      <c r="A2077" s="20">
        <v>0.43026620370370372</v>
      </c>
      <c r="B2077" s="21">
        <v>2118.5</v>
      </c>
      <c r="C2077" s="16">
        <v>-1</v>
      </c>
      <c r="D2077" s="26">
        <v>2114.5</v>
      </c>
      <c r="E2077" s="28">
        <v>1E-3</v>
      </c>
      <c r="F2077" s="28">
        <v>2131.4712586178307</v>
      </c>
    </row>
    <row r="2078" spans="1:6">
      <c r="A2078" s="20">
        <v>0.43028935185185185</v>
      </c>
      <c r="B2078" s="21">
        <v>2118.5</v>
      </c>
      <c r="C2078" s="16">
        <v>-1</v>
      </c>
      <c r="D2078" s="26">
        <v>2114.5</v>
      </c>
      <c r="E2078" s="28">
        <v>1E-3</v>
      </c>
      <c r="F2078" s="28">
        <v>2131.4542873592127</v>
      </c>
    </row>
    <row r="2079" spans="1:6">
      <c r="A2079" s="20">
        <v>0.43032407407407408</v>
      </c>
      <c r="B2079" s="21">
        <v>2119</v>
      </c>
      <c r="C2079" s="16">
        <v>-1</v>
      </c>
      <c r="D2079" s="26">
        <v>2114.5</v>
      </c>
      <c r="E2079" s="28">
        <v>1E-3</v>
      </c>
      <c r="F2079" s="28">
        <v>2131.4373330718536</v>
      </c>
    </row>
    <row r="2080" spans="1:6">
      <c r="A2080" s="20">
        <v>0.43034722222222221</v>
      </c>
      <c r="B2080" s="21">
        <v>2119</v>
      </c>
      <c r="C2080" s="16">
        <v>-1</v>
      </c>
      <c r="D2080" s="26">
        <v>2114.5</v>
      </c>
      <c r="E2080" s="28">
        <v>1E-3</v>
      </c>
      <c r="F2080" s="28">
        <v>2131.4203957387817</v>
      </c>
    </row>
    <row r="2081" spans="1:6">
      <c r="A2081" s="20">
        <v>0.43037037037037035</v>
      </c>
      <c r="B2081" s="21">
        <v>2119</v>
      </c>
      <c r="C2081" s="16">
        <v>-1</v>
      </c>
      <c r="D2081" s="26">
        <v>2114.5</v>
      </c>
      <c r="E2081" s="28">
        <v>1E-3</v>
      </c>
      <c r="F2081" s="28">
        <v>2131.4034753430428</v>
      </c>
    </row>
    <row r="2082" spans="1:6">
      <c r="A2082" s="20">
        <v>0.43039351851851854</v>
      </c>
      <c r="B2082" s="21">
        <v>2119</v>
      </c>
      <c r="C2082" s="16">
        <v>-1</v>
      </c>
      <c r="D2082" s="26">
        <v>2114.5</v>
      </c>
      <c r="E2082" s="28">
        <v>1E-3</v>
      </c>
      <c r="F2082" s="28">
        <v>2131.3865718676998</v>
      </c>
    </row>
    <row r="2083" spans="1:6">
      <c r="A2083" s="20">
        <v>0.4304513888888889</v>
      </c>
      <c r="B2083" s="21">
        <v>2119</v>
      </c>
      <c r="C2083" s="16">
        <v>-1</v>
      </c>
      <c r="D2083" s="26">
        <v>2114.5</v>
      </c>
      <c r="E2083" s="28">
        <v>1E-3</v>
      </c>
      <c r="F2083" s="28">
        <v>2131.3696852958319</v>
      </c>
    </row>
    <row r="2084" spans="1:6">
      <c r="A2084" s="20">
        <v>0.43047453703703703</v>
      </c>
      <c r="B2084" s="21">
        <v>2119</v>
      </c>
      <c r="C2084" s="16">
        <v>-1</v>
      </c>
      <c r="D2084" s="26">
        <v>2114.5</v>
      </c>
      <c r="E2084" s="28">
        <v>1E-3</v>
      </c>
      <c r="F2084" s="28">
        <v>2131.3528156105363</v>
      </c>
    </row>
    <row r="2085" spans="1:6">
      <c r="A2085" s="20">
        <v>0.43050925925925926</v>
      </c>
      <c r="B2085" s="21">
        <v>2119</v>
      </c>
      <c r="C2085" s="16">
        <v>-1</v>
      </c>
      <c r="D2085" s="26">
        <v>2114.5</v>
      </c>
      <c r="E2085" s="28">
        <v>1E-3</v>
      </c>
      <c r="F2085" s="28">
        <v>2131.3359627949258</v>
      </c>
    </row>
    <row r="2086" spans="1:6">
      <c r="A2086" s="20">
        <v>0.43054398148148149</v>
      </c>
      <c r="B2086" s="21">
        <v>2119</v>
      </c>
      <c r="C2086" s="16">
        <v>-1</v>
      </c>
      <c r="D2086" s="26">
        <v>2114.5</v>
      </c>
      <c r="E2086" s="28">
        <v>1E-3</v>
      </c>
      <c r="F2086" s="28">
        <v>2131.3191268321307</v>
      </c>
    </row>
    <row r="2087" spans="1:6">
      <c r="A2087" s="20">
        <v>0.43055555555555558</v>
      </c>
      <c r="B2087" s="21">
        <v>2119</v>
      </c>
      <c r="C2087" s="16">
        <v>-1</v>
      </c>
      <c r="D2087" s="26">
        <v>2114.5</v>
      </c>
      <c r="E2087" s="28">
        <v>1E-3</v>
      </c>
      <c r="F2087" s="28">
        <v>2131.3023077052985</v>
      </c>
    </row>
    <row r="2088" spans="1:6">
      <c r="A2088" s="20">
        <v>0.43059027777777775</v>
      </c>
      <c r="B2088" s="21">
        <v>2119</v>
      </c>
      <c r="C2088" s="16">
        <v>-1</v>
      </c>
      <c r="D2088" s="26">
        <v>2114.5</v>
      </c>
      <c r="E2088" s="28">
        <v>1E-3</v>
      </c>
      <c r="F2088" s="28">
        <v>2131.2855053975932</v>
      </c>
    </row>
    <row r="2089" spans="1:6">
      <c r="A2089" s="20">
        <v>0.43061342592592594</v>
      </c>
      <c r="B2089" s="21">
        <v>2119</v>
      </c>
      <c r="C2089" s="16">
        <v>-1</v>
      </c>
      <c r="D2089" s="26">
        <v>2114.5</v>
      </c>
      <c r="E2089" s="28">
        <v>1E-3</v>
      </c>
      <c r="F2089" s="28">
        <v>2131.2687198921953</v>
      </c>
    </row>
    <row r="2090" spans="1:6">
      <c r="A2090" s="20">
        <v>0.43063657407407407</v>
      </c>
      <c r="B2090" s="21">
        <v>2119</v>
      </c>
      <c r="C2090" s="16">
        <v>-1</v>
      </c>
      <c r="D2090" s="26">
        <v>2114.5</v>
      </c>
      <c r="E2090" s="28">
        <v>1E-3</v>
      </c>
      <c r="F2090" s="28">
        <v>2131.2519511723031</v>
      </c>
    </row>
    <row r="2091" spans="1:6">
      <c r="A2091" s="20">
        <v>0.4306712962962963</v>
      </c>
      <c r="B2091" s="21">
        <v>2119</v>
      </c>
      <c r="C2091" s="16">
        <v>-1</v>
      </c>
      <c r="D2091" s="26">
        <v>2114.5</v>
      </c>
      <c r="E2091" s="28">
        <v>1E-3</v>
      </c>
      <c r="F2091" s="28">
        <v>2131.2351992211306</v>
      </c>
    </row>
    <row r="2092" spans="1:6">
      <c r="A2092" s="20">
        <v>0.43070601851851853</v>
      </c>
      <c r="B2092" s="21">
        <v>2119</v>
      </c>
      <c r="C2092" s="16">
        <v>-1</v>
      </c>
      <c r="D2092" s="26">
        <v>2114.5</v>
      </c>
      <c r="E2092" s="28">
        <v>1E-3</v>
      </c>
      <c r="F2092" s="28">
        <v>2131.2184640219093</v>
      </c>
    </row>
    <row r="2093" spans="1:6">
      <c r="A2093" s="20">
        <v>0.43072916666666666</v>
      </c>
      <c r="B2093" s="21">
        <v>2119</v>
      </c>
      <c r="C2093" s="16">
        <v>-1</v>
      </c>
      <c r="D2093" s="26">
        <v>2114.5</v>
      </c>
      <c r="E2093" s="28">
        <v>1E-3</v>
      </c>
      <c r="F2093" s="28">
        <v>2131.2017455578875</v>
      </c>
    </row>
    <row r="2094" spans="1:6">
      <c r="A2094" s="20">
        <v>0.43076388888888889</v>
      </c>
      <c r="B2094" s="21">
        <v>2118.5</v>
      </c>
      <c r="C2094" s="16">
        <v>-1</v>
      </c>
      <c r="D2094" s="26">
        <v>2114.5</v>
      </c>
      <c r="E2094" s="28">
        <v>1E-3</v>
      </c>
      <c r="F2094" s="28">
        <v>2131.1850438123297</v>
      </c>
    </row>
    <row r="2095" spans="1:6">
      <c r="A2095" s="20">
        <v>0.43079861111111112</v>
      </c>
      <c r="B2095" s="21">
        <v>2119</v>
      </c>
      <c r="C2095" s="16">
        <v>-1</v>
      </c>
      <c r="D2095" s="26">
        <v>2114.5</v>
      </c>
      <c r="E2095" s="28">
        <v>1E-3</v>
      </c>
      <c r="F2095" s="28">
        <v>2131.1683587685175</v>
      </c>
    </row>
    <row r="2096" spans="1:6">
      <c r="A2096" s="20">
        <v>0.43081018518518521</v>
      </c>
      <c r="B2096" s="21">
        <v>2119</v>
      </c>
      <c r="C2096" s="16">
        <v>-1</v>
      </c>
      <c r="D2096" s="26">
        <v>2114.5</v>
      </c>
      <c r="E2096" s="28">
        <v>1E-3</v>
      </c>
      <c r="F2096" s="28">
        <v>2131.1516904097489</v>
      </c>
    </row>
    <row r="2097" spans="1:6">
      <c r="A2097" s="20">
        <v>0.43083333333333335</v>
      </c>
      <c r="B2097" s="21">
        <v>2119.5</v>
      </c>
      <c r="C2097" s="16">
        <v>-1</v>
      </c>
      <c r="D2097" s="26">
        <v>2114.5</v>
      </c>
      <c r="E2097" s="28">
        <v>1E-3</v>
      </c>
      <c r="F2097" s="28">
        <v>2131.1350387193393</v>
      </c>
    </row>
    <row r="2098" spans="1:6">
      <c r="A2098" s="20">
        <v>0.43086805555555557</v>
      </c>
      <c r="B2098" s="21">
        <v>2119.5</v>
      </c>
      <c r="C2098" s="16">
        <v>-1</v>
      </c>
      <c r="D2098" s="26">
        <v>2114.5</v>
      </c>
      <c r="E2098" s="28">
        <v>1E-3</v>
      </c>
      <c r="F2098" s="28">
        <v>2131.1184036806198</v>
      </c>
    </row>
    <row r="2099" spans="1:6">
      <c r="A2099" s="20">
        <v>0.43089120370370371</v>
      </c>
      <c r="B2099" s="21">
        <v>2119.5</v>
      </c>
      <c r="C2099" s="16">
        <v>-1</v>
      </c>
      <c r="D2099" s="26">
        <v>2114.5</v>
      </c>
      <c r="E2099" s="28">
        <v>1E-3</v>
      </c>
      <c r="F2099" s="28">
        <v>2131.1017852769392</v>
      </c>
    </row>
    <row r="2100" spans="1:6">
      <c r="A2100" s="20">
        <v>0.4309027777777778</v>
      </c>
      <c r="B2100" s="21">
        <v>2119.5</v>
      </c>
      <c r="C2100" s="16">
        <v>-1</v>
      </c>
      <c r="D2100" s="26">
        <v>2114.5</v>
      </c>
      <c r="E2100" s="28">
        <v>1E-3</v>
      </c>
      <c r="F2100" s="28">
        <v>2131.0851834916621</v>
      </c>
    </row>
    <row r="2101" spans="1:6">
      <c r="A2101" s="20">
        <v>0.43093749999999997</v>
      </c>
      <c r="B2101" s="21">
        <v>2119.5</v>
      </c>
      <c r="C2101" s="16">
        <v>-1</v>
      </c>
      <c r="D2101" s="26">
        <v>2114.5</v>
      </c>
      <c r="E2101" s="28">
        <v>1E-3</v>
      </c>
      <c r="F2101" s="28">
        <v>2131.0685983081703</v>
      </c>
    </row>
    <row r="2102" spans="1:6">
      <c r="A2102" s="20">
        <v>0.43096064814814816</v>
      </c>
      <c r="B2102" s="21">
        <v>2119.5</v>
      </c>
      <c r="C2102" s="16">
        <v>-1</v>
      </c>
      <c r="D2102" s="26">
        <v>2114.5</v>
      </c>
      <c r="E2102" s="28">
        <v>1E-3</v>
      </c>
      <c r="F2102" s="28">
        <v>2131.0520297098619</v>
      </c>
    </row>
    <row r="2103" spans="1:6">
      <c r="A2103" s="20">
        <v>0.4309837962962963</v>
      </c>
      <c r="B2103" s="21">
        <v>2119</v>
      </c>
      <c r="C2103" s="16">
        <v>-1</v>
      </c>
      <c r="D2103" s="26">
        <v>2114.5</v>
      </c>
      <c r="E2103" s="28">
        <v>1E-3</v>
      </c>
      <c r="F2103" s="28">
        <v>2131.0354776801519</v>
      </c>
    </row>
    <row r="2104" spans="1:6">
      <c r="A2104" s="20">
        <v>0.43100694444444443</v>
      </c>
      <c r="B2104" s="21">
        <v>2119</v>
      </c>
      <c r="C2104" s="16">
        <v>-1</v>
      </c>
      <c r="D2104" s="26">
        <v>2114.5</v>
      </c>
      <c r="E2104" s="28">
        <v>1E-3</v>
      </c>
      <c r="F2104" s="28">
        <v>2131.0189422024719</v>
      </c>
    </row>
    <row r="2105" spans="1:6">
      <c r="A2105" s="20">
        <v>0.43103009259259262</v>
      </c>
      <c r="B2105" s="21">
        <v>2119.5</v>
      </c>
      <c r="C2105" s="16">
        <v>-1</v>
      </c>
      <c r="D2105" s="26">
        <v>2114.5</v>
      </c>
      <c r="E2105" s="28">
        <v>1E-3</v>
      </c>
      <c r="F2105" s="28">
        <v>2131.0024232602696</v>
      </c>
    </row>
    <row r="2106" spans="1:6">
      <c r="A2106" s="20">
        <v>0.43104166666666666</v>
      </c>
      <c r="B2106" s="21">
        <v>2120</v>
      </c>
      <c r="C2106" s="16">
        <v>-1</v>
      </c>
      <c r="D2106" s="26">
        <v>2114.5</v>
      </c>
      <c r="E2106" s="28">
        <v>1E-3</v>
      </c>
      <c r="F2106" s="28">
        <v>2130.9859208370094</v>
      </c>
    </row>
    <row r="2107" spans="1:6">
      <c r="A2107" s="20">
        <v>0.43106481481481479</v>
      </c>
      <c r="B2107" s="21">
        <v>2119</v>
      </c>
      <c r="C2107" s="16">
        <v>-1</v>
      </c>
      <c r="D2107" s="26">
        <v>2114.5</v>
      </c>
      <c r="E2107" s="28">
        <v>1E-3</v>
      </c>
      <c r="F2107" s="28">
        <v>2130.9694349161723</v>
      </c>
    </row>
    <row r="2108" spans="1:6">
      <c r="A2108" s="20">
        <v>0.43108796296296298</v>
      </c>
      <c r="B2108" s="21">
        <v>2119.5</v>
      </c>
      <c r="C2108" s="16">
        <v>-1</v>
      </c>
      <c r="D2108" s="26">
        <v>2114.5</v>
      </c>
      <c r="E2108" s="28">
        <v>1E-3</v>
      </c>
      <c r="F2108" s="28">
        <v>2130.9529654812563</v>
      </c>
    </row>
    <row r="2109" spans="1:6">
      <c r="A2109" s="20">
        <v>0.43111111111111111</v>
      </c>
      <c r="B2109" s="21">
        <v>2119.5</v>
      </c>
      <c r="C2109" s="16">
        <v>-1</v>
      </c>
      <c r="D2109" s="26">
        <v>2114.5</v>
      </c>
      <c r="E2109" s="28">
        <v>1E-3</v>
      </c>
      <c r="F2109" s="28">
        <v>2130.9365125157751</v>
      </c>
    </row>
    <row r="2110" spans="1:6">
      <c r="A2110" s="20">
        <v>0.43113425925925924</v>
      </c>
      <c r="B2110" s="21">
        <v>2119.5</v>
      </c>
      <c r="C2110" s="16">
        <v>-1</v>
      </c>
      <c r="D2110" s="26">
        <v>2114.5</v>
      </c>
      <c r="E2110" s="28">
        <v>1E-3</v>
      </c>
      <c r="F2110" s="28">
        <v>2130.9200760032595</v>
      </c>
    </row>
    <row r="2111" spans="1:6">
      <c r="A2111" s="20">
        <v>0.43115740740740743</v>
      </c>
      <c r="B2111" s="21">
        <v>2119.5</v>
      </c>
      <c r="C2111" s="16">
        <v>-1</v>
      </c>
      <c r="D2111" s="26">
        <v>2114.5</v>
      </c>
      <c r="E2111" s="28">
        <v>1E-3</v>
      </c>
      <c r="F2111" s="28">
        <v>2130.9036559272563</v>
      </c>
    </row>
    <row r="2112" spans="1:6">
      <c r="A2112" s="20">
        <v>0.43118055555555557</v>
      </c>
      <c r="B2112" s="21">
        <v>2119.5</v>
      </c>
      <c r="C2112" s="16">
        <v>-1</v>
      </c>
      <c r="D2112" s="26">
        <v>2114.5</v>
      </c>
      <c r="E2112" s="28">
        <v>1E-3</v>
      </c>
      <c r="F2112" s="28">
        <v>2130.8872522713291</v>
      </c>
    </row>
    <row r="2113" spans="1:6">
      <c r="A2113" s="20">
        <v>0.43121527777777779</v>
      </c>
      <c r="B2113" s="21">
        <v>2119</v>
      </c>
      <c r="C2113" s="16">
        <v>-1</v>
      </c>
      <c r="D2113" s="26">
        <v>2114.5</v>
      </c>
      <c r="E2113" s="28">
        <v>1E-3</v>
      </c>
      <c r="F2113" s="28">
        <v>2130.8708650190579</v>
      </c>
    </row>
    <row r="2114" spans="1:6">
      <c r="A2114" s="20">
        <v>0.43123842592592593</v>
      </c>
      <c r="B2114" s="21">
        <v>2119</v>
      </c>
      <c r="C2114" s="16">
        <v>-1</v>
      </c>
      <c r="D2114" s="26">
        <v>2114.5</v>
      </c>
      <c r="E2114" s="28">
        <v>1E-3</v>
      </c>
      <c r="F2114" s="28">
        <v>2130.854494154039</v>
      </c>
    </row>
    <row r="2115" spans="1:6">
      <c r="A2115" s="20">
        <v>0.43126157407407406</v>
      </c>
      <c r="B2115" s="21">
        <v>2119</v>
      </c>
      <c r="C2115" s="16">
        <v>-1</v>
      </c>
      <c r="D2115" s="26">
        <v>2114.5</v>
      </c>
      <c r="E2115" s="28">
        <v>1E-3</v>
      </c>
      <c r="F2115" s="28">
        <v>2130.8381396598847</v>
      </c>
    </row>
    <row r="2116" spans="1:6">
      <c r="A2116" s="20">
        <v>0.43128472222222225</v>
      </c>
      <c r="B2116" s="21">
        <v>2119</v>
      </c>
      <c r="C2116" s="16">
        <v>-1</v>
      </c>
      <c r="D2116" s="26">
        <v>2114.5</v>
      </c>
      <c r="E2116" s="28">
        <v>1E-3</v>
      </c>
      <c r="F2116" s="28">
        <v>2130.8218015202247</v>
      </c>
    </row>
    <row r="2117" spans="1:6">
      <c r="A2117" s="20">
        <v>0.43133101851851852</v>
      </c>
      <c r="B2117" s="21">
        <v>2119.5</v>
      </c>
      <c r="C2117" s="16">
        <v>-1</v>
      </c>
      <c r="D2117" s="26">
        <v>2114.5</v>
      </c>
      <c r="E2117" s="28">
        <v>1E-3</v>
      </c>
      <c r="F2117" s="28">
        <v>2130.8054797187046</v>
      </c>
    </row>
    <row r="2118" spans="1:6">
      <c r="A2118" s="20">
        <v>0.43135416666666665</v>
      </c>
      <c r="B2118" s="21">
        <v>2119</v>
      </c>
      <c r="C2118" s="16">
        <v>-1</v>
      </c>
      <c r="D2118" s="26">
        <v>2114.5</v>
      </c>
      <c r="E2118" s="28">
        <v>1E-3</v>
      </c>
      <c r="F2118" s="28">
        <v>2130.7891742389861</v>
      </c>
    </row>
    <row r="2119" spans="1:6">
      <c r="A2119" s="20">
        <v>0.43136574074074074</v>
      </c>
      <c r="B2119" s="21">
        <v>2118.5</v>
      </c>
      <c r="C2119" s="16">
        <v>-1</v>
      </c>
      <c r="D2119" s="26">
        <v>2114.5</v>
      </c>
      <c r="E2119" s="28">
        <v>1E-3</v>
      </c>
      <c r="F2119" s="28">
        <v>2130.7728850647472</v>
      </c>
    </row>
    <row r="2120" spans="1:6">
      <c r="A2120" s="20">
        <v>0.43140046296296297</v>
      </c>
      <c r="B2120" s="21">
        <v>2119</v>
      </c>
      <c r="C2120" s="16">
        <v>-1</v>
      </c>
      <c r="D2120" s="26">
        <v>2114.5</v>
      </c>
      <c r="E2120" s="28">
        <v>1E-3</v>
      </c>
      <c r="F2120" s="28">
        <v>2130.7566121796826</v>
      </c>
    </row>
    <row r="2121" spans="1:6">
      <c r="A2121" s="20">
        <v>0.43148148148148147</v>
      </c>
      <c r="B2121" s="21">
        <v>2119.5</v>
      </c>
      <c r="C2121" s="16">
        <v>-1</v>
      </c>
      <c r="D2121" s="26">
        <v>2114.5</v>
      </c>
      <c r="E2121" s="28">
        <v>1E-3</v>
      </c>
      <c r="F2121" s="28">
        <v>2130.7403555675028</v>
      </c>
    </row>
    <row r="2122" spans="1:6">
      <c r="A2122" s="20">
        <v>0.43152777777777779</v>
      </c>
      <c r="B2122" s="21">
        <v>2120</v>
      </c>
      <c r="C2122" s="16">
        <v>-1</v>
      </c>
      <c r="D2122" s="26">
        <v>2114.5</v>
      </c>
      <c r="E2122" s="28">
        <v>1E-3</v>
      </c>
      <c r="F2122" s="28">
        <v>2130.7241152119354</v>
      </c>
    </row>
    <row r="2123" spans="1:6">
      <c r="A2123" s="20">
        <v>0.43153935185185183</v>
      </c>
      <c r="B2123" s="21">
        <v>2119.5</v>
      </c>
      <c r="C2123" s="16">
        <v>-1</v>
      </c>
      <c r="D2123" s="26">
        <v>2114.5</v>
      </c>
      <c r="E2123" s="28">
        <v>1E-3</v>
      </c>
      <c r="F2123" s="28">
        <v>2130.7078910967234</v>
      </c>
    </row>
    <row r="2124" spans="1:6">
      <c r="A2124" s="20">
        <v>0.43158564814814815</v>
      </c>
      <c r="B2124" s="21">
        <v>2119.5</v>
      </c>
      <c r="C2124" s="16">
        <v>-1</v>
      </c>
      <c r="D2124" s="26">
        <v>2114.5</v>
      </c>
      <c r="E2124" s="28">
        <v>1E-3</v>
      </c>
      <c r="F2124" s="28">
        <v>2130.6916832056268</v>
      </c>
    </row>
    <row r="2125" spans="1:6">
      <c r="A2125" s="20">
        <v>0.43159722222222224</v>
      </c>
      <c r="B2125" s="21">
        <v>2119</v>
      </c>
      <c r="C2125" s="16">
        <v>-1</v>
      </c>
      <c r="D2125" s="26">
        <v>2114.5</v>
      </c>
      <c r="E2125" s="28">
        <v>1E-3</v>
      </c>
      <c r="F2125" s="28">
        <v>2130.675491522421</v>
      </c>
    </row>
    <row r="2126" spans="1:6">
      <c r="A2126" s="20">
        <v>0.43162037037037038</v>
      </c>
      <c r="B2126" s="21">
        <v>2119.5</v>
      </c>
      <c r="C2126" s="16">
        <v>-1</v>
      </c>
      <c r="D2126" s="26">
        <v>2114.5</v>
      </c>
      <c r="E2126" s="28">
        <v>1E-3</v>
      </c>
      <c r="F2126" s="28">
        <v>2130.6593160308985</v>
      </c>
    </row>
    <row r="2127" spans="1:6">
      <c r="A2127" s="20">
        <v>0.43164351851851851</v>
      </c>
      <c r="B2127" s="21">
        <v>2119.5</v>
      </c>
      <c r="C2127" s="16">
        <v>-1</v>
      </c>
      <c r="D2127" s="26">
        <v>2114.5</v>
      </c>
      <c r="E2127" s="28">
        <v>1E-3</v>
      </c>
      <c r="F2127" s="28">
        <v>2130.6431567148675</v>
      </c>
    </row>
    <row r="2128" spans="1:6">
      <c r="A2128" s="20">
        <v>0.43166666666666664</v>
      </c>
      <c r="B2128" s="21">
        <v>2119.5</v>
      </c>
      <c r="C2128" s="16">
        <v>-1</v>
      </c>
      <c r="D2128" s="26">
        <v>2114.5</v>
      </c>
      <c r="E2128" s="28">
        <v>1E-3</v>
      </c>
      <c r="F2128" s="28">
        <v>2130.6270135581526</v>
      </c>
    </row>
    <row r="2129" spans="1:6">
      <c r="A2129" s="20">
        <v>0.43170138888888887</v>
      </c>
      <c r="B2129" s="21">
        <v>2119.5</v>
      </c>
      <c r="C2129" s="16">
        <v>-1</v>
      </c>
      <c r="D2129" s="26">
        <v>2114.5</v>
      </c>
      <c r="E2129" s="28">
        <v>1E-3</v>
      </c>
      <c r="F2129" s="28">
        <v>2130.6108865445945</v>
      </c>
    </row>
    <row r="2130" spans="1:6">
      <c r="A2130" s="20">
        <v>0.43172453703703706</v>
      </c>
      <c r="B2130" s="21">
        <v>2119.5</v>
      </c>
      <c r="C2130" s="16">
        <v>-1</v>
      </c>
      <c r="D2130" s="26">
        <v>2114.5</v>
      </c>
      <c r="E2130" s="28">
        <v>1E-3</v>
      </c>
      <c r="F2130" s="28">
        <v>2130.5947756580499</v>
      </c>
    </row>
    <row r="2131" spans="1:6">
      <c r="A2131" s="20">
        <v>0.43174768518518519</v>
      </c>
      <c r="B2131" s="21">
        <v>2119.5</v>
      </c>
      <c r="C2131" s="16">
        <v>-1</v>
      </c>
      <c r="D2131" s="26">
        <v>2114.5</v>
      </c>
      <c r="E2131" s="28">
        <v>1E-3</v>
      </c>
      <c r="F2131" s="28">
        <v>2130.5786808823918</v>
      </c>
    </row>
    <row r="2132" spans="1:6">
      <c r="A2132" s="20">
        <v>0.43175925925925923</v>
      </c>
      <c r="B2132" s="21">
        <v>2119.5</v>
      </c>
      <c r="C2132" s="16">
        <v>-1</v>
      </c>
      <c r="D2132" s="26">
        <v>2114.5</v>
      </c>
      <c r="E2132" s="28">
        <v>1E-3</v>
      </c>
      <c r="F2132" s="28">
        <v>2130.5626022015094</v>
      </c>
    </row>
    <row r="2133" spans="1:6">
      <c r="A2133" s="20">
        <v>0.43180555555555555</v>
      </c>
      <c r="B2133" s="21">
        <v>2120</v>
      </c>
      <c r="C2133" s="16">
        <v>-1</v>
      </c>
      <c r="D2133" s="26">
        <v>2114.5</v>
      </c>
      <c r="E2133" s="28">
        <v>1E-3</v>
      </c>
      <c r="F2133" s="28">
        <v>2130.5465395993078</v>
      </c>
    </row>
    <row r="2134" spans="1:6">
      <c r="A2134" s="20">
        <v>0.43182870370370369</v>
      </c>
      <c r="B2134" s="21">
        <v>2120</v>
      </c>
      <c r="C2134" s="16">
        <v>-1</v>
      </c>
      <c r="D2134" s="26">
        <v>2114.5</v>
      </c>
      <c r="E2134" s="28">
        <v>1E-3</v>
      </c>
      <c r="F2134" s="28">
        <v>2130.5304930597085</v>
      </c>
    </row>
    <row r="2135" spans="1:6">
      <c r="A2135" s="20">
        <v>0.43188657407407405</v>
      </c>
      <c r="B2135" s="21">
        <v>2120</v>
      </c>
      <c r="C2135" s="16">
        <v>-1</v>
      </c>
      <c r="D2135" s="26">
        <v>2114.5</v>
      </c>
      <c r="E2135" s="28">
        <v>1E-3</v>
      </c>
      <c r="F2135" s="28">
        <v>2130.5144625666489</v>
      </c>
    </row>
    <row r="2136" spans="1:6">
      <c r="A2136" s="20">
        <v>0.43192129629629628</v>
      </c>
      <c r="B2136" s="21">
        <v>2120</v>
      </c>
      <c r="C2136" s="16">
        <v>-1</v>
      </c>
      <c r="D2136" s="26">
        <v>2114.5</v>
      </c>
      <c r="E2136" s="28">
        <v>1E-3</v>
      </c>
      <c r="F2136" s="28">
        <v>2130.4984481040824</v>
      </c>
    </row>
    <row r="2137" spans="1:6">
      <c r="A2137" s="20">
        <v>0.43194444444444446</v>
      </c>
      <c r="B2137" s="21">
        <v>2120</v>
      </c>
      <c r="C2137" s="16">
        <v>-1</v>
      </c>
      <c r="D2137" s="26">
        <v>2114.5</v>
      </c>
      <c r="E2137" s="28">
        <v>1E-3</v>
      </c>
      <c r="F2137" s="28">
        <v>2130.4824496559781</v>
      </c>
    </row>
    <row r="2138" spans="1:6">
      <c r="A2138" s="20">
        <v>0.43200231481481483</v>
      </c>
      <c r="B2138" s="21">
        <v>2120</v>
      </c>
      <c r="C2138" s="16">
        <v>-1</v>
      </c>
      <c r="D2138" s="26">
        <v>2114.5</v>
      </c>
      <c r="E2138" s="28">
        <v>1E-3</v>
      </c>
      <c r="F2138" s="28">
        <v>2130.4664672063222</v>
      </c>
    </row>
    <row r="2139" spans="1:6">
      <c r="A2139" s="20">
        <v>0.43202546296296296</v>
      </c>
      <c r="B2139" s="21">
        <v>2120</v>
      </c>
      <c r="C2139" s="16">
        <v>-1</v>
      </c>
      <c r="D2139" s="26">
        <v>2114.5</v>
      </c>
      <c r="E2139" s="28">
        <v>1E-3</v>
      </c>
      <c r="F2139" s="28">
        <v>2130.4505007391158</v>
      </c>
    </row>
    <row r="2140" spans="1:6">
      <c r="A2140" s="20">
        <v>0.43203703703703705</v>
      </c>
      <c r="B2140" s="21">
        <v>2120</v>
      </c>
      <c r="C2140" s="16">
        <v>-1</v>
      </c>
      <c r="D2140" s="26">
        <v>2114.5</v>
      </c>
      <c r="E2140" s="28">
        <v>1E-3</v>
      </c>
      <c r="F2140" s="28">
        <v>2130.4345502383767</v>
      </c>
    </row>
    <row r="2141" spans="1:6">
      <c r="A2141" s="20">
        <v>0.43206018518518519</v>
      </c>
      <c r="B2141" s="21">
        <v>2119.5</v>
      </c>
      <c r="C2141" s="16">
        <v>-1</v>
      </c>
      <c r="D2141" s="26">
        <v>2114.5</v>
      </c>
      <c r="E2141" s="28">
        <v>1E-3</v>
      </c>
      <c r="F2141" s="28">
        <v>2130.4186156881383</v>
      </c>
    </row>
    <row r="2142" spans="1:6">
      <c r="A2142" s="20">
        <v>0.43209490740740741</v>
      </c>
      <c r="B2142" s="21">
        <v>2119.5</v>
      </c>
      <c r="C2142" s="16">
        <v>-1</v>
      </c>
      <c r="D2142" s="26">
        <v>2114.5</v>
      </c>
      <c r="E2142" s="28">
        <v>1E-3</v>
      </c>
      <c r="F2142" s="28">
        <v>2130.4026970724503</v>
      </c>
    </row>
    <row r="2143" spans="1:6">
      <c r="A2143" s="20">
        <v>0.43211805555555555</v>
      </c>
      <c r="B2143" s="21">
        <v>2119</v>
      </c>
      <c r="C2143" s="16">
        <v>-1</v>
      </c>
      <c r="D2143" s="26">
        <v>2114.5</v>
      </c>
      <c r="E2143" s="28">
        <v>1E-3</v>
      </c>
      <c r="F2143" s="28">
        <v>2130.386794375378</v>
      </c>
    </row>
    <row r="2144" spans="1:6">
      <c r="A2144" s="20">
        <v>0.43214120370370368</v>
      </c>
      <c r="B2144" s="21">
        <v>2119.5</v>
      </c>
      <c r="C2144" s="16">
        <v>-1</v>
      </c>
      <c r="D2144" s="26">
        <v>2114.5</v>
      </c>
      <c r="E2144" s="28">
        <v>1E-3</v>
      </c>
      <c r="F2144" s="28">
        <v>2130.3709075810025</v>
      </c>
    </row>
    <row r="2145" spans="1:6">
      <c r="A2145" s="20">
        <v>0.43216435185185187</v>
      </c>
      <c r="B2145" s="21">
        <v>2119</v>
      </c>
      <c r="C2145" s="16">
        <v>-1</v>
      </c>
      <c r="D2145" s="26">
        <v>2114.5</v>
      </c>
      <c r="E2145" s="28">
        <v>1E-3</v>
      </c>
      <c r="F2145" s="28">
        <v>2130.3550366734216</v>
      </c>
    </row>
    <row r="2146" spans="1:6">
      <c r="A2146" s="20">
        <v>0.43217592592592591</v>
      </c>
      <c r="B2146" s="21">
        <v>2119</v>
      </c>
      <c r="C2146" s="16">
        <v>-1</v>
      </c>
      <c r="D2146" s="26">
        <v>2114.5</v>
      </c>
      <c r="E2146" s="28">
        <v>1E-3</v>
      </c>
      <c r="F2146" s="28">
        <v>2130.3391816367484</v>
      </c>
    </row>
    <row r="2147" spans="1:6">
      <c r="A2147" s="20">
        <v>0.4321990740740741</v>
      </c>
      <c r="B2147" s="21">
        <v>2119</v>
      </c>
      <c r="C2147" s="16">
        <v>-1</v>
      </c>
      <c r="D2147" s="26">
        <v>2114.5</v>
      </c>
      <c r="E2147" s="28">
        <v>1E-3</v>
      </c>
      <c r="F2147" s="28">
        <v>2130.3233424551117</v>
      </c>
    </row>
    <row r="2148" spans="1:6">
      <c r="A2148" s="20">
        <v>0.43223379629629627</v>
      </c>
      <c r="B2148" s="21">
        <v>2119.5</v>
      </c>
      <c r="C2148" s="16">
        <v>-1</v>
      </c>
      <c r="D2148" s="26">
        <v>2114.5</v>
      </c>
      <c r="E2148" s="28">
        <v>1E-3</v>
      </c>
      <c r="F2148" s="28">
        <v>2130.3075191126568</v>
      </c>
    </row>
    <row r="2149" spans="1:6">
      <c r="A2149" s="20">
        <v>0.4322685185185185</v>
      </c>
      <c r="B2149" s="21">
        <v>2119.5</v>
      </c>
      <c r="C2149" s="16">
        <v>-1</v>
      </c>
      <c r="D2149" s="26">
        <v>2114.5</v>
      </c>
      <c r="E2149" s="28">
        <v>1E-3</v>
      </c>
      <c r="F2149" s="28">
        <v>2130.2917115935443</v>
      </c>
    </row>
    <row r="2150" spans="1:6">
      <c r="A2150" s="20">
        <v>0.43229166666666669</v>
      </c>
      <c r="B2150" s="21">
        <v>2119.5</v>
      </c>
      <c r="C2150" s="16">
        <v>-1</v>
      </c>
      <c r="D2150" s="26">
        <v>2114.5</v>
      </c>
      <c r="E2150" s="28">
        <v>1E-3</v>
      </c>
      <c r="F2150" s="28">
        <v>2130.2759198819508</v>
      </c>
    </row>
    <row r="2151" spans="1:6">
      <c r="A2151" s="20">
        <v>0.43231481481481482</v>
      </c>
      <c r="B2151" s="21">
        <v>2119.5</v>
      </c>
      <c r="C2151" s="16">
        <v>-1</v>
      </c>
      <c r="D2151" s="26">
        <v>2114.5</v>
      </c>
      <c r="E2151" s="28">
        <v>1E-3</v>
      </c>
      <c r="F2151" s="28">
        <v>2130.2601439620689</v>
      </c>
    </row>
    <row r="2152" spans="1:6">
      <c r="A2152" s="20">
        <v>0.43234953703703705</v>
      </c>
      <c r="B2152" s="21">
        <v>2120</v>
      </c>
      <c r="C2152" s="16">
        <v>-1</v>
      </c>
      <c r="D2152" s="26">
        <v>2114.5</v>
      </c>
      <c r="E2152" s="28">
        <v>1E-3</v>
      </c>
      <c r="F2152" s="28">
        <v>2130.2443838181071</v>
      </c>
    </row>
    <row r="2153" spans="1:6">
      <c r="A2153" s="20">
        <v>0.43238425925925927</v>
      </c>
      <c r="B2153" s="21">
        <v>2119.5</v>
      </c>
      <c r="C2153" s="16">
        <v>-1</v>
      </c>
      <c r="D2153" s="26">
        <v>2114.5</v>
      </c>
      <c r="E2153" s="28">
        <v>1E-3</v>
      </c>
      <c r="F2153" s="28">
        <v>2130.2286394342891</v>
      </c>
    </row>
    <row r="2154" spans="1:6">
      <c r="A2154" s="20">
        <v>0.4324189814814815</v>
      </c>
      <c r="B2154" s="21">
        <v>2119.5</v>
      </c>
      <c r="C2154" s="16">
        <v>-1</v>
      </c>
      <c r="D2154" s="26">
        <v>2114.5</v>
      </c>
      <c r="E2154" s="28">
        <v>1E-3</v>
      </c>
      <c r="F2154" s="28">
        <v>2130.2129107948549</v>
      </c>
    </row>
    <row r="2155" spans="1:6">
      <c r="A2155" s="20">
        <v>0.43244212962962963</v>
      </c>
      <c r="B2155" s="21">
        <v>2119.5</v>
      </c>
      <c r="C2155" s="16">
        <v>-1</v>
      </c>
      <c r="D2155" s="26">
        <v>2114.5</v>
      </c>
      <c r="E2155" s="28">
        <v>1E-3</v>
      </c>
      <c r="F2155" s="28">
        <v>2130.1971978840602</v>
      </c>
    </row>
    <row r="2156" spans="1:6">
      <c r="A2156" s="20">
        <v>0.43245370370370373</v>
      </c>
      <c r="B2156" s="21">
        <v>2119.5</v>
      </c>
      <c r="C2156" s="16">
        <v>-1</v>
      </c>
      <c r="D2156" s="26">
        <v>2114.5</v>
      </c>
      <c r="E2156" s="28">
        <v>1E-3</v>
      </c>
      <c r="F2156" s="28">
        <v>2130.1815006861762</v>
      </c>
    </row>
    <row r="2157" spans="1:6">
      <c r="A2157" s="20">
        <v>0.4324884259259259</v>
      </c>
      <c r="B2157" s="21">
        <v>2119.5</v>
      </c>
      <c r="C2157" s="16">
        <v>-1</v>
      </c>
      <c r="D2157" s="26">
        <v>2114.5</v>
      </c>
      <c r="E2157" s="28">
        <v>1E-3</v>
      </c>
      <c r="F2157" s="28">
        <v>2130.1658191854899</v>
      </c>
    </row>
    <row r="2158" spans="1:6">
      <c r="A2158" s="20">
        <v>0.4325</v>
      </c>
      <c r="B2158" s="21">
        <v>2119.5</v>
      </c>
      <c r="C2158" s="16">
        <v>-1</v>
      </c>
      <c r="D2158" s="26">
        <v>2114.5</v>
      </c>
      <c r="E2158" s="28">
        <v>1E-3</v>
      </c>
      <c r="F2158" s="28">
        <v>2130.1501533663045</v>
      </c>
    </row>
    <row r="2159" spans="1:6">
      <c r="A2159" s="20">
        <v>0.43252314814814813</v>
      </c>
      <c r="B2159" s="21">
        <v>2119.5</v>
      </c>
      <c r="C2159" s="16">
        <v>-1</v>
      </c>
      <c r="D2159" s="26">
        <v>2114.5</v>
      </c>
      <c r="E2159" s="28">
        <v>1E-3</v>
      </c>
      <c r="F2159" s="28">
        <v>2130.1345032129384</v>
      </c>
    </row>
    <row r="2160" spans="1:6">
      <c r="A2160" s="20">
        <v>0.43258101851851855</v>
      </c>
      <c r="B2160" s="21">
        <v>2119</v>
      </c>
      <c r="C2160" s="16">
        <v>-1</v>
      </c>
      <c r="D2160" s="26">
        <v>2114.5</v>
      </c>
      <c r="E2160" s="28">
        <v>1E-3</v>
      </c>
      <c r="F2160" s="28">
        <v>2130.1188687097256</v>
      </c>
    </row>
    <row r="2161" spans="1:6">
      <c r="A2161" s="20">
        <v>0.43260416666666668</v>
      </c>
      <c r="B2161" s="21">
        <v>2118.5</v>
      </c>
      <c r="C2161" s="16">
        <v>-1</v>
      </c>
      <c r="D2161" s="26">
        <v>2114.5</v>
      </c>
      <c r="E2161" s="28">
        <v>1E-3</v>
      </c>
      <c r="F2161" s="28">
        <v>2130.1032498410159</v>
      </c>
    </row>
    <row r="2162" spans="1:6">
      <c r="A2162" s="20">
        <v>0.43262731481481481</v>
      </c>
      <c r="B2162" s="21">
        <v>2119</v>
      </c>
      <c r="C2162" s="16">
        <v>-1</v>
      </c>
      <c r="D2162" s="26">
        <v>2114.5</v>
      </c>
      <c r="E2162" s="28">
        <v>1E-3</v>
      </c>
      <c r="F2162" s="28">
        <v>2130.0876465911747</v>
      </c>
    </row>
    <row r="2163" spans="1:6">
      <c r="A2163" s="20">
        <v>0.43265046296296295</v>
      </c>
      <c r="B2163" s="21">
        <v>2119.5</v>
      </c>
      <c r="C2163" s="16">
        <v>-1</v>
      </c>
      <c r="D2163" s="26">
        <v>2114.5</v>
      </c>
      <c r="E2163" s="28">
        <v>1E-3</v>
      </c>
      <c r="F2163" s="28">
        <v>2130.0720589445837</v>
      </c>
    </row>
    <row r="2164" spans="1:6">
      <c r="A2164" s="20">
        <v>0.43268518518518517</v>
      </c>
      <c r="B2164" s="21">
        <v>2119</v>
      </c>
      <c r="C2164" s="16">
        <v>-1</v>
      </c>
      <c r="D2164" s="26">
        <v>2114.5</v>
      </c>
      <c r="E2164" s="28">
        <v>1E-3</v>
      </c>
      <c r="F2164" s="28">
        <v>2130.0564868856391</v>
      </c>
    </row>
    <row r="2165" spans="1:6">
      <c r="A2165" s="20">
        <v>0.43269675925925927</v>
      </c>
      <c r="B2165" s="21">
        <v>2119.5</v>
      </c>
      <c r="C2165" s="16">
        <v>-1</v>
      </c>
      <c r="D2165" s="26">
        <v>2114.5</v>
      </c>
      <c r="E2165" s="28">
        <v>1E-3</v>
      </c>
      <c r="F2165" s="28">
        <v>2130.0409303987535</v>
      </c>
    </row>
    <row r="2166" spans="1:6">
      <c r="A2166" s="20">
        <v>0.43274305555555553</v>
      </c>
      <c r="B2166" s="21">
        <v>2119.5</v>
      </c>
      <c r="C2166" s="16">
        <v>-1</v>
      </c>
      <c r="D2166" s="26">
        <v>2114.5</v>
      </c>
      <c r="E2166" s="28">
        <v>1E-3</v>
      </c>
      <c r="F2166" s="28">
        <v>2130.0253894683547</v>
      </c>
    </row>
    <row r="2167" spans="1:6">
      <c r="A2167" s="20">
        <v>0.43278935185185186</v>
      </c>
      <c r="B2167" s="21">
        <v>2119.5</v>
      </c>
      <c r="C2167" s="16">
        <v>-1</v>
      </c>
      <c r="D2167" s="26">
        <v>2114.5</v>
      </c>
      <c r="E2167" s="28">
        <v>1E-3</v>
      </c>
      <c r="F2167" s="28">
        <v>2130.0098640788865</v>
      </c>
    </row>
    <row r="2168" spans="1:6">
      <c r="A2168" s="20">
        <v>0.43282407407407408</v>
      </c>
      <c r="B2168" s="21">
        <v>2119.5</v>
      </c>
      <c r="C2168" s="16">
        <v>-1</v>
      </c>
      <c r="D2168" s="26">
        <v>2114.5</v>
      </c>
      <c r="E2168" s="28">
        <v>1E-3</v>
      </c>
      <c r="F2168" s="28">
        <v>2129.9943542148076</v>
      </c>
    </row>
    <row r="2169" spans="1:6">
      <c r="A2169" s="20">
        <v>0.43284722222222222</v>
      </c>
      <c r="B2169" s="21">
        <v>2119.5</v>
      </c>
      <c r="C2169" s="16">
        <v>-1</v>
      </c>
      <c r="D2169" s="26">
        <v>2114.5</v>
      </c>
      <c r="E2169" s="28">
        <v>1E-3</v>
      </c>
      <c r="F2169" s="28">
        <v>2129.9788598605928</v>
      </c>
    </row>
    <row r="2170" spans="1:6">
      <c r="A2170" s="20">
        <v>0.43288194444444444</v>
      </c>
      <c r="B2170" s="21">
        <v>2119.5</v>
      </c>
      <c r="C2170" s="16">
        <v>-1</v>
      </c>
      <c r="D2170" s="26">
        <v>2114.5</v>
      </c>
      <c r="E2170" s="28">
        <v>1E-3</v>
      </c>
      <c r="F2170" s="28">
        <v>2129.9633810007322</v>
      </c>
    </row>
    <row r="2171" spans="1:6">
      <c r="A2171" s="20">
        <v>0.43291666666666667</v>
      </c>
      <c r="B2171" s="21">
        <v>2119.5</v>
      </c>
      <c r="C2171" s="16">
        <v>-1</v>
      </c>
      <c r="D2171" s="26">
        <v>2114.5</v>
      </c>
      <c r="E2171" s="28">
        <v>1E-3</v>
      </c>
      <c r="F2171" s="28">
        <v>2129.9479176197315</v>
      </c>
    </row>
    <row r="2172" spans="1:6">
      <c r="A2172" s="20">
        <v>0.43293981481481481</v>
      </c>
      <c r="B2172" s="21">
        <v>2119</v>
      </c>
      <c r="C2172" s="16">
        <v>-1</v>
      </c>
      <c r="D2172" s="26">
        <v>2114.5</v>
      </c>
      <c r="E2172" s="28">
        <v>1E-3</v>
      </c>
      <c r="F2172" s="28">
        <v>2129.9324697021116</v>
      </c>
    </row>
    <row r="2173" spans="1:6">
      <c r="A2173" s="20">
        <v>0.43296296296296294</v>
      </c>
      <c r="B2173" s="21">
        <v>2119.5</v>
      </c>
      <c r="C2173" s="16">
        <v>-1</v>
      </c>
      <c r="D2173" s="26">
        <v>2114.5</v>
      </c>
      <c r="E2173" s="28">
        <v>1E-3</v>
      </c>
      <c r="F2173" s="28">
        <v>2129.9170372324093</v>
      </c>
    </row>
    <row r="2174" spans="1:6">
      <c r="A2174" s="20">
        <v>0.43303240740740739</v>
      </c>
      <c r="B2174" s="21">
        <v>2119</v>
      </c>
      <c r="C2174" s="16">
        <v>-1</v>
      </c>
      <c r="D2174" s="26">
        <v>2114.5</v>
      </c>
      <c r="E2174" s="28">
        <v>1E-3</v>
      </c>
      <c r="F2174" s="28">
        <v>2129.9016201951767</v>
      </c>
    </row>
    <row r="2175" spans="1:6">
      <c r="A2175" s="20">
        <v>0.43306712962962962</v>
      </c>
      <c r="B2175" s="21">
        <v>2119</v>
      </c>
      <c r="C2175" s="16">
        <v>-1</v>
      </c>
      <c r="D2175" s="26">
        <v>2114.5</v>
      </c>
      <c r="E2175" s="28">
        <v>1E-3</v>
      </c>
      <c r="F2175" s="28">
        <v>2129.8862185749817</v>
      </c>
    </row>
    <row r="2176" spans="1:6">
      <c r="A2176" s="20">
        <v>0.43307870370370372</v>
      </c>
      <c r="B2176" s="21">
        <v>2119.5</v>
      </c>
      <c r="C2176" s="16">
        <v>-1</v>
      </c>
      <c r="D2176" s="26">
        <v>2114.5</v>
      </c>
      <c r="E2176" s="28">
        <v>1E-3</v>
      </c>
      <c r="F2176" s="28">
        <v>2129.8708323564069</v>
      </c>
    </row>
    <row r="2177" spans="1:6">
      <c r="A2177" s="20">
        <v>0.43310185185185185</v>
      </c>
      <c r="B2177" s="21">
        <v>2119</v>
      </c>
      <c r="C2177" s="16">
        <v>-1</v>
      </c>
      <c r="D2177" s="26">
        <v>2114.5</v>
      </c>
      <c r="E2177" s="28">
        <v>1E-3</v>
      </c>
      <c r="F2177" s="28">
        <v>2129.8554615240505</v>
      </c>
    </row>
    <row r="2178" spans="1:6">
      <c r="A2178" s="20">
        <v>0.43313657407407408</v>
      </c>
      <c r="B2178" s="21">
        <v>2119</v>
      </c>
      <c r="C2178" s="16">
        <v>-1</v>
      </c>
      <c r="D2178" s="26">
        <v>2114.5</v>
      </c>
      <c r="E2178" s="28">
        <v>1E-3</v>
      </c>
      <c r="F2178" s="28">
        <v>2129.8401060625265</v>
      </c>
    </row>
    <row r="2179" spans="1:6">
      <c r="A2179" s="20">
        <v>0.43315972222222221</v>
      </c>
      <c r="B2179" s="21">
        <v>2119</v>
      </c>
      <c r="C2179" s="16">
        <v>-1</v>
      </c>
      <c r="D2179" s="26">
        <v>2114.5</v>
      </c>
      <c r="E2179" s="28">
        <v>1E-3</v>
      </c>
      <c r="F2179" s="28">
        <v>2129.824765956464</v>
      </c>
    </row>
    <row r="2180" spans="1:6">
      <c r="A2180" s="20">
        <v>0.43319444444444444</v>
      </c>
      <c r="B2180" s="21">
        <v>2119</v>
      </c>
      <c r="C2180" s="16">
        <v>-1</v>
      </c>
      <c r="D2180" s="26">
        <v>2114.5</v>
      </c>
      <c r="E2180" s="28">
        <v>1E-3</v>
      </c>
      <c r="F2180" s="28">
        <v>2129.8094411905076</v>
      </c>
    </row>
    <row r="2181" spans="1:6">
      <c r="A2181" s="20">
        <v>0.43324074074074076</v>
      </c>
      <c r="B2181" s="21">
        <v>2119.5</v>
      </c>
      <c r="C2181" s="16">
        <v>-1</v>
      </c>
      <c r="D2181" s="26">
        <v>2114.5</v>
      </c>
      <c r="E2181" s="28">
        <v>1E-3</v>
      </c>
      <c r="F2181" s="28">
        <v>2129.7941317493173</v>
      </c>
    </row>
    <row r="2182" spans="1:6">
      <c r="A2182" s="20">
        <v>0.4332523148148148</v>
      </c>
      <c r="B2182" s="21">
        <v>2119.5</v>
      </c>
      <c r="C2182" s="16">
        <v>-1</v>
      </c>
      <c r="D2182" s="26">
        <v>2114.5</v>
      </c>
      <c r="E2182" s="28">
        <v>1E-3</v>
      </c>
      <c r="F2182" s="28">
        <v>2129.7788376175681</v>
      </c>
    </row>
    <row r="2183" spans="1:6">
      <c r="A2183" s="20">
        <v>0.43328703703703703</v>
      </c>
      <c r="B2183" s="21">
        <v>2119</v>
      </c>
      <c r="C2183" s="16">
        <v>-1</v>
      </c>
      <c r="D2183" s="26">
        <v>2114.5</v>
      </c>
      <c r="E2183" s="28">
        <v>1E-3</v>
      </c>
      <c r="F2183" s="28">
        <v>2129.7635587799505</v>
      </c>
    </row>
    <row r="2184" spans="1:6">
      <c r="A2184" s="20">
        <v>0.43334490740740739</v>
      </c>
      <c r="B2184" s="21">
        <v>2119</v>
      </c>
      <c r="C2184" s="16">
        <v>-1</v>
      </c>
      <c r="D2184" s="26">
        <v>2114.5</v>
      </c>
      <c r="E2184" s="28">
        <v>1E-3</v>
      </c>
      <c r="F2184" s="28">
        <v>2129.7482952211703</v>
      </c>
    </row>
    <row r="2185" spans="1:6">
      <c r="A2185" s="20">
        <v>0.43337962962962961</v>
      </c>
      <c r="B2185" s="21">
        <v>2119</v>
      </c>
      <c r="C2185" s="16">
        <v>-1</v>
      </c>
      <c r="D2185" s="26">
        <v>2114.5</v>
      </c>
      <c r="E2185" s="28">
        <v>1E-3</v>
      </c>
      <c r="F2185" s="28">
        <v>2129.7330469259491</v>
      </c>
    </row>
    <row r="2186" spans="1:6">
      <c r="A2186" s="20">
        <v>0.43341435185185184</v>
      </c>
      <c r="B2186" s="21">
        <v>2119.5</v>
      </c>
      <c r="C2186" s="16">
        <v>-1</v>
      </c>
      <c r="D2186" s="26">
        <v>2114.5</v>
      </c>
      <c r="E2186" s="28">
        <v>1E-3</v>
      </c>
      <c r="F2186" s="28">
        <v>2129.7178138790232</v>
      </c>
    </row>
    <row r="2187" spans="1:6">
      <c r="A2187" s="20">
        <v>0.43342592592592594</v>
      </c>
      <c r="B2187" s="21">
        <v>2119</v>
      </c>
      <c r="C2187" s="16">
        <v>-1</v>
      </c>
      <c r="D2187" s="26">
        <v>2114.5</v>
      </c>
      <c r="E2187" s="28">
        <v>1E-3</v>
      </c>
      <c r="F2187" s="28">
        <v>2129.702596065144</v>
      </c>
    </row>
    <row r="2188" spans="1:6">
      <c r="A2188" s="20">
        <v>0.43346064814814816</v>
      </c>
      <c r="B2188" s="21">
        <v>2118.5</v>
      </c>
      <c r="C2188" s="16">
        <v>-1</v>
      </c>
      <c r="D2188" s="26">
        <v>2114.5</v>
      </c>
      <c r="E2188" s="28">
        <v>1E-3</v>
      </c>
      <c r="F2188" s="28">
        <v>2129.6873934690789</v>
      </c>
    </row>
    <row r="2189" spans="1:6">
      <c r="A2189" s="20">
        <v>0.4334837962962963</v>
      </c>
      <c r="B2189" s="21">
        <v>2119</v>
      </c>
      <c r="C2189" s="16">
        <v>-1</v>
      </c>
      <c r="D2189" s="26">
        <v>2114.5</v>
      </c>
      <c r="E2189" s="28">
        <v>1E-3</v>
      </c>
      <c r="F2189" s="28">
        <v>2129.6722060756097</v>
      </c>
    </row>
    <row r="2190" spans="1:6">
      <c r="A2190" s="20">
        <v>0.43351851851851853</v>
      </c>
      <c r="B2190" s="21">
        <v>2119</v>
      </c>
      <c r="C2190" s="16">
        <v>-1</v>
      </c>
      <c r="D2190" s="26">
        <v>2114.5</v>
      </c>
      <c r="E2190" s="28">
        <v>1E-3</v>
      </c>
      <c r="F2190" s="28">
        <v>2129.6570338695342</v>
      </c>
    </row>
    <row r="2191" spans="1:6">
      <c r="A2191" s="20">
        <v>0.43354166666666666</v>
      </c>
      <c r="B2191" s="21">
        <v>2118.5</v>
      </c>
      <c r="C2191" s="16">
        <v>-1</v>
      </c>
      <c r="D2191" s="26">
        <v>2114.5</v>
      </c>
      <c r="E2191" s="28">
        <v>1E-3</v>
      </c>
      <c r="F2191" s="28">
        <v>2129.6418768356648</v>
      </c>
    </row>
    <row r="2192" spans="1:6">
      <c r="A2192" s="20">
        <v>0.43362268518518521</v>
      </c>
      <c r="B2192" s="21">
        <v>2118.5</v>
      </c>
      <c r="C2192" s="16">
        <v>-1</v>
      </c>
      <c r="D2192" s="26">
        <v>2114.5</v>
      </c>
      <c r="E2192" s="28">
        <v>1E-3</v>
      </c>
      <c r="F2192" s="28">
        <v>2129.6267349588293</v>
      </c>
    </row>
    <row r="2193" spans="1:6">
      <c r="A2193" s="20">
        <v>0.43364583333333334</v>
      </c>
      <c r="B2193" s="21">
        <v>2118</v>
      </c>
      <c r="C2193" s="16">
        <v>-1</v>
      </c>
      <c r="D2193" s="26">
        <v>2114.5</v>
      </c>
      <c r="E2193" s="28">
        <v>1E-3</v>
      </c>
      <c r="F2193" s="28">
        <v>2129.6116082238705</v>
      </c>
    </row>
    <row r="2194" spans="1:6">
      <c r="A2194" s="20">
        <v>0.43368055555555557</v>
      </c>
      <c r="B2194" s="21">
        <v>2118.5</v>
      </c>
      <c r="C2194" s="16">
        <v>-1</v>
      </c>
      <c r="D2194" s="26">
        <v>2114.5</v>
      </c>
      <c r="E2194" s="28">
        <v>1E-3</v>
      </c>
      <c r="F2194" s="28">
        <v>2129.5964966156466</v>
      </c>
    </row>
    <row r="2195" spans="1:6">
      <c r="A2195" s="20">
        <v>0.43376157407407406</v>
      </c>
      <c r="B2195" s="21">
        <v>2118</v>
      </c>
      <c r="C2195" s="16">
        <v>-1</v>
      </c>
      <c r="D2195" s="26">
        <v>2114.5</v>
      </c>
      <c r="E2195" s="28">
        <v>1E-3</v>
      </c>
      <c r="F2195" s="28">
        <v>2129.5814001190311</v>
      </c>
    </row>
    <row r="2196" spans="1:6">
      <c r="A2196" s="20">
        <v>0.43377314814814816</v>
      </c>
      <c r="B2196" s="21">
        <v>2118.5</v>
      </c>
      <c r="C2196" s="16">
        <v>-1</v>
      </c>
      <c r="D2196" s="26">
        <v>2114.5</v>
      </c>
      <c r="E2196" s="28">
        <v>1E-3</v>
      </c>
      <c r="F2196" s="28">
        <v>2129.566318718912</v>
      </c>
    </row>
    <row r="2197" spans="1:6">
      <c r="A2197" s="20">
        <v>0.43380787037037039</v>
      </c>
      <c r="B2197" s="21">
        <v>2118.5</v>
      </c>
      <c r="C2197" s="16">
        <v>-1</v>
      </c>
      <c r="D2197" s="26">
        <v>2114.5</v>
      </c>
      <c r="E2197" s="28">
        <v>1E-3</v>
      </c>
      <c r="F2197" s="28">
        <v>2129.5512524001933</v>
      </c>
    </row>
    <row r="2198" spans="1:6">
      <c r="A2198" s="20">
        <v>0.43383101851851852</v>
      </c>
      <c r="B2198" s="21">
        <v>2118.5</v>
      </c>
      <c r="C2198" s="16">
        <v>-1</v>
      </c>
      <c r="D2198" s="26">
        <v>2114.5</v>
      </c>
      <c r="E2198" s="28">
        <v>1E-3</v>
      </c>
      <c r="F2198" s="28">
        <v>2129.5362011477932</v>
      </c>
    </row>
    <row r="2199" spans="1:6">
      <c r="A2199" s="20">
        <v>0.43385416666666665</v>
      </c>
      <c r="B2199" s="21">
        <v>2118</v>
      </c>
      <c r="C2199" s="16">
        <v>-1</v>
      </c>
      <c r="D2199" s="26">
        <v>2114.5</v>
      </c>
      <c r="E2199" s="28">
        <v>1E-3</v>
      </c>
      <c r="F2199" s="28">
        <v>2129.5211649466455</v>
      </c>
    </row>
    <row r="2200" spans="1:6">
      <c r="A2200" s="20">
        <v>0.43386574074074075</v>
      </c>
      <c r="B2200" s="21">
        <v>2118</v>
      </c>
      <c r="C2200" s="16">
        <v>-1</v>
      </c>
      <c r="D2200" s="26">
        <v>2114.5</v>
      </c>
      <c r="E2200" s="28">
        <v>1E-3</v>
      </c>
      <c r="F2200" s="28">
        <v>2129.5061437816989</v>
      </c>
    </row>
    <row r="2201" spans="1:6">
      <c r="A2201" s="20">
        <v>0.43391203703703701</v>
      </c>
      <c r="B2201" s="21">
        <v>2118.5</v>
      </c>
      <c r="C2201" s="16">
        <v>-1</v>
      </c>
      <c r="D2201" s="26">
        <v>2114.5</v>
      </c>
      <c r="E2201" s="28">
        <v>1E-3</v>
      </c>
      <c r="F2201" s="28">
        <v>2129.4911376379173</v>
      </c>
    </row>
    <row r="2202" spans="1:6">
      <c r="A2202" s="20">
        <v>0.43395833333333333</v>
      </c>
      <c r="B2202" s="21">
        <v>2118.5</v>
      </c>
      <c r="C2202" s="16">
        <v>-1</v>
      </c>
      <c r="D2202" s="26">
        <v>2114.5</v>
      </c>
      <c r="E2202" s="28">
        <v>1E-3</v>
      </c>
      <c r="F2202" s="28">
        <v>2129.4761465002794</v>
      </c>
    </row>
    <row r="2203" spans="1:6">
      <c r="A2203" s="20">
        <v>0.43398148148148147</v>
      </c>
      <c r="B2203" s="21">
        <v>2118.5</v>
      </c>
      <c r="C2203" s="16">
        <v>-1</v>
      </c>
      <c r="D2203" s="26">
        <v>2114.5</v>
      </c>
      <c r="E2203" s="28">
        <v>1E-3</v>
      </c>
      <c r="F2203" s="28">
        <v>2129.4611703537789</v>
      </c>
    </row>
    <row r="2204" spans="1:6">
      <c r="A2204" s="20">
        <v>0.43400462962962966</v>
      </c>
      <c r="B2204" s="21">
        <v>2118.5</v>
      </c>
      <c r="C2204" s="16">
        <v>-1</v>
      </c>
      <c r="D2204" s="26">
        <v>2114.5</v>
      </c>
      <c r="E2204" s="28">
        <v>1E-3</v>
      </c>
      <c r="F2204" s="28">
        <v>2129.4462091834253</v>
      </c>
    </row>
    <row r="2205" spans="1:6">
      <c r="A2205" s="20">
        <v>0.43402777777777779</v>
      </c>
      <c r="B2205" s="21">
        <v>2118.5</v>
      </c>
      <c r="C2205" s="16">
        <v>-1</v>
      </c>
      <c r="D2205" s="26">
        <v>2114.5</v>
      </c>
      <c r="E2205" s="28">
        <v>1E-3</v>
      </c>
      <c r="F2205" s="28">
        <v>2129.4312629742417</v>
      </c>
    </row>
    <row r="2206" spans="1:6">
      <c r="A2206" s="20">
        <v>0.43406250000000002</v>
      </c>
      <c r="B2206" s="21">
        <v>2118.5</v>
      </c>
      <c r="C2206" s="16">
        <v>-1</v>
      </c>
      <c r="D2206" s="26">
        <v>2114.5</v>
      </c>
      <c r="E2206" s="28">
        <v>1E-3</v>
      </c>
      <c r="F2206" s="28">
        <v>2129.4163317112675</v>
      </c>
    </row>
    <row r="2207" spans="1:6">
      <c r="A2207" s="20">
        <v>0.43412037037037038</v>
      </c>
      <c r="B2207" s="21">
        <v>2118.5</v>
      </c>
      <c r="C2207" s="16">
        <v>-1</v>
      </c>
      <c r="D2207" s="26">
        <v>2114.5</v>
      </c>
      <c r="E2207" s="28">
        <v>1E-3</v>
      </c>
      <c r="F2207" s="28">
        <v>2129.4014153795561</v>
      </c>
    </row>
    <row r="2208" spans="1:6">
      <c r="A2208" s="20">
        <v>0.43415509259259261</v>
      </c>
      <c r="B2208" s="21">
        <v>2118</v>
      </c>
      <c r="C2208" s="16">
        <v>-1</v>
      </c>
      <c r="D2208" s="26">
        <v>2114.5</v>
      </c>
      <c r="E2208" s="28">
        <v>1E-3</v>
      </c>
      <c r="F2208" s="28">
        <v>2129.3865139641766</v>
      </c>
    </row>
    <row r="2209" spans="1:6">
      <c r="A2209" s="20">
        <v>0.43418981481481483</v>
      </c>
      <c r="B2209" s="21">
        <v>2118</v>
      </c>
      <c r="C2209" s="16">
        <v>-1</v>
      </c>
      <c r="D2209" s="26">
        <v>2114.5</v>
      </c>
      <c r="E2209" s="28">
        <v>1E-3</v>
      </c>
      <c r="F2209" s="28">
        <v>2129.3716274502126</v>
      </c>
    </row>
    <row r="2210" spans="1:6">
      <c r="A2210" s="20">
        <v>0.43422453703703706</v>
      </c>
      <c r="B2210" s="21">
        <v>2118</v>
      </c>
      <c r="C2210" s="16">
        <v>-1</v>
      </c>
      <c r="D2210" s="26">
        <v>2114.5</v>
      </c>
      <c r="E2210" s="28">
        <v>1E-3</v>
      </c>
      <c r="F2210" s="28">
        <v>2129.3567558227624</v>
      </c>
    </row>
    <row r="2211" spans="1:6">
      <c r="A2211" s="20">
        <v>0.43427083333333333</v>
      </c>
      <c r="B2211" s="21">
        <v>2118</v>
      </c>
      <c r="C2211" s="16">
        <v>-1</v>
      </c>
      <c r="D2211" s="26">
        <v>2114.5</v>
      </c>
      <c r="E2211" s="28">
        <v>1E-3</v>
      </c>
      <c r="F2211" s="28">
        <v>2129.3418990669397</v>
      </c>
    </row>
    <row r="2212" spans="1:6">
      <c r="A2212" s="20">
        <v>0.43429398148148146</v>
      </c>
      <c r="B2212" s="21">
        <v>2117.5</v>
      </c>
      <c r="C2212" s="16">
        <v>-1</v>
      </c>
      <c r="D2212" s="26">
        <v>2114.5</v>
      </c>
      <c r="E2212" s="28">
        <v>1E-3</v>
      </c>
      <c r="F2212" s="28">
        <v>2129.3270571678727</v>
      </c>
    </row>
    <row r="2213" spans="1:6">
      <c r="A2213" s="20">
        <v>0.43431712962962965</v>
      </c>
      <c r="B2213" s="21">
        <v>2117.5</v>
      </c>
      <c r="C2213" s="16">
        <v>-1</v>
      </c>
      <c r="D2213" s="26">
        <v>2114.5</v>
      </c>
      <c r="E2213" s="28">
        <v>1E-3</v>
      </c>
      <c r="F2213" s="28">
        <v>2129.3122301107046</v>
      </c>
    </row>
    <row r="2214" spans="1:6">
      <c r="A2214" s="20">
        <v>0.43434027777777778</v>
      </c>
      <c r="B2214" s="21">
        <v>2118</v>
      </c>
      <c r="C2214" s="16">
        <v>-1</v>
      </c>
      <c r="D2214" s="26">
        <v>2114.5</v>
      </c>
      <c r="E2214" s="28">
        <v>1E-3</v>
      </c>
      <c r="F2214" s="28">
        <v>2129.2974178805939</v>
      </c>
    </row>
    <row r="2215" spans="1:6">
      <c r="A2215" s="20">
        <v>0.43435185185185188</v>
      </c>
      <c r="B2215" s="21">
        <v>2117.5</v>
      </c>
      <c r="C2215" s="16">
        <v>-1</v>
      </c>
      <c r="D2215" s="26">
        <v>2114.5</v>
      </c>
      <c r="E2215" s="28">
        <v>1E-3</v>
      </c>
      <c r="F2215" s="28">
        <v>2129.2826204627131</v>
      </c>
    </row>
    <row r="2216" spans="1:6">
      <c r="A2216" s="20">
        <v>0.43438657407407405</v>
      </c>
      <c r="B2216" s="21">
        <v>2117.5</v>
      </c>
      <c r="C2216" s="16">
        <v>-1</v>
      </c>
      <c r="D2216" s="26">
        <v>2114.5</v>
      </c>
      <c r="E2216" s="28">
        <v>1E-3</v>
      </c>
      <c r="F2216" s="28">
        <v>2129.2678378422502</v>
      </c>
    </row>
    <row r="2217" spans="1:6">
      <c r="A2217" s="20">
        <v>0.43439814814814814</v>
      </c>
      <c r="B2217" s="21">
        <v>2118.5</v>
      </c>
      <c r="C2217" s="16">
        <v>-1</v>
      </c>
      <c r="D2217" s="26">
        <v>2114.5</v>
      </c>
      <c r="E2217" s="28">
        <v>1E-3</v>
      </c>
      <c r="F2217" s="28">
        <v>2129.2530700044081</v>
      </c>
    </row>
    <row r="2218" spans="1:6">
      <c r="A2218" s="20">
        <v>0.43443287037037037</v>
      </c>
      <c r="B2218" s="21">
        <v>2118.5</v>
      </c>
      <c r="C2218" s="16">
        <v>-1</v>
      </c>
      <c r="D2218" s="26">
        <v>2114.5</v>
      </c>
      <c r="E2218" s="28">
        <v>1E-3</v>
      </c>
      <c r="F2218" s="28">
        <v>2129.2383169344039</v>
      </c>
    </row>
    <row r="2219" spans="1:6">
      <c r="A2219" s="20">
        <v>0.43445601851851851</v>
      </c>
      <c r="B2219" s="21">
        <v>2118.5</v>
      </c>
      <c r="C2219" s="16">
        <v>-1</v>
      </c>
      <c r="D2219" s="26">
        <v>2114.5</v>
      </c>
      <c r="E2219" s="28">
        <v>1E-3</v>
      </c>
      <c r="F2219" s="28">
        <v>2129.2235786174697</v>
      </c>
    </row>
    <row r="2220" spans="1:6">
      <c r="A2220" s="20">
        <v>0.4344675925925926</v>
      </c>
      <c r="B2220" s="21">
        <v>2118.5</v>
      </c>
      <c r="C2220" s="16">
        <v>-1</v>
      </c>
      <c r="D2220" s="26">
        <v>2114.5</v>
      </c>
      <c r="E2220" s="28">
        <v>1E-3</v>
      </c>
      <c r="F2220" s="28">
        <v>2129.2088550388521</v>
      </c>
    </row>
    <row r="2221" spans="1:6">
      <c r="A2221" s="20">
        <v>0.43452546296296296</v>
      </c>
      <c r="B2221" s="21">
        <v>2118.5</v>
      </c>
      <c r="C2221" s="16">
        <v>-1</v>
      </c>
      <c r="D2221" s="26">
        <v>2114.5</v>
      </c>
      <c r="E2221" s="28">
        <v>1E-3</v>
      </c>
      <c r="F2221" s="28">
        <v>2129.1941461838132</v>
      </c>
    </row>
    <row r="2222" spans="1:6">
      <c r="A2222" s="20">
        <v>0.43454861111111109</v>
      </c>
      <c r="B2222" s="21">
        <v>2118.5</v>
      </c>
      <c r="C2222" s="16">
        <v>-1</v>
      </c>
      <c r="D2222" s="26">
        <v>2114.5</v>
      </c>
      <c r="E2222" s="28">
        <v>1E-3</v>
      </c>
      <c r="F2222" s="28">
        <v>2129.1794520376293</v>
      </c>
    </row>
    <row r="2223" spans="1:6">
      <c r="A2223" s="20">
        <v>0.43457175925925928</v>
      </c>
      <c r="B2223" s="21">
        <v>2118.5</v>
      </c>
      <c r="C2223" s="16">
        <v>-1</v>
      </c>
      <c r="D2223" s="26">
        <v>2114.5</v>
      </c>
      <c r="E2223" s="28">
        <v>1E-3</v>
      </c>
      <c r="F2223" s="28">
        <v>2129.1647725855914</v>
      </c>
    </row>
    <row r="2224" spans="1:6">
      <c r="A2224" s="20">
        <v>0.43460648148148145</v>
      </c>
      <c r="B2224" s="21">
        <v>2119</v>
      </c>
      <c r="C2224" s="16">
        <v>-1</v>
      </c>
      <c r="D2224" s="26">
        <v>2114.5</v>
      </c>
      <c r="E2224" s="28">
        <v>1E-3</v>
      </c>
      <c r="F2224" s="28">
        <v>2129.1501078130059</v>
      </c>
    </row>
    <row r="2225" spans="1:6">
      <c r="A2225" s="20">
        <v>0.43462962962962964</v>
      </c>
      <c r="B2225" s="21">
        <v>2118.5</v>
      </c>
      <c r="C2225" s="16">
        <v>-1</v>
      </c>
      <c r="D2225" s="26">
        <v>2114.5</v>
      </c>
      <c r="E2225" s="28">
        <v>1E-3</v>
      </c>
      <c r="F2225" s="28">
        <v>2129.1354577051929</v>
      </c>
    </row>
    <row r="2226" spans="1:6">
      <c r="A2226" s="20">
        <v>0.43472222222222223</v>
      </c>
      <c r="B2226" s="21">
        <v>2118.5</v>
      </c>
      <c r="C2226" s="16">
        <v>-1</v>
      </c>
      <c r="D2226" s="26">
        <v>2114.5</v>
      </c>
      <c r="E2226" s="28">
        <v>1E-3</v>
      </c>
      <c r="F2226" s="28">
        <v>2129.1208222474879</v>
      </c>
    </row>
    <row r="2227" spans="1:6">
      <c r="A2227" s="20">
        <v>0.43474537037037037</v>
      </c>
      <c r="B2227" s="21">
        <v>2118.5</v>
      </c>
      <c r="C2227" s="16">
        <v>-1</v>
      </c>
      <c r="D2227" s="26">
        <v>2114.5</v>
      </c>
      <c r="E2227" s="28">
        <v>1E-3</v>
      </c>
      <c r="F2227" s="28">
        <v>2129.1062014252402</v>
      </c>
    </row>
    <row r="2228" spans="1:6">
      <c r="A2228" s="20">
        <v>0.43478009259259259</v>
      </c>
      <c r="B2228" s="21">
        <v>2118.5</v>
      </c>
      <c r="C2228" s="16">
        <v>-1</v>
      </c>
      <c r="D2228" s="26">
        <v>2114.5</v>
      </c>
      <c r="E2228" s="28">
        <v>1E-3</v>
      </c>
      <c r="F2228" s="28">
        <v>2129.0915952238151</v>
      </c>
    </row>
    <row r="2229" spans="1:6">
      <c r="A2229" s="20">
        <v>0.43479166666666669</v>
      </c>
      <c r="B2229" s="21">
        <v>2118.5</v>
      </c>
      <c r="C2229" s="16">
        <v>-1</v>
      </c>
      <c r="D2229" s="26">
        <v>2114.5</v>
      </c>
      <c r="E2229" s="28">
        <v>1E-3</v>
      </c>
      <c r="F2229" s="28">
        <v>2129.0770036285912</v>
      </c>
    </row>
    <row r="2230" spans="1:6">
      <c r="A2230" s="20">
        <v>0.43483796296296295</v>
      </c>
      <c r="B2230" s="21">
        <v>2118</v>
      </c>
      <c r="C2230" s="16">
        <v>-1</v>
      </c>
      <c r="D2230" s="26">
        <v>2114.5</v>
      </c>
      <c r="E2230" s="28">
        <v>1E-3</v>
      </c>
      <c r="F2230" s="28">
        <v>2129.0624266249624</v>
      </c>
    </row>
    <row r="2231" spans="1:6">
      <c r="A2231" s="20">
        <v>0.43487268518518518</v>
      </c>
      <c r="B2231" s="21">
        <v>2118.5</v>
      </c>
      <c r="C2231" s="16">
        <v>-1</v>
      </c>
      <c r="D2231" s="26">
        <v>2114.5</v>
      </c>
      <c r="E2231" s="28">
        <v>1E-3</v>
      </c>
      <c r="F2231" s="28">
        <v>2129.0478641983373</v>
      </c>
    </row>
    <row r="2232" spans="1:6">
      <c r="A2232" s="20">
        <v>0.43488425925925928</v>
      </c>
      <c r="B2232" s="21">
        <v>2118</v>
      </c>
      <c r="C2232" s="16">
        <v>-1</v>
      </c>
      <c r="D2232" s="26">
        <v>2114.5</v>
      </c>
      <c r="E2232" s="28">
        <v>1E-3</v>
      </c>
      <c r="F2232" s="28">
        <v>2129.0333163341388</v>
      </c>
    </row>
    <row r="2233" spans="1:6">
      <c r="A2233" s="20">
        <v>0.43490740740740741</v>
      </c>
      <c r="B2233" s="21">
        <v>2118</v>
      </c>
      <c r="C2233" s="16">
        <v>-1</v>
      </c>
      <c r="D2233" s="26">
        <v>2114.5</v>
      </c>
      <c r="E2233" s="28">
        <v>1E-3</v>
      </c>
      <c r="F2233" s="28">
        <v>2129.0187830178047</v>
      </c>
    </row>
    <row r="2234" spans="1:6">
      <c r="A2234" s="20">
        <v>0.43494212962962964</v>
      </c>
      <c r="B2234" s="21">
        <v>2118</v>
      </c>
      <c r="C2234" s="16">
        <v>-1</v>
      </c>
      <c r="D2234" s="26">
        <v>2114.5</v>
      </c>
      <c r="E2234" s="28">
        <v>1E-3</v>
      </c>
      <c r="F2234" s="28">
        <v>2129.0042642347871</v>
      </c>
    </row>
    <row r="2235" spans="1:6">
      <c r="A2235" s="20">
        <v>0.43495370370370373</v>
      </c>
      <c r="B2235" s="21">
        <v>2118</v>
      </c>
      <c r="C2235" s="16">
        <v>-1</v>
      </c>
      <c r="D2235" s="26">
        <v>2114.5</v>
      </c>
      <c r="E2235" s="28">
        <v>1E-3</v>
      </c>
      <c r="F2235" s="28">
        <v>2128.9897599705523</v>
      </c>
    </row>
    <row r="2236" spans="1:6">
      <c r="A2236" s="20">
        <v>0.43501157407407409</v>
      </c>
      <c r="B2236" s="21">
        <v>2118</v>
      </c>
      <c r="C2236" s="16">
        <v>-1</v>
      </c>
      <c r="D2236" s="26">
        <v>2114.5</v>
      </c>
      <c r="E2236" s="28">
        <v>1E-3</v>
      </c>
      <c r="F2236" s="28">
        <v>2128.9752702105816</v>
      </c>
    </row>
    <row r="2237" spans="1:6">
      <c r="A2237" s="20">
        <v>0.43503472222222223</v>
      </c>
      <c r="B2237" s="21">
        <v>2118</v>
      </c>
      <c r="C2237" s="16">
        <v>-1</v>
      </c>
      <c r="D2237" s="26">
        <v>2114.5</v>
      </c>
      <c r="E2237" s="28">
        <v>1E-3</v>
      </c>
      <c r="F2237" s="28">
        <v>2128.9607949403712</v>
      </c>
    </row>
    <row r="2238" spans="1:6">
      <c r="A2238" s="20">
        <v>0.43505787037037036</v>
      </c>
      <c r="B2238" s="21">
        <v>2118.5</v>
      </c>
      <c r="C2238" s="16">
        <v>-1</v>
      </c>
      <c r="D2238" s="26">
        <v>2114.5</v>
      </c>
      <c r="E2238" s="28">
        <v>1E-3</v>
      </c>
      <c r="F2238" s="28">
        <v>2128.9463341454307</v>
      </c>
    </row>
    <row r="2239" spans="1:6">
      <c r="A2239" s="20">
        <v>0.43509259259259259</v>
      </c>
      <c r="B2239" s="21">
        <v>2118.5</v>
      </c>
      <c r="C2239" s="16">
        <v>-1</v>
      </c>
      <c r="D2239" s="26">
        <v>2114.5</v>
      </c>
      <c r="E2239" s="28">
        <v>1E-3</v>
      </c>
      <c r="F2239" s="28">
        <v>2128.9318878112854</v>
      </c>
    </row>
    <row r="2240" spans="1:6">
      <c r="A2240" s="20">
        <v>0.43510416666666668</v>
      </c>
      <c r="B2240" s="21">
        <v>2119</v>
      </c>
      <c r="C2240" s="16">
        <v>-1</v>
      </c>
      <c r="D2240" s="26">
        <v>2114.5</v>
      </c>
      <c r="E2240" s="28">
        <v>1E-3</v>
      </c>
      <c r="F2240" s="28">
        <v>2128.9174559234739</v>
      </c>
    </row>
    <row r="2241" spans="1:6">
      <c r="A2241" s="20">
        <v>0.43520833333333331</v>
      </c>
      <c r="B2241" s="21">
        <v>2119</v>
      </c>
      <c r="C2241" s="16">
        <v>-1</v>
      </c>
      <c r="D2241" s="26">
        <v>2114.5</v>
      </c>
      <c r="E2241" s="28">
        <v>1E-3</v>
      </c>
      <c r="F2241" s="28">
        <v>2128.9030384675502</v>
      </c>
    </row>
    <row r="2242" spans="1:6">
      <c r="A2242" s="20">
        <v>0.43524305555555554</v>
      </c>
      <c r="B2242" s="21">
        <v>2119</v>
      </c>
      <c r="C2242" s="16">
        <v>-1</v>
      </c>
      <c r="D2242" s="26">
        <v>2114.5</v>
      </c>
      <c r="E2242" s="28">
        <v>1E-3</v>
      </c>
      <c r="F2242" s="28">
        <v>2128.8886354290826</v>
      </c>
    </row>
    <row r="2243" spans="1:6">
      <c r="A2243" s="20">
        <v>0.43526620370370372</v>
      </c>
      <c r="B2243" s="21">
        <v>2119</v>
      </c>
      <c r="C2243" s="16">
        <v>-1</v>
      </c>
      <c r="D2243" s="26">
        <v>2114.5</v>
      </c>
      <c r="E2243" s="28">
        <v>1E-3</v>
      </c>
      <c r="F2243" s="28">
        <v>2128.8742467936536</v>
      </c>
    </row>
    <row r="2244" spans="1:6">
      <c r="A2244" s="20">
        <v>0.43531249999999999</v>
      </c>
      <c r="B2244" s="21">
        <v>2118.5</v>
      </c>
      <c r="C2244" s="16">
        <v>-1</v>
      </c>
      <c r="D2244" s="26">
        <v>2114.5</v>
      </c>
      <c r="E2244" s="28">
        <v>1E-3</v>
      </c>
      <c r="F2244" s="28">
        <v>2128.8598725468601</v>
      </c>
    </row>
    <row r="2245" spans="1:6">
      <c r="A2245" s="20">
        <v>0.43533564814814812</v>
      </c>
      <c r="B2245" s="21">
        <v>2119</v>
      </c>
      <c r="C2245" s="16">
        <v>-1</v>
      </c>
      <c r="D2245" s="26">
        <v>2114.5</v>
      </c>
      <c r="E2245" s="28">
        <v>1E-3</v>
      </c>
      <c r="F2245" s="28">
        <v>2128.8455126743133</v>
      </c>
    </row>
    <row r="2246" spans="1:6">
      <c r="A2246" s="20">
        <v>0.43540509259259258</v>
      </c>
      <c r="B2246" s="21">
        <v>2119</v>
      </c>
      <c r="C2246" s="16">
        <v>-1</v>
      </c>
      <c r="D2246" s="26">
        <v>2114.5</v>
      </c>
      <c r="E2246" s="28">
        <v>1E-3</v>
      </c>
      <c r="F2246" s="28">
        <v>2128.8311671616389</v>
      </c>
    </row>
    <row r="2247" spans="1:6">
      <c r="A2247" s="20">
        <v>0.43542824074074077</v>
      </c>
      <c r="B2247" s="21">
        <v>2118</v>
      </c>
      <c r="C2247" s="16">
        <v>-1</v>
      </c>
      <c r="D2247" s="26">
        <v>2114.5</v>
      </c>
      <c r="E2247" s="28">
        <v>1E-3</v>
      </c>
      <c r="F2247" s="28">
        <v>2128.8168359944771</v>
      </c>
    </row>
    <row r="2248" spans="1:6">
      <c r="A2248" s="20">
        <v>0.43549768518518517</v>
      </c>
      <c r="B2248" s="21">
        <v>2118</v>
      </c>
      <c r="C2248" s="16">
        <v>-1</v>
      </c>
      <c r="D2248" s="26">
        <v>2114.5</v>
      </c>
      <c r="E2248" s="28">
        <v>1E-3</v>
      </c>
      <c r="F2248" s="28">
        <v>2128.8025191584825</v>
      </c>
    </row>
    <row r="2249" spans="1:6">
      <c r="A2249" s="20">
        <v>0.43550925925925926</v>
      </c>
      <c r="B2249" s="21">
        <v>2118</v>
      </c>
      <c r="C2249" s="16">
        <v>-1</v>
      </c>
      <c r="D2249" s="26">
        <v>2114.5</v>
      </c>
      <c r="E2249" s="28">
        <v>1E-3</v>
      </c>
      <c r="F2249" s="28">
        <v>2128.7882166393242</v>
      </c>
    </row>
    <row r="2250" spans="1:6">
      <c r="A2250" s="20">
        <v>0.43554398148148149</v>
      </c>
      <c r="B2250" s="21">
        <v>2118</v>
      </c>
      <c r="C2250" s="16">
        <v>-1</v>
      </c>
      <c r="D2250" s="26">
        <v>2114.5</v>
      </c>
      <c r="E2250" s="28">
        <v>1E-3</v>
      </c>
      <c r="F2250" s="28">
        <v>2128.773928422685</v>
      </c>
    </row>
    <row r="2251" spans="1:6">
      <c r="A2251" s="20">
        <v>0.43557870370370372</v>
      </c>
      <c r="B2251" s="21">
        <v>2118</v>
      </c>
      <c r="C2251" s="16">
        <v>-1</v>
      </c>
      <c r="D2251" s="26">
        <v>2114.5</v>
      </c>
      <c r="E2251" s="28">
        <v>1E-3</v>
      </c>
      <c r="F2251" s="28">
        <v>2128.7596544942621</v>
      </c>
    </row>
    <row r="2252" spans="1:6">
      <c r="A2252" s="20">
        <v>0.43559027777777776</v>
      </c>
      <c r="B2252" s="21">
        <v>2117.5</v>
      </c>
      <c r="C2252" s="16">
        <v>-1</v>
      </c>
      <c r="D2252" s="26">
        <v>2114.5</v>
      </c>
      <c r="E2252" s="28">
        <v>1E-3</v>
      </c>
      <c r="F2252" s="28">
        <v>2128.7453948397679</v>
      </c>
    </row>
    <row r="2253" spans="1:6">
      <c r="A2253" s="20">
        <v>0.43563657407407408</v>
      </c>
      <c r="B2253" s="21">
        <v>2117.5</v>
      </c>
      <c r="C2253" s="16">
        <v>-1</v>
      </c>
      <c r="D2253" s="26">
        <v>2114.5</v>
      </c>
      <c r="E2253" s="28">
        <v>1E-3</v>
      </c>
      <c r="F2253" s="28">
        <v>2128.7311494449282</v>
      </c>
    </row>
    <row r="2254" spans="1:6">
      <c r="A2254" s="20">
        <v>0.43565972222222221</v>
      </c>
      <c r="B2254" s="21">
        <v>2117</v>
      </c>
      <c r="C2254" s="16">
        <v>-1</v>
      </c>
      <c r="D2254" s="26">
        <v>2114.5</v>
      </c>
      <c r="E2254" s="28">
        <v>1E-3</v>
      </c>
      <c r="F2254" s="28">
        <v>2128.7169182954831</v>
      </c>
    </row>
    <row r="2255" spans="1:6">
      <c r="A2255" s="20">
        <v>0.43567129629629631</v>
      </c>
      <c r="B2255" s="21">
        <v>2117</v>
      </c>
      <c r="C2255" s="16">
        <v>-1</v>
      </c>
      <c r="D2255" s="26">
        <v>2114.5</v>
      </c>
      <c r="E2255" s="28">
        <v>1E-3</v>
      </c>
      <c r="F2255" s="28">
        <v>2128.7027013771876</v>
      </c>
    </row>
    <row r="2256" spans="1:6">
      <c r="A2256" s="20">
        <v>0.43570601851851853</v>
      </c>
      <c r="B2256" s="21">
        <v>2116.5</v>
      </c>
      <c r="C2256" s="16">
        <v>-1</v>
      </c>
      <c r="D2256" s="26">
        <v>2114.5</v>
      </c>
      <c r="E2256" s="28">
        <v>1E-3</v>
      </c>
      <c r="F2256" s="28">
        <v>2128.6884986758105</v>
      </c>
    </row>
    <row r="2257" spans="1:6">
      <c r="A2257" s="20">
        <v>0.43572916666666667</v>
      </c>
      <c r="B2257" s="21">
        <v>2116.5</v>
      </c>
      <c r="C2257" s="16">
        <v>-1</v>
      </c>
      <c r="D2257" s="26">
        <v>2114.5</v>
      </c>
      <c r="E2257" s="28">
        <v>1E-3</v>
      </c>
      <c r="F2257" s="28">
        <v>2128.6743101771349</v>
      </c>
    </row>
    <row r="2258" spans="1:6">
      <c r="A2258" s="20">
        <v>0.4357523148148148</v>
      </c>
      <c r="B2258" s="21">
        <v>2117</v>
      </c>
      <c r="C2258" s="16">
        <v>-1</v>
      </c>
      <c r="D2258" s="26">
        <v>2114.5</v>
      </c>
      <c r="E2258" s="28">
        <v>1E-3</v>
      </c>
      <c r="F2258" s="28">
        <v>2128.6601358669577</v>
      </c>
    </row>
    <row r="2259" spans="1:6">
      <c r="A2259" s="20">
        <v>0.43577546296296299</v>
      </c>
      <c r="B2259" s="21">
        <v>2116.5</v>
      </c>
      <c r="C2259" s="16">
        <v>-1</v>
      </c>
      <c r="D2259" s="26">
        <v>2114.5</v>
      </c>
      <c r="E2259" s="28">
        <v>1E-3</v>
      </c>
      <c r="F2259" s="28">
        <v>2128.6459757310909</v>
      </c>
    </row>
    <row r="2260" spans="1:6">
      <c r="A2260" s="20">
        <v>0.43579861111111112</v>
      </c>
      <c r="B2260" s="21">
        <v>2116.5</v>
      </c>
      <c r="C2260" s="16">
        <v>-1</v>
      </c>
      <c r="D2260" s="26">
        <v>2114.5</v>
      </c>
      <c r="E2260" s="28">
        <v>1E-3</v>
      </c>
      <c r="F2260" s="28">
        <v>2128.6318297553598</v>
      </c>
    </row>
    <row r="2261" spans="1:6">
      <c r="A2261" s="20">
        <v>0.43581018518518516</v>
      </c>
      <c r="B2261" s="21">
        <v>2116.5</v>
      </c>
      <c r="C2261" s="16">
        <v>-1</v>
      </c>
      <c r="D2261" s="26">
        <v>2114.5</v>
      </c>
      <c r="E2261" s="28">
        <v>1E-3</v>
      </c>
      <c r="F2261" s="28">
        <v>2128.6176979256043</v>
      </c>
    </row>
    <row r="2262" spans="1:6">
      <c r="A2262" s="20">
        <v>0.43584490740740739</v>
      </c>
      <c r="B2262" s="21">
        <v>2117</v>
      </c>
      <c r="C2262" s="16">
        <v>-1</v>
      </c>
      <c r="D2262" s="26">
        <v>2114.5</v>
      </c>
      <c r="E2262" s="28">
        <v>1E-3</v>
      </c>
      <c r="F2262" s="28">
        <v>2128.6035802276788</v>
      </c>
    </row>
    <row r="2263" spans="1:6">
      <c r="A2263" s="20">
        <v>0.43586805555555558</v>
      </c>
      <c r="B2263" s="21">
        <v>2117.5</v>
      </c>
      <c r="C2263" s="16">
        <v>-1</v>
      </c>
      <c r="D2263" s="26">
        <v>2114.5</v>
      </c>
      <c r="E2263" s="28">
        <v>1E-3</v>
      </c>
      <c r="F2263" s="28">
        <v>2128.5894766474512</v>
      </c>
    </row>
    <row r="2264" spans="1:6">
      <c r="A2264" s="20">
        <v>0.43589120370370371</v>
      </c>
      <c r="B2264" s="21">
        <v>2116.5</v>
      </c>
      <c r="C2264" s="16">
        <v>-1</v>
      </c>
      <c r="D2264" s="26">
        <v>2114.5</v>
      </c>
      <c r="E2264" s="28">
        <v>1E-3</v>
      </c>
      <c r="F2264" s="28">
        <v>2128.5753871708039</v>
      </c>
    </row>
    <row r="2265" spans="1:6">
      <c r="A2265" s="20">
        <v>0.43591435185185184</v>
      </c>
      <c r="B2265" s="21">
        <v>2116.5</v>
      </c>
      <c r="C2265" s="16">
        <v>-1</v>
      </c>
      <c r="D2265" s="26">
        <v>2114.5</v>
      </c>
      <c r="E2265" s="28">
        <v>1E-3</v>
      </c>
      <c r="F2265" s="28">
        <v>2128.5613117836333</v>
      </c>
    </row>
    <row r="2266" spans="1:6">
      <c r="A2266" s="20">
        <v>0.43593749999999998</v>
      </c>
      <c r="B2266" s="21">
        <v>2117</v>
      </c>
      <c r="C2266" s="16">
        <v>-1</v>
      </c>
      <c r="D2266" s="26">
        <v>2114.5</v>
      </c>
      <c r="E2266" s="28">
        <v>1E-3</v>
      </c>
      <c r="F2266" s="28">
        <v>2128.5472504718496</v>
      </c>
    </row>
    <row r="2267" spans="1:6">
      <c r="A2267" s="20">
        <v>0.43594907407407407</v>
      </c>
      <c r="B2267" s="21">
        <v>2117</v>
      </c>
      <c r="C2267" s="16">
        <v>-1</v>
      </c>
      <c r="D2267" s="26">
        <v>2114.5</v>
      </c>
      <c r="E2267" s="28">
        <v>1E-3</v>
      </c>
      <c r="F2267" s="28">
        <v>2128.5332032213778</v>
      </c>
    </row>
    <row r="2268" spans="1:6">
      <c r="A2268" s="20">
        <v>0.43603009259259257</v>
      </c>
      <c r="B2268" s="21">
        <v>2117</v>
      </c>
      <c r="C2268" s="16">
        <v>-1</v>
      </c>
      <c r="D2268" s="26">
        <v>2114.5</v>
      </c>
      <c r="E2268" s="28">
        <v>1E-3</v>
      </c>
      <c r="F2268" s="28">
        <v>2128.5191700181563</v>
      </c>
    </row>
    <row r="2269" spans="1:6">
      <c r="A2269" s="20">
        <v>0.43605324074074076</v>
      </c>
      <c r="B2269" s="21">
        <v>2117</v>
      </c>
      <c r="C2269" s="16">
        <v>-1</v>
      </c>
      <c r="D2269" s="26">
        <v>2114.5</v>
      </c>
      <c r="E2269" s="28">
        <v>1E-3</v>
      </c>
      <c r="F2269" s="28">
        <v>2128.5051508481383</v>
      </c>
    </row>
    <row r="2270" spans="1:6">
      <c r="A2270" s="20">
        <v>0.43608796296296298</v>
      </c>
      <c r="B2270" s="21">
        <v>2116</v>
      </c>
      <c r="C2270" s="16">
        <v>-1</v>
      </c>
      <c r="D2270" s="26">
        <v>2114.5</v>
      </c>
      <c r="E2270" s="28">
        <v>1E-3</v>
      </c>
      <c r="F2270" s="28">
        <v>2128.49114569729</v>
      </c>
    </row>
    <row r="2271" spans="1:6">
      <c r="A2271" s="20">
        <v>0.43612268518518521</v>
      </c>
      <c r="B2271" s="21">
        <v>2116.5</v>
      </c>
      <c r="C2271" s="16">
        <v>-1</v>
      </c>
      <c r="D2271" s="26">
        <v>2114.5</v>
      </c>
      <c r="E2271" s="28">
        <v>1E-3</v>
      </c>
      <c r="F2271" s="28">
        <v>2128.4771545515928</v>
      </c>
    </row>
    <row r="2272" spans="1:6">
      <c r="A2272" s="20">
        <v>0.43614583333333334</v>
      </c>
      <c r="B2272" s="21">
        <v>2116</v>
      </c>
      <c r="C2272" s="16">
        <v>-1</v>
      </c>
      <c r="D2272" s="26">
        <v>2114.5</v>
      </c>
      <c r="E2272" s="28">
        <v>1E-3</v>
      </c>
      <c r="F2272" s="28">
        <v>2128.4631773970414</v>
      </c>
    </row>
    <row r="2273" spans="1:6">
      <c r="A2273" s="20">
        <v>0.43616898148148148</v>
      </c>
      <c r="B2273" s="21">
        <v>2116</v>
      </c>
      <c r="C2273" s="16">
        <v>-1</v>
      </c>
      <c r="D2273" s="26">
        <v>2114.5</v>
      </c>
      <c r="E2273" s="28">
        <v>1E-3</v>
      </c>
      <c r="F2273" s="28">
        <v>2128.4492142196445</v>
      </c>
    </row>
    <row r="2274" spans="1:6">
      <c r="A2274" s="20">
        <v>0.43619212962962961</v>
      </c>
      <c r="B2274" s="21">
        <v>2116</v>
      </c>
      <c r="C2274" s="16">
        <v>-1</v>
      </c>
      <c r="D2274" s="26">
        <v>2114.5</v>
      </c>
      <c r="E2274" s="28">
        <v>1E-3</v>
      </c>
      <c r="F2274" s="28">
        <v>2128.4352650054248</v>
      </c>
    </row>
    <row r="2275" spans="1:6">
      <c r="A2275" s="20">
        <v>0.4362152777777778</v>
      </c>
      <c r="B2275" s="21">
        <v>2116</v>
      </c>
      <c r="C2275" s="16">
        <v>-1</v>
      </c>
      <c r="D2275" s="26">
        <v>2114.5</v>
      </c>
      <c r="E2275" s="28">
        <v>1E-3</v>
      </c>
      <c r="F2275" s="28">
        <v>2128.4213297404194</v>
      </c>
    </row>
    <row r="2276" spans="1:6">
      <c r="A2276" s="20">
        <v>0.43623842592592593</v>
      </c>
      <c r="B2276" s="21">
        <v>2116</v>
      </c>
      <c r="C2276" s="16">
        <v>-1</v>
      </c>
      <c r="D2276" s="26">
        <v>2114.5</v>
      </c>
      <c r="E2276" s="28">
        <v>1E-3</v>
      </c>
      <c r="F2276" s="28">
        <v>2128.4074084106792</v>
      </c>
    </row>
    <row r="2277" spans="1:6">
      <c r="A2277" s="20">
        <v>0.43625000000000003</v>
      </c>
      <c r="B2277" s="21">
        <v>2116.5</v>
      </c>
      <c r="C2277" s="16">
        <v>-1</v>
      </c>
      <c r="D2277" s="26">
        <v>2114.5</v>
      </c>
      <c r="E2277" s="28">
        <v>1E-3</v>
      </c>
      <c r="F2277" s="28">
        <v>2128.3935010022683</v>
      </c>
    </row>
    <row r="2278" spans="1:6">
      <c r="A2278" s="20">
        <v>0.4362847222222222</v>
      </c>
      <c r="B2278" s="21">
        <v>2116</v>
      </c>
      <c r="C2278" s="16">
        <v>-1</v>
      </c>
      <c r="D2278" s="26">
        <v>2114.5</v>
      </c>
      <c r="E2278" s="28">
        <v>1E-3</v>
      </c>
      <c r="F2278" s="28">
        <v>2128.379607501266</v>
      </c>
    </row>
    <row r="2279" spans="1:6">
      <c r="A2279" s="20">
        <v>0.43629629629629629</v>
      </c>
      <c r="B2279" s="21">
        <v>2116</v>
      </c>
      <c r="C2279" s="16">
        <v>-1</v>
      </c>
      <c r="D2279" s="26">
        <v>2114.5</v>
      </c>
      <c r="E2279" s="28">
        <v>1E-3</v>
      </c>
      <c r="F2279" s="28">
        <v>2128.3657278937649</v>
      </c>
    </row>
    <row r="2280" spans="1:6">
      <c r="A2280" s="20">
        <v>0.43633101851851852</v>
      </c>
      <c r="B2280" s="21">
        <v>2116</v>
      </c>
      <c r="C2280" s="16">
        <v>-1</v>
      </c>
      <c r="D2280" s="26">
        <v>2114.5</v>
      </c>
      <c r="E2280" s="28">
        <v>1E-3</v>
      </c>
      <c r="F2280" s="28">
        <v>2128.3518621658709</v>
      </c>
    </row>
    <row r="2281" spans="1:6">
      <c r="A2281" s="20">
        <v>0.43636574074074075</v>
      </c>
      <c r="B2281" s="21">
        <v>2116.5</v>
      </c>
      <c r="C2281" s="16">
        <v>-1</v>
      </c>
      <c r="D2281" s="26">
        <v>2114.5</v>
      </c>
      <c r="E2281" s="28">
        <v>1E-3</v>
      </c>
      <c r="F2281" s="28">
        <v>2128.3380103037052</v>
      </c>
    </row>
    <row r="2282" spans="1:6">
      <c r="A2282" s="20">
        <v>0.43649305555555556</v>
      </c>
      <c r="B2282" s="21">
        <v>2116.5</v>
      </c>
      <c r="C2282" s="16">
        <v>-1</v>
      </c>
      <c r="D2282" s="26">
        <v>2114.5</v>
      </c>
      <c r="E2282" s="28">
        <v>1E-3</v>
      </c>
      <c r="F2282" s="28">
        <v>2128.3241722934017</v>
      </c>
    </row>
    <row r="2283" spans="1:6">
      <c r="A2283" s="20">
        <v>0.4365162037037037</v>
      </c>
      <c r="B2283" s="21">
        <v>2116</v>
      </c>
      <c r="C2283" s="16">
        <v>-1</v>
      </c>
      <c r="D2283" s="26">
        <v>2114.5</v>
      </c>
      <c r="E2283" s="28">
        <v>1E-3</v>
      </c>
      <c r="F2283" s="28">
        <v>2128.3103481211083</v>
      </c>
    </row>
    <row r="2284" spans="1:6">
      <c r="A2284" s="20">
        <v>0.43652777777777779</v>
      </c>
      <c r="B2284" s="21">
        <v>2116.5</v>
      </c>
      <c r="C2284" s="16">
        <v>-1</v>
      </c>
      <c r="D2284" s="26">
        <v>2114.5</v>
      </c>
      <c r="E2284" s="28">
        <v>1E-3</v>
      </c>
      <c r="F2284" s="28">
        <v>2128.296537772987</v>
      </c>
    </row>
    <row r="2285" spans="1:6">
      <c r="A2285" s="20">
        <v>0.43655092592592593</v>
      </c>
      <c r="B2285" s="21">
        <v>2116.5</v>
      </c>
      <c r="C2285" s="16">
        <v>-1</v>
      </c>
      <c r="D2285" s="26">
        <v>2114.5</v>
      </c>
      <c r="E2285" s="28">
        <v>1E-3</v>
      </c>
      <c r="F2285" s="28">
        <v>2128.282741235214</v>
      </c>
    </row>
    <row r="2286" spans="1:6">
      <c r="A2286" s="20">
        <v>0.43657407407407406</v>
      </c>
      <c r="B2286" s="21">
        <v>2116.5</v>
      </c>
      <c r="C2286" s="16">
        <v>-1</v>
      </c>
      <c r="D2286" s="26">
        <v>2114.5</v>
      </c>
      <c r="E2286" s="28">
        <v>1E-3</v>
      </c>
      <c r="F2286" s="28">
        <v>2128.268958493979</v>
      </c>
    </row>
    <row r="2287" spans="1:6">
      <c r="A2287" s="20">
        <v>0.43660879629629629</v>
      </c>
      <c r="B2287" s="21">
        <v>2116</v>
      </c>
      <c r="C2287" s="16">
        <v>-1</v>
      </c>
      <c r="D2287" s="26">
        <v>2114.5</v>
      </c>
      <c r="E2287" s="28">
        <v>1E-3</v>
      </c>
      <c r="F2287" s="28">
        <v>2128.255189535485</v>
      </c>
    </row>
    <row r="2288" spans="1:6">
      <c r="A2288" s="20">
        <v>0.43663194444444442</v>
      </c>
      <c r="B2288" s="21">
        <v>2116.5</v>
      </c>
      <c r="C2288" s="16">
        <v>-1</v>
      </c>
      <c r="D2288" s="26">
        <v>2114.5</v>
      </c>
      <c r="E2288" s="28">
        <v>1E-3</v>
      </c>
      <c r="F2288" s="28">
        <v>2128.2414343459495</v>
      </c>
    </row>
    <row r="2289" spans="1:6">
      <c r="A2289" s="20">
        <v>0.43665509259259261</v>
      </c>
      <c r="B2289" s="21">
        <v>2116</v>
      </c>
      <c r="C2289" s="16">
        <v>-1</v>
      </c>
      <c r="D2289" s="26">
        <v>2114.5</v>
      </c>
      <c r="E2289" s="28">
        <v>1E-3</v>
      </c>
      <c r="F2289" s="28">
        <v>2128.2276929116038</v>
      </c>
    </row>
    <row r="2290" spans="1:6">
      <c r="A2290" s="20">
        <v>0.43666666666666665</v>
      </c>
      <c r="B2290" s="21">
        <v>2116</v>
      </c>
      <c r="C2290" s="16">
        <v>-1</v>
      </c>
      <c r="D2290" s="26">
        <v>2114.5</v>
      </c>
      <c r="E2290" s="28">
        <v>1E-3</v>
      </c>
      <c r="F2290" s="28">
        <v>2128.213965218692</v>
      </c>
    </row>
    <row r="2291" spans="1:6">
      <c r="A2291" s="20">
        <v>0.43670138888888888</v>
      </c>
      <c r="B2291" s="21">
        <v>2116.5</v>
      </c>
      <c r="C2291" s="16">
        <v>-1</v>
      </c>
      <c r="D2291" s="26">
        <v>2114.5</v>
      </c>
      <c r="E2291" s="28">
        <v>1E-3</v>
      </c>
      <c r="F2291" s="28">
        <v>2128.2002512534732</v>
      </c>
    </row>
    <row r="2292" spans="1:6">
      <c r="A2292" s="20">
        <v>0.43672453703703706</v>
      </c>
      <c r="B2292" s="21">
        <v>2116.5</v>
      </c>
      <c r="C2292" s="16">
        <v>-1</v>
      </c>
      <c r="D2292" s="26">
        <v>2114.5</v>
      </c>
      <c r="E2292" s="28">
        <v>1E-3</v>
      </c>
      <c r="F2292" s="28">
        <v>2128.1865510022199</v>
      </c>
    </row>
    <row r="2293" spans="1:6">
      <c r="A2293" s="20">
        <v>0.4367476851851852</v>
      </c>
      <c r="B2293" s="21">
        <v>2116.5</v>
      </c>
      <c r="C2293" s="16">
        <v>-1</v>
      </c>
      <c r="D2293" s="26">
        <v>2114.5</v>
      </c>
      <c r="E2293" s="28">
        <v>1E-3</v>
      </c>
      <c r="F2293" s="28">
        <v>2128.1728644512177</v>
      </c>
    </row>
    <row r="2294" spans="1:6">
      <c r="A2294" s="20">
        <v>0.43678240740740742</v>
      </c>
      <c r="B2294" s="21">
        <v>2116</v>
      </c>
      <c r="C2294" s="16">
        <v>-1</v>
      </c>
      <c r="D2294" s="26">
        <v>2114.5</v>
      </c>
      <c r="E2294" s="28">
        <v>1E-3</v>
      </c>
      <c r="F2294" s="28">
        <v>2128.1591915867666</v>
      </c>
    </row>
    <row r="2295" spans="1:6">
      <c r="A2295" s="20">
        <v>0.43681712962962965</v>
      </c>
      <c r="B2295" s="21">
        <v>2116</v>
      </c>
      <c r="C2295" s="16">
        <v>-1</v>
      </c>
      <c r="D2295" s="26">
        <v>2114.5</v>
      </c>
      <c r="E2295" s="28">
        <v>1E-3</v>
      </c>
      <c r="F2295" s="28">
        <v>2128.14553239518</v>
      </c>
    </row>
    <row r="2296" spans="1:6">
      <c r="A2296" s="20">
        <v>0.43684027777777779</v>
      </c>
      <c r="B2296" s="21">
        <v>2116.5</v>
      </c>
      <c r="C2296" s="16">
        <v>-1</v>
      </c>
      <c r="D2296" s="26">
        <v>2114.5</v>
      </c>
      <c r="E2296" s="28">
        <v>1E-3</v>
      </c>
      <c r="F2296" s="28">
        <v>2128.131886862785</v>
      </c>
    </row>
    <row r="2297" spans="1:6">
      <c r="A2297" s="20">
        <v>0.43687500000000001</v>
      </c>
      <c r="B2297" s="21">
        <v>2116.5</v>
      </c>
      <c r="C2297" s="16">
        <v>-1</v>
      </c>
      <c r="D2297" s="26">
        <v>2114.5</v>
      </c>
      <c r="E2297" s="28">
        <v>1E-3</v>
      </c>
      <c r="F2297" s="28">
        <v>2128.1182549759224</v>
      </c>
    </row>
    <row r="2298" spans="1:6">
      <c r="A2298" s="20">
        <v>0.43693287037037037</v>
      </c>
      <c r="B2298" s="21">
        <v>2116</v>
      </c>
      <c r="C2298" s="16">
        <v>-1</v>
      </c>
      <c r="D2298" s="26">
        <v>2114.5</v>
      </c>
      <c r="E2298" s="28">
        <v>1E-3</v>
      </c>
      <c r="F2298" s="28">
        <v>2128.1046367209465</v>
      </c>
    </row>
    <row r="2299" spans="1:6">
      <c r="A2299" s="20">
        <v>0.43699074074074074</v>
      </c>
      <c r="B2299" s="21">
        <v>2116</v>
      </c>
      <c r="C2299" s="16">
        <v>-1</v>
      </c>
      <c r="D2299" s="26">
        <v>2114.5</v>
      </c>
      <c r="E2299" s="28">
        <v>1E-3</v>
      </c>
      <c r="F2299" s="28">
        <v>2128.0910320842254</v>
      </c>
    </row>
    <row r="2300" spans="1:6">
      <c r="A2300" s="20">
        <v>0.43703703703703706</v>
      </c>
      <c r="B2300" s="21">
        <v>2116</v>
      </c>
      <c r="C2300" s="16">
        <v>-1</v>
      </c>
      <c r="D2300" s="26">
        <v>2114.5</v>
      </c>
      <c r="E2300" s="28">
        <v>1E-3</v>
      </c>
      <c r="F2300" s="28">
        <v>2128.0774410521412</v>
      </c>
    </row>
    <row r="2301" spans="1:6">
      <c r="A2301" s="20">
        <v>0.43707175925925928</v>
      </c>
      <c r="B2301" s="21">
        <v>2116</v>
      </c>
      <c r="C2301" s="16">
        <v>-1</v>
      </c>
      <c r="D2301" s="26">
        <v>2114.5</v>
      </c>
      <c r="E2301" s="28">
        <v>1E-3</v>
      </c>
      <c r="F2301" s="28">
        <v>2128.0638636110889</v>
      </c>
    </row>
    <row r="2302" spans="1:6">
      <c r="A2302" s="20">
        <v>0.43711805555555555</v>
      </c>
      <c r="B2302" s="21">
        <v>2116</v>
      </c>
      <c r="C2302" s="16">
        <v>-1</v>
      </c>
      <c r="D2302" s="26">
        <v>2114.5</v>
      </c>
      <c r="E2302" s="28">
        <v>1E-3</v>
      </c>
      <c r="F2302" s="28">
        <v>2128.0502997474778</v>
      </c>
    </row>
    <row r="2303" spans="1:6">
      <c r="A2303" s="20">
        <v>0.43714120370370368</v>
      </c>
      <c r="B2303" s="21">
        <v>2116.5</v>
      </c>
      <c r="C2303" s="16">
        <v>-1</v>
      </c>
      <c r="D2303" s="26">
        <v>2114.5</v>
      </c>
      <c r="E2303" s="28">
        <v>1E-3</v>
      </c>
      <c r="F2303" s="28">
        <v>2128.0367494477305</v>
      </c>
    </row>
    <row r="2304" spans="1:6">
      <c r="A2304" s="20">
        <v>0.43715277777777778</v>
      </c>
      <c r="B2304" s="21">
        <v>2116</v>
      </c>
      <c r="C2304" s="16">
        <v>-1</v>
      </c>
      <c r="D2304" s="26">
        <v>2114.5</v>
      </c>
      <c r="E2304" s="28">
        <v>1E-3</v>
      </c>
      <c r="F2304" s="28">
        <v>2128.0232126982828</v>
      </c>
    </row>
    <row r="2305" spans="1:6">
      <c r="A2305" s="20">
        <v>0.43718750000000001</v>
      </c>
      <c r="B2305" s="21">
        <v>2116</v>
      </c>
      <c r="C2305" s="16">
        <v>-1</v>
      </c>
      <c r="D2305" s="26">
        <v>2114.5</v>
      </c>
      <c r="E2305" s="28">
        <v>1E-3</v>
      </c>
      <c r="F2305" s="28">
        <v>2128.0096894855847</v>
      </c>
    </row>
    <row r="2306" spans="1:6">
      <c r="A2306" s="20">
        <v>0.43724537037037037</v>
      </c>
      <c r="B2306" s="21">
        <v>2116</v>
      </c>
      <c r="C2306" s="16">
        <v>-1</v>
      </c>
      <c r="D2306" s="26">
        <v>2114.5</v>
      </c>
      <c r="E2306" s="28">
        <v>1E-3</v>
      </c>
      <c r="F2306" s="28">
        <v>2127.9961797960991</v>
      </c>
    </row>
    <row r="2307" spans="1:6">
      <c r="A2307" s="20">
        <v>0.43725694444444446</v>
      </c>
      <c r="B2307" s="21">
        <v>2116.5</v>
      </c>
      <c r="C2307" s="16">
        <v>-1</v>
      </c>
      <c r="D2307" s="26">
        <v>2114.5</v>
      </c>
      <c r="E2307" s="28">
        <v>1E-3</v>
      </c>
      <c r="F2307" s="28">
        <v>2127.9826836163029</v>
      </c>
    </row>
    <row r="2308" spans="1:6">
      <c r="A2308" s="20">
        <v>0.43729166666666669</v>
      </c>
      <c r="B2308" s="21">
        <v>2116.5</v>
      </c>
      <c r="C2308" s="16">
        <v>-1</v>
      </c>
      <c r="D2308" s="26">
        <v>2114.5</v>
      </c>
      <c r="E2308" s="28">
        <v>1E-3</v>
      </c>
      <c r="F2308" s="28">
        <v>2127.9692009326864</v>
      </c>
    </row>
    <row r="2309" spans="1:6">
      <c r="A2309" s="20">
        <v>0.43734953703703705</v>
      </c>
      <c r="B2309" s="21">
        <v>2116</v>
      </c>
      <c r="C2309" s="16">
        <v>-1</v>
      </c>
      <c r="D2309" s="26">
        <v>2114.5</v>
      </c>
      <c r="E2309" s="28">
        <v>1E-3</v>
      </c>
      <c r="F2309" s="28">
        <v>2127.9557317317535</v>
      </c>
    </row>
    <row r="2310" spans="1:6">
      <c r="A2310" s="20">
        <v>0.43739583333333332</v>
      </c>
      <c r="B2310" s="21">
        <v>2116.5</v>
      </c>
      <c r="C2310" s="16">
        <v>-1</v>
      </c>
      <c r="D2310" s="26">
        <v>2114.5</v>
      </c>
      <c r="E2310" s="28">
        <v>1E-3</v>
      </c>
      <c r="F2310" s="28">
        <v>2127.9422760000216</v>
      </c>
    </row>
    <row r="2311" spans="1:6">
      <c r="A2311" s="20">
        <v>0.43740740740740741</v>
      </c>
      <c r="B2311" s="21">
        <v>2116.5</v>
      </c>
      <c r="C2311" s="16">
        <v>-1</v>
      </c>
      <c r="D2311" s="26">
        <v>2114.5</v>
      </c>
      <c r="E2311" s="28">
        <v>1E-3</v>
      </c>
      <c r="F2311" s="28">
        <v>2127.9288337240214</v>
      </c>
    </row>
    <row r="2312" spans="1:6">
      <c r="A2312" s="20">
        <v>0.43745370370370368</v>
      </c>
      <c r="B2312" s="21">
        <v>2116</v>
      </c>
      <c r="C2312" s="16">
        <v>-1</v>
      </c>
      <c r="D2312" s="26">
        <v>2114.5</v>
      </c>
      <c r="E2312" s="28">
        <v>1E-3</v>
      </c>
      <c r="F2312" s="28">
        <v>2127.9154048902974</v>
      </c>
    </row>
    <row r="2313" spans="1:6">
      <c r="A2313" s="20">
        <v>0.4375</v>
      </c>
      <c r="B2313" s="21">
        <v>2115.5</v>
      </c>
      <c r="C2313" s="16">
        <v>-1</v>
      </c>
      <c r="D2313" s="26">
        <v>2114.5</v>
      </c>
      <c r="E2313" s="28">
        <v>1E-3</v>
      </c>
      <c r="F2313" s="28">
        <v>2127.9019894854073</v>
      </c>
    </row>
    <row r="2314" spans="1:6">
      <c r="A2314" s="20">
        <v>0.43751157407407409</v>
      </c>
      <c r="B2314" s="21">
        <v>2115.5</v>
      </c>
      <c r="C2314" s="16">
        <v>-1</v>
      </c>
      <c r="D2314" s="26">
        <v>2114.5</v>
      </c>
      <c r="E2314" s="28">
        <v>1E-3</v>
      </c>
      <c r="F2314" s="28">
        <v>2127.8885874959219</v>
      </c>
    </row>
    <row r="2315" spans="1:6">
      <c r="A2315" s="20">
        <v>0.43754629629629632</v>
      </c>
      <c r="B2315" s="21">
        <v>2116</v>
      </c>
      <c r="C2315" s="16">
        <v>-1</v>
      </c>
      <c r="D2315" s="26">
        <v>2114.5</v>
      </c>
      <c r="E2315" s="28">
        <v>1E-3</v>
      </c>
      <c r="F2315" s="28">
        <v>2127.8751989084258</v>
      </c>
    </row>
    <row r="2316" spans="1:6">
      <c r="A2316" s="20">
        <v>0.43755787037037036</v>
      </c>
      <c r="B2316" s="21">
        <v>2116</v>
      </c>
      <c r="C2316" s="16">
        <v>-1</v>
      </c>
      <c r="D2316" s="26">
        <v>2114.5</v>
      </c>
      <c r="E2316" s="28">
        <v>1E-3</v>
      </c>
      <c r="F2316" s="28">
        <v>2127.8618237095175</v>
      </c>
    </row>
    <row r="2317" spans="1:6">
      <c r="A2317" s="20">
        <v>0.43759259259259259</v>
      </c>
      <c r="B2317" s="21">
        <v>2116</v>
      </c>
      <c r="C2317" s="16">
        <v>-1</v>
      </c>
      <c r="D2317" s="26">
        <v>2114.5</v>
      </c>
      <c r="E2317" s="28">
        <v>1E-3</v>
      </c>
      <c r="F2317" s="28">
        <v>2127.8484618858079</v>
      </c>
    </row>
    <row r="2318" spans="1:6">
      <c r="A2318" s="20">
        <v>0.43762731481481482</v>
      </c>
      <c r="B2318" s="21">
        <v>2115.5</v>
      </c>
      <c r="C2318" s="16">
        <v>-1</v>
      </c>
      <c r="D2318" s="26">
        <v>2114.5</v>
      </c>
      <c r="E2318" s="28">
        <v>1E-3</v>
      </c>
      <c r="F2318" s="28">
        <v>2127.8351134239219</v>
      </c>
    </row>
    <row r="2319" spans="1:6">
      <c r="A2319" s="20">
        <v>0.43766203703703704</v>
      </c>
      <c r="B2319" s="21">
        <v>2115</v>
      </c>
      <c r="C2319" s="16">
        <v>-1</v>
      </c>
      <c r="D2319" s="26">
        <v>2114.5</v>
      </c>
      <c r="E2319" s="28">
        <v>1E-3</v>
      </c>
      <c r="F2319" s="28">
        <v>2127.8217783104978</v>
      </c>
    </row>
    <row r="2320" spans="1:6">
      <c r="A2320" s="20">
        <v>0.43769675925925927</v>
      </c>
      <c r="B2320" s="21">
        <v>2115.5</v>
      </c>
      <c r="C2320" s="16">
        <v>-1</v>
      </c>
      <c r="D2320" s="26">
        <v>2114.5</v>
      </c>
      <c r="E2320" s="28">
        <v>1E-3</v>
      </c>
      <c r="F2320" s="28">
        <v>2127.8084565321874</v>
      </c>
    </row>
    <row r="2321" spans="1:6">
      <c r="A2321" s="20">
        <v>0.4377314814814815</v>
      </c>
      <c r="B2321" s="21">
        <v>2115</v>
      </c>
      <c r="C2321" s="16">
        <v>-1</v>
      </c>
      <c r="D2321" s="26">
        <v>2114.5</v>
      </c>
      <c r="E2321" s="28">
        <v>1E-3</v>
      </c>
      <c r="F2321" s="28">
        <v>2127.7951480756551</v>
      </c>
    </row>
    <row r="2322" spans="1:6">
      <c r="A2322" s="20">
        <v>0.43775462962962963</v>
      </c>
      <c r="B2322" s="21">
        <v>2114.5</v>
      </c>
      <c r="C2322" s="16">
        <v>-1</v>
      </c>
      <c r="D2322" s="26">
        <v>2114.5</v>
      </c>
      <c r="E2322" s="28">
        <v>1E-3</v>
      </c>
      <c r="F2322" s="28">
        <v>2127.7818529275796</v>
      </c>
    </row>
    <row r="2323" spans="1:6">
      <c r="A2323" s="20">
        <v>0.43776620370370373</v>
      </c>
      <c r="B2323" s="21">
        <v>2114.5</v>
      </c>
      <c r="C2323" s="16">
        <v>-1</v>
      </c>
      <c r="D2323" s="26">
        <v>2114.5</v>
      </c>
      <c r="E2323" s="28">
        <v>1E-3</v>
      </c>
      <c r="F2323" s="28">
        <v>2127.7685710746518</v>
      </c>
    </row>
    <row r="2324" spans="1:6">
      <c r="A2324" s="20">
        <v>0.43778935185185186</v>
      </c>
      <c r="B2324" s="21">
        <v>2114.5</v>
      </c>
      <c r="C2324" s="16">
        <v>-1</v>
      </c>
      <c r="D2324" s="26">
        <v>2114.5</v>
      </c>
      <c r="E2324" s="28">
        <v>1E-3</v>
      </c>
      <c r="F2324" s="28">
        <v>2127.7553025035772</v>
      </c>
    </row>
    <row r="2325" spans="1:6">
      <c r="A2325" s="20">
        <v>0.43781249999999999</v>
      </c>
      <c r="B2325" s="21">
        <v>2114.5</v>
      </c>
      <c r="C2325" s="16">
        <v>-1</v>
      </c>
      <c r="D2325" s="26">
        <v>2114.5</v>
      </c>
      <c r="E2325" s="28">
        <v>1E-3</v>
      </c>
      <c r="F2325" s="28">
        <v>2127.7420472010735</v>
      </c>
    </row>
    <row r="2326" spans="1:6">
      <c r="A2326" s="20">
        <v>0.43783564814814813</v>
      </c>
      <c r="B2326" s="21">
        <v>2115</v>
      </c>
      <c r="C2326" s="16">
        <v>-1</v>
      </c>
      <c r="D2326" s="26">
        <v>2114.5</v>
      </c>
      <c r="E2326" s="28">
        <v>1E-3</v>
      </c>
      <c r="F2326" s="28">
        <v>2127.7288051538726</v>
      </c>
    </row>
    <row r="2327" spans="1:6">
      <c r="A2327" s="20">
        <v>0.43784722222222222</v>
      </c>
      <c r="B2327" s="21">
        <v>2114.5</v>
      </c>
      <c r="C2327" s="16">
        <v>-1</v>
      </c>
      <c r="D2327" s="26">
        <v>2114.5</v>
      </c>
      <c r="E2327" s="28">
        <v>1E-3</v>
      </c>
      <c r="F2327" s="28">
        <v>2127.7155763487185</v>
      </c>
    </row>
    <row r="2328" spans="1:6">
      <c r="A2328" s="20">
        <v>0.43790509259259258</v>
      </c>
      <c r="B2328" s="21">
        <v>2114.5</v>
      </c>
      <c r="C2328" s="16">
        <v>-1</v>
      </c>
      <c r="D2328" s="26">
        <v>2114.5</v>
      </c>
      <c r="E2328" s="28">
        <v>1E-3</v>
      </c>
      <c r="F2328" s="28">
        <v>2127.70236077237</v>
      </c>
    </row>
    <row r="2329" spans="1:6">
      <c r="A2329" s="20">
        <v>0.43792824074074072</v>
      </c>
      <c r="B2329" s="21">
        <v>2115</v>
      </c>
      <c r="C2329" s="16">
        <v>-1</v>
      </c>
      <c r="D2329" s="26">
        <v>2114.5</v>
      </c>
      <c r="E2329" s="28">
        <v>1E-3</v>
      </c>
      <c r="F2329" s="28">
        <v>2127.6891584115974</v>
      </c>
    </row>
    <row r="2330" spans="1:6">
      <c r="A2330" s="20">
        <v>0.4379513888888889</v>
      </c>
      <c r="B2330" s="21">
        <v>2114.5</v>
      </c>
      <c r="C2330" s="16">
        <v>-1</v>
      </c>
      <c r="D2330" s="26">
        <v>2114.5</v>
      </c>
      <c r="E2330" s="28">
        <v>1E-3</v>
      </c>
      <c r="F2330" s="28">
        <v>2127.6759692531859</v>
      </c>
    </row>
    <row r="2331" spans="1:6">
      <c r="A2331" s="20">
        <v>0.43797453703703704</v>
      </c>
      <c r="B2331" s="21">
        <v>2115</v>
      </c>
      <c r="C2331" s="16">
        <v>-1</v>
      </c>
      <c r="D2331" s="26">
        <v>2114.5</v>
      </c>
      <c r="E2331" s="28">
        <v>1E-3</v>
      </c>
      <c r="F2331" s="28">
        <v>2127.6627932839328</v>
      </c>
    </row>
    <row r="2332" spans="1:6">
      <c r="A2332" s="20">
        <v>0.43800925925925926</v>
      </c>
      <c r="B2332" s="21">
        <v>2114.5</v>
      </c>
      <c r="C2332" s="16">
        <v>-1</v>
      </c>
      <c r="D2332" s="26">
        <v>2114.5</v>
      </c>
      <c r="E2332" s="28">
        <v>1E-3</v>
      </c>
      <c r="F2332" s="28">
        <v>2127.6496304906491</v>
      </c>
    </row>
    <row r="2333" spans="1:6">
      <c r="A2333" s="20">
        <v>0.43802083333333336</v>
      </c>
      <c r="B2333" s="21">
        <v>2114.5</v>
      </c>
      <c r="C2333" s="16">
        <v>-1</v>
      </c>
      <c r="D2333" s="26">
        <v>2114.5</v>
      </c>
      <c r="E2333" s="28">
        <v>1E-3</v>
      </c>
      <c r="F2333" s="28">
        <v>2127.6364808601584</v>
      </c>
    </row>
    <row r="2334" spans="1:6">
      <c r="A2334" s="20">
        <v>0.43806712962962963</v>
      </c>
      <c r="B2334" s="21">
        <v>2114.5</v>
      </c>
      <c r="C2334" s="16">
        <v>-1</v>
      </c>
      <c r="D2334" s="26">
        <v>2114.5</v>
      </c>
      <c r="E2334" s="28">
        <v>1E-3</v>
      </c>
      <c r="F2334" s="28">
        <v>2127.623344379298</v>
      </c>
    </row>
    <row r="2335" spans="1:6">
      <c r="A2335" s="20">
        <v>0.43810185185185185</v>
      </c>
      <c r="B2335" s="21">
        <v>2115</v>
      </c>
      <c r="C2335" s="16">
        <v>-1</v>
      </c>
      <c r="D2335" s="26">
        <v>2114.5</v>
      </c>
      <c r="E2335" s="28">
        <v>1E-3</v>
      </c>
      <c r="F2335" s="28">
        <v>2127.6102210349186</v>
      </c>
    </row>
    <row r="2336" spans="1:6">
      <c r="A2336" s="20">
        <v>0.43811342592592595</v>
      </c>
      <c r="B2336" s="21">
        <v>2115</v>
      </c>
      <c r="C2336" s="16">
        <v>-1</v>
      </c>
      <c r="D2336" s="26">
        <v>2114.5</v>
      </c>
      <c r="E2336" s="28">
        <v>1E-3</v>
      </c>
      <c r="F2336" s="28">
        <v>2127.5971108138838</v>
      </c>
    </row>
    <row r="2337" spans="1:6">
      <c r="A2337" s="20">
        <v>0.43814814814814818</v>
      </c>
      <c r="B2337" s="21">
        <v>2115</v>
      </c>
      <c r="C2337" s="16">
        <v>-1</v>
      </c>
      <c r="D2337" s="26">
        <v>2114.5</v>
      </c>
      <c r="E2337" s="28">
        <v>1E-3</v>
      </c>
      <c r="F2337" s="28">
        <v>2127.58401370307</v>
      </c>
    </row>
    <row r="2338" spans="1:6">
      <c r="A2338" s="20">
        <v>0.43819444444444444</v>
      </c>
      <c r="B2338" s="21">
        <v>2114.5</v>
      </c>
      <c r="C2338" s="16">
        <v>-1</v>
      </c>
      <c r="D2338" s="26">
        <v>2114.5</v>
      </c>
      <c r="E2338" s="28">
        <v>1E-3</v>
      </c>
      <c r="F2338" s="28">
        <v>2127.5709296893669</v>
      </c>
    </row>
    <row r="2339" spans="1:6">
      <c r="A2339" s="20">
        <v>0.43820601851851854</v>
      </c>
      <c r="B2339" s="21">
        <v>2114.5</v>
      </c>
      <c r="C2339" s="16">
        <v>-1</v>
      </c>
      <c r="D2339" s="26">
        <v>2114.5</v>
      </c>
      <c r="E2339" s="28">
        <v>1E-3</v>
      </c>
      <c r="F2339" s="28">
        <v>2127.5578587596774</v>
      </c>
    </row>
    <row r="2340" spans="1:6">
      <c r="A2340" s="20">
        <v>0.4382523148148148</v>
      </c>
      <c r="B2340" s="21">
        <v>2114.5</v>
      </c>
      <c r="C2340" s="16">
        <v>-1</v>
      </c>
      <c r="D2340" s="26">
        <v>2114.5</v>
      </c>
      <c r="E2340" s="28">
        <v>1E-3</v>
      </c>
      <c r="F2340" s="28">
        <v>2127.5448009009178</v>
      </c>
    </row>
    <row r="2341" spans="1:6">
      <c r="A2341" s="20">
        <v>0.43828703703703703</v>
      </c>
      <c r="B2341" s="21">
        <v>2114.5</v>
      </c>
      <c r="C2341" s="16">
        <v>-1</v>
      </c>
      <c r="D2341" s="26">
        <v>2114.5</v>
      </c>
      <c r="E2341" s="28">
        <v>1E-3</v>
      </c>
      <c r="F2341" s="28">
        <v>2127.531756100017</v>
      </c>
    </row>
    <row r="2342" spans="1:6">
      <c r="A2342" s="20">
        <v>0.43832175925925926</v>
      </c>
      <c r="B2342" s="21">
        <v>2114.5</v>
      </c>
      <c r="C2342" s="16">
        <v>-1</v>
      </c>
      <c r="D2342" s="26">
        <v>2114.5</v>
      </c>
      <c r="E2342" s="28">
        <v>1E-3</v>
      </c>
      <c r="F2342" s="28">
        <v>2127.5187243439168</v>
      </c>
    </row>
    <row r="2343" spans="1:6">
      <c r="A2343" s="20">
        <v>0.43834490740740739</v>
      </c>
      <c r="B2343" s="21">
        <v>2114.5</v>
      </c>
      <c r="C2343" s="16">
        <v>-1</v>
      </c>
      <c r="D2343" s="26">
        <v>2114.5</v>
      </c>
      <c r="E2343" s="28">
        <v>1E-3</v>
      </c>
      <c r="F2343" s="28">
        <v>2127.5057056195728</v>
      </c>
    </row>
    <row r="2344" spans="1:6">
      <c r="A2344" s="20">
        <v>0.43837962962962962</v>
      </c>
      <c r="B2344" s="21">
        <v>2114.5</v>
      </c>
      <c r="C2344" s="16">
        <v>-1</v>
      </c>
      <c r="D2344" s="26">
        <v>2114.5</v>
      </c>
      <c r="E2344" s="28">
        <v>1E-3</v>
      </c>
      <c r="F2344" s="28">
        <v>2127.4926999139534</v>
      </c>
    </row>
    <row r="2345" spans="1:6">
      <c r="A2345" s="20">
        <v>0.43840277777777775</v>
      </c>
      <c r="B2345" s="21">
        <v>2114</v>
      </c>
      <c r="C2345" s="16">
        <v>-1</v>
      </c>
      <c r="D2345" s="26">
        <v>2114</v>
      </c>
      <c r="E2345" s="28">
        <v>1E-3</v>
      </c>
      <c r="F2345" s="28">
        <v>2127.4792072140394</v>
      </c>
    </row>
    <row r="2346" spans="1:6">
      <c r="A2346" s="20">
        <v>0.43842592592592594</v>
      </c>
      <c r="B2346" s="21">
        <v>2114</v>
      </c>
      <c r="C2346" s="16">
        <v>-1</v>
      </c>
      <c r="D2346" s="26">
        <v>2114</v>
      </c>
      <c r="E2346" s="28">
        <v>1E-3</v>
      </c>
      <c r="F2346" s="28">
        <v>2127.4657280068254</v>
      </c>
    </row>
    <row r="2347" spans="1:6">
      <c r="A2347" s="20">
        <v>0.43844907407407407</v>
      </c>
      <c r="B2347" s="21">
        <v>2114</v>
      </c>
      <c r="C2347" s="16">
        <v>-1</v>
      </c>
      <c r="D2347" s="26">
        <v>2114</v>
      </c>
      <c r="E2347" s="28">
        <v>1E-3</v>
      </c>
      <c r="F2347" s="28">
        <v>2127.4522622788186</v>
      </c>
    </row>
    <row r="2348" spans="1:6">
      <c r="A2348" s="20">
        <v>0.43847222222222221</v>
      </c>
      <c r="B2348" s="21">
        <v>2114</v>
      </c>
      <c r="C2348" s="16">
        <v>-1</v>
      </c>
      <c r="D2348" s="26">
        <v>2114</v>
      </c>
      <c r="E2348" s="28">
        <v>1E-3</v>
      </c>
      <c r="F2348" s="28">
        <v>2127.4388100165397</v>
      </c>
    </row>
    <row r="2349" spans="1:6">
      <c r="A2349" s="20">
        <v>0.4384953703703704</v>
      </c>
      <c r="B2349" s="21">
        <v>2114</v>
      </c>
      <c r="C2349" s="16">
        <v>-1</v>
      </c>
      <c r="D2349" s="26">
        <v>2114</v>
      </c>
      <c r="E2349" s="28">
        <v>1E-3</v>
      </c>
      <c r="F2349" s="28">
        <v>2127.4253712065233</v>
      </c>
    </row>
    <row r="2350" spans="1:6">
      <c r="A2350" s="20">
        <v>0.43851851851851853</v>
      </c>
      <c r="B2350" s="21">
        <v>2114</v>
      </c>
      <c r="C2350" s="16">
        <v>-1</v>
      </c>
      <c r="D2350" s="26">
        <v>2114</v>
      </c>
      <c r="E2350" s="28">
        <v>1E-3</v>
      </c>
      <c r="F2350" s="28">
        <v>2127.4119458353166</v>
      </c>
    </row>
    <row r="2351" spans="1:6">
      <c r="A2351" s="20">
        <v>0.43854166666666666</v>
      </c>
      <c r="B2351" s="21">
        <v>2114</v>
      </c>
      <c r="C2351" s="16">
        <v>-1</v>
      </c>
      <c r="D2351" s="26">
        <v>2114</v>
      </c>
      <c r="E2351" s="28">
        <v>1E-3</v>
      </c>
      <c r="F2351" s="28">
        <v>2127.3985338894813</v>
      </c>
    </row>
    <row r="2352" spans="1:6">
      <c r="A2352" s="20">
        <v>0.4385648148148148</v>
      </c>
      <c r="B2352" s="21">
        <v>2114</v>
      </c>
      <c r="C2352" s="16">
        <v>-1</v>
      </c>
      <c r="D2352" s="26">
        <v>2114</v>
      </c>
      <c r="E2352" s="28">
        <v>1E-3</v>
      </c>
      <c r="F2352" s="28">
        <v>2127.385135355592</v>
      </c>
    </row>
    <row r="2353" spans="1:6">
      <c r="A2353" s="20">
        <v>0.43858796296296299</v>
      </c>
      <c r="B2353" s="21">
        <v>2114</v>
      </c>
      <c r="C2353" s="16">
        <v>-1</v>
      </c>
      <c r="D2353" s="26">
        <v>2114</v>
      </c>
      <c r="E2353" s="28">
        <v>1E-3</v>
      </c>
      <c r="F2353" s="28">
        <v>2127.3717502202362</v>
      </c>
    </row>
    <row r="2354" spans="1:6">
      <c r="A2354" s="20">
        <v>0.43861111111111112</v>
      </c>
      <c r="B2354" s="21">
        <v>2114</v>
      </c>
      <c r="C2354" s="16">
        <v>-1</v>
      </c>
      <c r="D2354" s="26">
        <v>2114</v>
      </c>
      <c r="E2354" s="28">
        <v>1E-3</v>
      </c>
      <c r="F2354" s="28">
        <v>2127.3583784700159</v>
      </c>
    </row>
    <row r="2355" spans="1:6">
      <c r="A2355" s="20">
        <v>0.43863425925925925</v>
      </c>
      <c r="B2355" s="21">
        <v>2114</v>
      </c>
      <c r="C2355" s="16">
        <v>-1</v>
      </c>
      <c r="D2355" s="26">
        <v>2114</v>
      </c>
      <c r="E2355" s="28">
        <v>1E-3</v>
      </c>
      <c r="F2355" s="28">
        <v>2127.3450200915458</v>
      </c>
    </row>
    <row r="2356" spans="1:6">
      <c r="A2356" s="20">
        <v>0.43864583333333335</v>
      </c>
      <c r="B2356" s="21">
        <v>2114</v>
      </c>
      <c r="C2356" s="16">
        <v>-1</v>
      </c>
      <c r="D2356" s="26">
        <v>2114</v>
      </c>
      <c r="E2356" s="28">
        <v>1E-3</v>
      </c>
      <c r="F2356" s="28">
        <v>2127.3316750714544</v>
      </c>
    </row>
    <row r="2357" spans="1:6">
      <c r="A2357" s="20">
        <v>0.43866898148148148</v>
      </c>
      <c r="B2357" s="21">
        <v>2114</v>
      </c>
      <c r="C2357" s="16">
        <v>-1</v>
      </c>
      <c r="D2357" s="26">
        <v>2114</v>
      </c>
      <c r="E2357" s="28">
        <v>1E-3</v>
      </c>
      <c r="F2357" s="28">
        <v>2127.3183433963827</v>
      </c>
    </row>
    <row r="2358" spans="1:6">
      <c r="A2358" s="20">
        <v>0.43870370370370371</v>
      </c>
      <c r="B2358" s="21">
        <v>2113.5</v>
      </c>
      <c r="C2358" s="16">
        <v>-1</v>
      </c>
      <c r="D2358" s="26">
        <v>2113.5</v>
      </c>
      <c r="E2358" s="28">
        <v>1E-3</v>
      </c>
      <c r="F2358" s="28">
        <v>2127.3045250529863</v>
      </c>
    </row>
    <row r="2359" spans="1:6">
      <c r="A2359" s="20">
        <v>0.4387152777777778</v>
      </c>
      <c r="B2359" s="21">
        <v>2113.5</v>
      </c>
      <c r="C2359" s="16">
        <v>-1</v>
      </c>
      <c r="D2359" s="26">
        <v>2113.5</v>
      </c>
      <c r="E2359" s="28">
        <v>1E-3</v>
      </c>
      <c r="F2359" s="28">
        <v>2127.2907205279334</v>
      </c>
    </row>
    <row r="2360" spans="1:6">
      <c r="A2360" s="20">
        <v>0.43873842592592593</v>
      </c>
      <c r="B2360" s="21">
        <v>2113.5</v>
      </c>
      <c r="C2360" s="16">
        <v>-1</v>
      </c>
      <c r="D2360" s="26">
        <v>2113.5</v>
      </c>
      <c r="E2360" s="28">
        <v>1E-3</v>
      </c>
      <c r="F2360" s="28">
        <v>2127.2769298074054</v>
      </c>
    </row>
    <row r="2361" spans="1:6">
      <c r="A2361" s="20">
        <v>0.43874999999999997</v>
      </c>
      <c r="B2361" s="21">
        <v>2113.5</v>
      </c>
      <c r="C2361" s="16">
        <v>-1</v>
      </c>
      <c r="D2361" s="26">
        <v>2113.5</v>
      </c>
      <c r="E2361" s="28">
        <v>1E-3</v>
      </c>
      <c r="F2361" s="28">
        <v>2127.2631528775978</v>
      </c>
    </row>
    <row r="2362" spans="1:6">
      <c r="A2362" s="20">
        <v>0.4387962962962963</v>
      </c>
      <c r="B2362" s="21">
        <v>2113</v>
      </c>
      <c r="C2362" s="16">
        <v>-1</v>
      </c>
      <c r="D2362" s="26">
        <v>2113</v>
      </c>
      <c r="E2362" s="28">
        <v>1E-3</v>
      </c>
      <c r="F2362" s="28">
        <v>2127.2488897247204</v>
      </c>
    </row>
    <row r="2363" spans="1:6">
      <c r="A2363" s="20">
        <v>0.43880787037037039</v>
      </c>
      <c r="B2363" s="21">
        <v>2113.5</v>
      </c>
      <c r="C2363" s="16">
        <v>-1</v>
      </c>
      <c r="D2363" s="26">
        <v>2113</v>
      </c>
      <c r="E2363" s="28">
        <v>1E-3</v>
      </c>
      <c r="F2363" s="28">
        <v>2127.2346408349958</v>
      </c>
    </row>
    <row r="2364" spans="1:6">
      <c r="A2364" s="20">
        <v>0.43884259259259262</v>
      </c>
      <c r="B2364" s="21">
        <v>2113</v>
      </c>
      <c r="C2364" s="16">
        <v>-1</v>
      </c>
      <c r="D2364" s="26">
        <v>2113</v>
      </c>
      <c r="E2364" s="28">
        <v>1E-3</v>
      </c>
      <c r="F2364" s="28">
        <v>2127.2204061941607</v>
      </c>
    </row>
    <row r="2365" spans="1:6">
      <c r="A2365" s="20">
        <v>0.43888888888888888</v>
      </c>
      <c r="B2365" s="21">
        <v>2112.5</v>
      </c>
      <c r="C2365" s="16">
        <v>-1</v>
      </c>
      <c r="D2365" s="26">
        <v>2112.5</v>
      </c>
      <c r="E2365" s="28">
        <v>1E-3</v>
      </c>
      <c r="F2365" s="28">
        <v>2127.2056857879666</v>
      </c>
    </row>
    <row r="2366" spans="1:6">
      <c r="A2366" s="20">
        <v>0.43891203703703702</v>
      </c>
      <c r="B2366" s="21">
        <v>2112.5</v>
      </c>
      <c r="C2366" s="16">
        <v>-1</v>
      </c>
      <c r="D2366" s="26">
        <v>2112.5</v>
      </c>
      <c r="E2366" s="28">
        <v>1E-3</v>
      </c>
      <c r="F2366" s="28">
        <v>2127.1909801021784</v>
      </c>
    </row>
    <row r="2367" spans="1:6">
      <c r="A2367" s="20">
        <v>0.43893518518518521</v>
      </c>
      <c r="B2367" s="21">
        <v>2112.5</v>
      </c>
      <c r="C2367" s="16">
        <v>-1</v>
      </c>
      <c r="D2367" s="26">
        <v>2112.5</v>
      </c>
      <c r="E2367" s="28">
        <v>1E-3</v>
      </c>
      <c r="F2367" s="28">
        <v>2127.176289122076</v>
      </c>
    </row>
    <row r="2368" spans="1:6">
      <c r="A2368" s="20">
        <v>0.43894675925925924</v>
      </c>
      <c r="B2368" s="21">
        <v>2112.5</v>
      </c>
      <c r="C2368" s="16">
        <v>-1</v>
      </c>
      <c r="D2368" s="26">
        <v>2112.5</v>
      </c>
      <c r="E2368" s="28">
        <v>1E-3</v>
      </c>
      <c r="F2368" s="28">
        <v>2127.1616128329538</v>
      </c>
    </row>
    <row r="2369" spans="1:6">
      <c r="A2369" s="20">
        <v>0.43898148148148147</v>
      </c>
      <c r="B2369" s="21">
        <v>2112</v>
      </c>
      <c r="C2369" s="16">
        <v>-1</v>
      </c>
      <c r="D2369" s="26">
        <v>2112</v>
      </c>
      <c r="E2369" s="28">
        <v>1E-3</v>
      </c>
      <c r="F2369" s="28">
        <v>2127.146451220121</v>
      </c>
    </row>
    <row r="2370" spans="1:6">
      <c r="A2370" s="20">
        <v>0.43900462962962961</v>
      </c>
      <c r="B2370" s="21">
        <v>2112.5</v>
      </c>
      <c r="C2370" s="16">
        <v>-1</v>
      </c>
      <c r="D2370" s="26">
        <v>2112</v>
      </c>
      <c r="E2370" s="28">
        <v>1E-3</v>
      </c>
      <c r="F2370" s="28">
        <v>2127.1313047689009</v>
      </c>
    </row>
    <row r="2371" spans="1:6">
      <c r="A2371" s="20">
        <v>0.43905092592592593</v>
      </c>
      <c r="B2371" s="21">
        <v>2113</v>
      </c>
      <c r="C2371" s="16">
        <v>-1</v>
      </c>
      <c r="D2371" s="26">
        <v>2112</v>
      </c>
      <c r="E2371" s="28">
        <v>1E-3</v>
      </c>
      <c r="F2371" s="28">
        <v>2127.1161734641319</v>
      </c>
    </row>
    <row r="2372" spans="1:6">
      <c r="A2372" s="20">
        <v>0.43907407407407406</v>
      </c>
      <c r="B2372" s="21">
        <v>2112.5</v>
      </c>
      <c r="C2372" s="16">
        <v>-1</v>
      </c>
      <c r="D2372" s="26">
        <v>2112</v>
      </c>
      <c r="E2372" s="28">
        <v>1E-3</v>
      </c>
      <c r="F2372" s="28">
        <v>2127.1010572906675</v>
      </c>
    </row>
    <row r="2373" spans="1:6">
      <c r="A2373" s="20">
        <v>0.43908564814814816</v>
      </c>
      <c r="B2373" s="21">
        <v>2113</v>
      </c>
      <c r="C2373" s="16">
        <v>-1</v>
      </c>
      <c r="D2373" s="26">
        <v>2112</v>
      </c>
      <c r="E2373" s="28">
        <v>1E-3</v>
      </c>
      <c r="F2373" s="28">
        <v>2127.0859562333767</v>
      </c>
    </row>
    <row r="2374" spans="1:6">
      <c r="A2374" s="20">
        <v>0.43912037037037038</v>
      </c>
      <c r="B2374" s="21">
        <v>2112.5</v>
      </c>
      <c r="C2374" s="16">
        <v>-1</v>
      </c>
      <c r="D2374" s="26">
        <v>2112</v>
      </c>
      <c r="E2374" s="28">
        <v>1E-3</v>
      </c>
      <c r="F2374" s="28">
        <v>2127.0708702771435</v>
      </c>
    </row>
    <row r="2375" spans="1:6">
      <c r="A2375" s="20">
        <v>0.43913194444444442</v>
      </c>
      <c r="B2375" s="21">
        <v>2112.5</v>
      </c>
      <c r="C2375" s="16">
        <v>-1</v>
      </c>
      <c r="D2375" s="26">
        <v>2112</v>
      </c>
      <c r="E2375" s="28">
        <v>1E-3</v>
      </c>
      <c r="F2375" s="28">
        <v>2127.0557994068663</v>
      </c>
    </row>
    <row r="2376" spans="1:6">
      <c r="A2376" s="20">
        <v>0.43916666666666665</v>
      </c>
      <c r="B2376" s="21">
        <v>2113</v>
      </c>
      <c r="C2376" s="16">
        <v>-1</v>
      </c>
      <c r="D2376" s="26">
        <v>2112</v>
      </c>
      <c r="E2376" s="28">
        <v>1E-3</v>
      </c>
      <c r="F2376" s="28">
        <v>2127.0407436074593</v>
      </c>
    </row>
    <row r="2377" spans="1:6">
      <c r="A2377" s="20">
        <v>0.43920138888888888</v>
      </c>
      <c r="B2377" s="21">
        <v>2112.5</v>
      </c>
      <c r="C2377" s="16">
        <v>-1</v>
      </c>
      <c r="D2377" s="26">
        <v>2112</v>
      </c>
      <c r="E2377" s="28">
        <v>1E-3</v>
      </c>
      <c r="F2377" s="28">
        <v>2127.0257028638516</v>
      </c>
    </row>
    <row r="2378" spans="1:6">
      <c r="A2378" s="20">
        <v>0.4392361111111111</v>
      </c>
      <c r="B2378" s="21">
        <v>2112.5</v>
      </c>
      <c r="C2378" s="16">
        <v>-1</v>
      </c>
      <c r="D2378" s="26">
        <v>2112</v>
      </c>
      <c r="E2378" s="28">
        <v>1E-3</v>
      </c>
      <c r="F2378" s="28">
        <v>2127.0106771609876</v>
      </c>
    </row>
    <row r="2379" spans="1:6">
      <c r="A2379" s="20">
        <v>0.4392476851851852</v>
      </c>
      <c r="B2379" s="21">
        <v>2112.5</v>
      </c>
      <c r="C2379" s="16">
        <v>-1</v>
      </c>
      <c r="D2379" s="26">
        <v>2112</v>
      </c>
      <c r="E2379" s="28">
        <v>1E-3</v>
      </c>
      <c r="F2379" s="28">
        <v>2126.9956664838264</v>
      </c>
    </row>
    <row r="2380" spans="1:6">
      <c r="A2380" s="20">
        <v>0.43928240740740743</v>
      </c>
      <c r="B2380" s="21">
        <v>2112.5</v>
      </c>
      <c r="C2380" s="16">
        <v>-1</v>
      </c>
      <c r="D2380" s="26">
        <v>2112</v>
      </c>
      <c r="E2380" s="28">
        <v>1E-3</v>
      </c>
      <c r="F2380" s="28">
        <v>2126.9806708173428</v>
      </c>
    </row>
    <row r="2381" spans="1:6">
      <c r="A2381" s="20">
        <v>0.43932870370370369</v>
      </c>
      <c r="B2381" s="21">
        <v>2112.5</v>
      </c>
      <c r="C2381" s="16">
        <v>-1</v>
      </c>
      <c r="D2381" s="26">
        <v>2112</v>
      </c>
      <c r="E2381" s="28">
        <v>1E-3</v>
      </c>
      <c r="F2381" s="28">
        <v>2126.9656901465255</v>
      </c>
    </row>
    <row r="2382" spans="1:6">
      <c r="A2382" s="20">
        <v>0.43934027777777779</v>
      </c>
      <c r="B2382" s="21">
        <v>2113</v>
      </c>
      <c r="C2382" s="16">
        <v>-1</v>
      </c>
      <c r="D2382" s="26">
        <v>2112</v>
      </c>
      <c r="E2382" s="28">
        <v>1E-3</v>
      </c>
      <c r="F2382" s="28">
        <v>2126.9507244563788</v>
      </c>
    </row>
    <row r="2383" spans="1:6">
      <c r="A2383" s="20">
        <v>0.43937500000000002</v>
      </c>
      <c r="B2383" s="21">
        <v>2113</v>
      </c>
      <c r="C2383" s="16">
        <v>-1</v>
      </c>
      <c r="D2383" s="26">
        <v>2112</v>
      </c>
      <c r="E2383" s="28">
        <v>1E-3</v>
      </c>
      <c r="F2383" s="28">
        <v>2126.9357737319224</v>
      </c>
    </row>
    <row r="2384" spans="1:6">
      <c r="A2384" s="20">
        <v>0.43938657407407405</v>
      </c>
      <c r="B2384" s="21">
        <v>2113</v>
      </c>
      <c r="C2384" s="16">
        <v>-1</v>
      </c>
      <c r="D2384" s="26">
        <v>2112</v>
      </c>
      <c r="E2384" s="28">
        <v>1E-3</v>
      </c>
      <c r="F2384" s="28">
        <v>2126.9208379581905</v>
      </c>
    </row>
    <row r="2385" spans="1:6">
      <c r="A2385" s="20">
        <v>0.43942129629629628</v>
      </c>
      <c r="B2385" s="21">
        <v>2113</v>
      </c>
      <c r="C2385" s="16">
        <v>-1</v>
      </c>
      <c r="D2385" s="26">
        <v>2112</v>
      </c>
      <c r="E2385" s="28">
        <v>1E-3</v>
      </c>
      <c r="F2385" s="28">
        <v>2126.9059171202325</v>
      </c>
    </row>
    <row r="2386" spans="1:6">
      <c r="A2386" s="20">
        <v>0.4394675925925926</v>
      </c>
      <c r="B2386" s="21">
        <v>2112.5</v>
      </c>
      <c r="C2386" s="16">
        <v>-1</v>
      </c>
      <c r="D2386" s="26">
        <v>2112</v>
      </c>
      <c r="E2386" s="28">
        <v>1E-3</v>
      </c>
      <c r="F2386" s="28">
        <v>2126.8910112031122</v>
      </c>
    </row>
    <row r="2387" spans="1:6">
      <c r="A2387" s="20">
        <v>0.43949074074074074</v>
      </c>
      <c r="B2387" s="21">
        <v>2113</v>
      </c>
      <c r="C2387" s="16">
        <v>-1</v>
      </c>
      <c r="D2387" s="26">
        <v>2112</v>
      </c>
      <c r="E2387" s="28">
        <v>1E-3</v>
      </c>
      <c r="F2387" s="28">
        <v>2126.8761201919092</v>
      </c>
    </row>
    <row r="2388" spans="1:6">
      <c r="A2388" s="20">
        <v>0.43951388888888887</v>
      </c>
      <c r="B2388" s="21">
        <v>2112.5</v>
      </c>
      <c r="C2388" s="16">
        <v>-1</v>
      </c>
      <c r="D2388" s="26">
        <v>2112</v>
      </c>
      <c r="E2388" s="28">
        <v>1E-3</v>
      </c>
      <c r="F2388" s="28">
        <v>2126.8612440717175</v>
      </c>
    </row>
    <row r="2389" spans="1:6">
      <c r="A2389" s="20">
        <v>0.43952546296296297</v>
      </c>
      <c r="B2389" s="21">
        <v>2112.5</v>
      </c>
      <c r="C2389" s="16">
        <v>-1</v>
      </c>
      <c r="D2389" s="26">
        <v>2112</v>
      </c>
      <c r="E2389" s="28">
        <v>1E-3</v>
      </c>
      <c r="F2389" s="28">
        <v>2126.8463828276458</v>
      </c>
    </row>
    <row r="2390" spans="1:6">
      <c r="A2390" s="20">
        <v>0.43957175925925923</v>
      </c>
      <c r="B2390" s="21">
        <v>2112.5</v>
      </c>
      <c r="C2390" s="16">
        <v>-1</v>
      </c>
      <c r="D2390" s="26">
        <v>2112</v>
      </c>
      <c r="E2390" s="28">
        <v>1E-3</v>
      </c>
      <c r="F2390" s="28">
        <v>2126.8315364448181</v>
      </c>
    </row>
    <row r="2391" spans="1:6">
      <c r="A2391" s="20">
        <v>0.43958333333333333</v>
      </c>
      <c r="B2391" s="21">
        <v>2112.5</v>
      </c>
      <c r="C2391" s="16">
        <v>-1</v>
      </c>
      <c r="D2391" s="26">
        <v>2112</v>
      </c>
      <c r="E2391" s="28">
        <v>1E-3</v>
      </c>
      <c r="F2391" s="28">
        <v>2126.8167049083731</v>
      </c>
    </row>
    <row r="2392" spans="1:6">
      <c r="A2392" s="20">
        <v>0.43964120370370369</v>
      </c>
      <c r="B2392" s="21">
        <v>2113</v>
      </c>
      <c r="C2392" s="16">
        <v>-1</v>
      </c>
      <c r="D2392" s="26">
        <v>2112</v>
      </c>
      <c r="E2392" s="28">
        <v>1E-3</v>
      </c>
      <c r="F2392" s="28">
        <v>2126.8018882034648</v>
      </c>
    </row>
    <row r="2393" spans="1:6">
      <c r="A2393" s="20">
        <v>0.43967592592592591</v>
      </c>
      <c r="B2393" s="21">
        <v>2113</v>
      </c>
      <c r="C2393" s="16">
        <v>-1</v>
      </c>
      <c r="D2393" s="26">
        <v>2112</v>
      </c>
      <c r="E2393" s="28">
        <v>1E-3</v>
      </c>
      <c r="F2393" s="28">
        <v>2126.7870863152611</v>
      </c>
    </row>
    <row r="2394" spans="1:6">
      <c r="A2394" s="20">
        <v>0.43969907407407405</v>
      </c>
      <c r="B2394" s="21">
        <v>2113.5</v>
      </c>
      <c r="C2394" s="16">
        <v>-1</v>
      </c>
      <c r="D2394" s="26">
        <v>2112</v>
      </c>
      <c r="E2394" s="28">
        <v>1E-3</v>
      </c>
      <c r="F2394" s="28">
        <v>2126.7722992289459</v>
      </c>
    </row>
    <row r="2395" spans="1:6">
      <c r="A2395" s="20">
        <v>0.43973379629629628</v>
      </c>
      <c r="B2395" s="21">
        <v>2113.5</v>
      </c>
      <c r="C2395" s="16">
        <v>-1</v>
      </c>
      <c r="D2395" s="26">
        <v>2112</v>
      </c>
      <c r="E2395" s="28">
        <v>1E-3</v>
      </c>
      <c r="F2395" s="28">
        <v>2126.7575269297172</v>
      </c>
    </row>
    <row r="2396" spans="1:6">
      <c r="A2396" s="20">
        <v>0.4397685185185185</v>
      </c>
      <c r="B2396" s="21">
        <v>2113</v>
      </c>
      <c r="C2396" s="16">
        <v>-1</v>
      </c>
      <c r="D2396" s="26">
        <v>2112</v>
      </c>
      <c r="E2396" s="28">
        <v>1E-3</v>
      </c>
      <c r="F2396" s="28">
        <v>2126.7427694027874</v>
      </c>
    </row>
    <row r="2397" spans="1:6">
      <c r="A2397" s="20">
        <v>0.43979166666666669</v>
      </c>
      <c r="B2397" s="21">
        <v>2113</v>
      </c>
      <c r="C2397" s="16">
        <v>-1</v>
      </c>
      <c r="D2397" s="26">
        <v>2112</v>
      </c>
      <c r="E2397" s="28">
        <v>1E-3</v>
      </c>
      <c r="F2397" s="28">
        <v>2126.7280266333846</v>
      </c>
    </row>
    <row r="2398" spans="1:6">
      <c r="A2398" s="20">
        <v>0.43981481481481483</v>
      </c>
      <c r="B2398" s="21">
        <v>2113.5</v>
      </c>
      <c r="C2398" s="16">
        <v>-1</v>
      </c>
      <c r="D2398" s="26">
        <v>2112</v>
      </c>
      <c r="E2398" s="28">
        <v>1E-3</v>
      </c>
      <c r="F2398" s="28">
        <v>2126.7132986067513</v>
      </c>
    </row>
    <row r="2399" spans="1:6">
      <c r="A2399" s="20">
        <v>0.43986111111111109</v>
      </c>
      <c r="B2399" s="21">
        <v>2113</v>
      </c>
      <c r="C2399" s="16">
        <v>-1</v>
      </c>
      <c r="D2399" s="26">
        <v>2112</v>
      </c>
      <c r="E2399" s="28">
        <v>1E-3</v>
      </c>
      <c r="F2399" s="28">
        <v>2126.6985853081446</v>
      </c>
    </row>
    <row r="2400" spans="1:6">
      <c r="A2400" s="20">
        <v>0.43988425925925928</v>
      </c>
      <c r="B2400" s="21">
        <v>2113</v>
      </c>
      <c r="C2400" s="16">
        <v>-1</v>
      </c>
      <c r="D2400" s="26">
        <v>2112</v>
      </c>
      <c r="E2400" s="28">
        <v>1E-3</v>
      </c>
      <c r="F2400" s="28">
        <v>2126.6838867228366</v>
      </c>
    </row>
    <row r="2401" spans="1:6">
      <c r="A2401" s="20">
        <v>0.43990740740740741</v>
      </c>
      <c r="B2401" s="21">
        <v>2113.5</v>
      </c>
      <c r="C2401" s="16">
        <v>-1</v>
      </c>
      <c r="D2401" s="26">
        <v>2112</v>
      </c>
      <c r="E2401" s="28">
        <v>1E-3</v>
      </c>
      <c r="F2401" s="28">
        <v>2126.669202836114</v>
      </c>
    </row>
    <row r="2402" spans="1:6">
      <c r="A2402" s="20">
        <v>0.43993055555555555</v>
      </c>
      <c r="B2402" s="21">
        <v>2113.5</v>
      </c>
      <c r="C2402" s="16">
        <v>-1</v>
      </c>
      <c r="D2402" s="26">
        <v>2112</v>
      </c>
      <c r="E2402" s="28">
        <v>1E-3</v>
      </c>
      <c r="F2402" s="28">
        <v>2126.6545336332779</v>
      </c>
    </row>
    <row r="2403" spans="1:6">
      <c r="A2403" s="20">
        <v>0.43995370370370368</v>
      </c>
      <c r="B2403" s="21">
        <v>2113.5</v>
      </c>
      <c r="C2403" s="16">
        <v>-1</v>
      </c>
      <c r="D2403" s="26">
        <v>2112</v>
      </c>
      <c r="E2403" s="28">
        <v>1E-3</v>
      </c>
      <c r="F2403" s="28">
        <v>2126.6398790996445</v>
      </c>
    </row>
    <row r="2404" spans="1:6">
      <c r="A2404" s="20">
        <v>0.43997685185185187</v>
      </c>
      <c r="B2404" s="21">
        <v>2113.5</v>
      </c>
      <c r="C2404" s="16">
        <v>-1</v>
      </c>
      <c r="D2404" s="26">
        <v>2112</v>
      </c>
      <c r="E2404" s="28">
        <v>1E-3</v>
      </c>
      <c r="F2404" s="28">
        <v>2126.6252392205447</v>
      </c>
    </row>
    <row r="2405" spans="1:6">
      <c r="A2405" s="20">
        <v>0.43998842592592591</v>
      </c>
      <c r="B2405" s="21">
        <v>2113</v>
      </c>
      <c r="C2405" s="16">
        <v>-1</v>
      </c>
      <c r="D2405" s="26">
        <v>2112</v>
      </c>
      <c r="E2405" s="28">
        <v>1E-3</v>
      </c>
      <c r="F2405" s="28">
        <v>2126.6106139813241</v>
      </c>
    </row>
    <row r="2406" spans="1:6">
      <c r="A2406" s="20">
        <v>0.44002314814814814</v>
      </c>
      <c r="B2406" s="21">
        <v>2114</v>
      </c>
      <c r="C2406" s="16">
        <v>-1</v>
      </c>
      <c r="D2406" s="26">
        <v>2112</v>
      </c>
      <c r="E2406" s="28">
        <v>1E-3</v>
      </c>
      <c r="F2406" s="28">
        <v>2126.5960033673427</v>
      </c>
    </row>
    <row r="2407" spans="1:6">
      <c r="A2407" s="20">
        <v>0.44004629629629627</v>
      </c>
      <c r="B2407" s="21">
        <v>2114</v>
      </c>
      <c r="C2407" s="16">
        <v>-1</v>
      </c>
      <c r="D2407" s="26">
        <v>2112</v>
      </c>
      <c r="E2407" s="28">
        <v>1E-3</v>
      </c>
      <c r="F2407" s="28">
        <v>2126.5814073639754</v>
      </c>
    </row>
    <row r="2408" spans="1:6">
      <c r="A2408" s="20">
        <v>0.44006944444444446</v>
      </c>
      <c r="B2408" s="21">
        <v>2113.5</v>
      </c>
      <c r="C2408" s="16">
        <v>-1</v>
      </c>
      <c r="D2408" s="26">
        <v>2112</v>
      </c>
      <c r="E2408" s="28">
        <v>1E-3</v>
      </c>
      <c r="F2408" s="28">
        <v>2126.5668259566114</v>
      </c>
    </row>
    <row r="2409" spans="1:6">
      <c r="A2409" s="20">
        <v>0.44011574074074072</v>
      </c>
      <c r="B2409" s="21">
        <v>2114</v>
      </c>
      <c r="C2409" s="16">
        <v>-1</v>
      </c>
      <c r="D2409" s="26">
        <v>2112</v>
      </c>
      <c r="E2409" s="28">
        <v>1E-3</v>
      </c>
      <c r="F2409" s="28">
        <v>2126.5522591306549</v>
      </c>
    </row>
    <row r="2410" spans="1:6">
      <c r="A2410" s="20">
        <v>0.44013888888888891</v>
      </c>
      <c r="B2410" s="21">
        <v>2113.5</v>
      </c>
      <c r="C2410" s="16">
        <v>-1</v>
      </c>
      <c r="D2410" s="26">
        <v>2112</v>
      </c>
      <c r="E2410" s="28">
        <v>1E-3</v>
      </c>
      <c r="F2410" s="28">
        <v>2126.5377068715243</v>
      </c>
    </row>
    <row r="2411" spans="1:6">
      <c r="A2411" s="20">
        <v>0.44015046296296295</v>
      </c>
      <c r="B2411" s="21">
        <v>2113.5</v>
      </c>
      <c r="C2411" s="16">
        <v>-1</v>
      </c>
      <c r="D2411" s="26">
        <v>2112</v>
      </c>
      <c r="E2411" s="28">
        <v>1E-3</v>
      </c>
      <c r="F2411" s="28">
        <v>2126.5231691646527</v>
      </c>
    </row>
    <row r="2412" spans="1:6">
      <c r="A2412" s="20">
        <v>0.44018518518518518</v>
      </c>
      <c r="B2412" s="21">
        <v>2114</v>
      </c>
      <c r="C2412" s="16">
        <v>-1</v>
      </c>
      <c r="D2412" s="26">
        <v>2112</v>
      </c>
      <c r="E2412" s="28">
        <v>1E-3</v>
      </c>
      <c r="F2412" s="28">
        <v>2126.5086459954882</v>
      </c>
    </row>
    <row r="2413" spans="1:6">
      <c r="A2413" s="20">
        <v>0.44019675925925927</v>
      </c>
      <c r="B2413" s="21">
        <v>2114</v>
      </c>
      <c r="C2413" s="16">
        <v>-1</v>
      </c>
      <c r="D2413" s="26">
        <v>2112</v>
      </c>
      <c r="E2413" s="28">
        <v>1E-3</v>
      </c>
      <c r="F2413" s="28">
        <v>2126.4941373494926</v>
      </c>
    </row>
    <row r="2414" spans="1:6">
      <c r="A2414" s="20">
        <v>0.44021990740740741</v>
      </c>
      <c r="B2414" s="21">
        <v>2115</v>
      </c>
      <c r="C2414" s="16">
        <v>-1</v>
      </c>
      <c r="D2414" s="26">
        <v>2112</v>
      </c>
      <c r="E2414" s="28">
        <v>1E-3</v>
      </c>
      <c r="F2414" s="28">
        <v>2126.4796432121429</v>
      </c>
    </row>
    <row r="2415" spans="1:6">
      <c r="A2415" s="20">
        <v>0.44025462962962963</v>
      </c>
      <c r="B2415" s="21">
        <v>2115</v>
      </c>
      <c r="C2415" s="16">
        <v>-1</v>
      </c>
      <c r="D2415" s="26">
        <v>2112</v>
      </c>
      <c r="E2415" s="28">
        <v>1E-3</v>
      </c>
      <c r="F2415" s="28">
        <v>2126.4651635689306</v>
      </c>
    </row>
    <row r="2416" spans="1:6">
      <c r="A2416" s="20">
        <v>0.44027777777777777</v>
      </c>
      <c r="B2416" s="21">
        <v>2115.5</v>
      </c>
      <c r="C2416" s="16">
        <v>-1</v>
      </c>
      <c r="D2416" s="26">
        <v>2112</v>
      </c>
      <c r="E2416" s="28">
        <v>1E-3</v>
      </c>
      <c r="F2416" s="28">
        <v>2126.4506984053619</v>
      </c>
    </row>
    <row r="2417" spans="1:6">
      <c r="A2417" s="20">
        <v>0.4403125</v>
      </c>
      <c r="B2417" s="21">
        <v>2115.5</v>
      </c>
      <c r="C2417" s="16">
        <v>-1</v>
      </c>
      <c r="D2417" s="26">
        <v>2112</v>
      </c>
      <c r="E2417" s="28">
        <v>1E-3</v>
      </c>
      <c r="F2417" s="28">
        <v>2126.4362477069567</v>
      </c>
    </row>
    <row r="2418" spans="1:6">
      <c r="A2418" s="20">
        <v>0.44033564814814813</v>
      </c>
      <c r="B2418" s="21">
        <v>2115.5</v>
      </c>
      <c r="C2418" s="16">
        <v>-1</v>
      </c>
      <c r="D2418" s="26">
        <v>2112</v>
      </c>
      <c r="E2418" s="28">
        <v>1E-3</v>
      </c>
      <c r="F2418" s="28">
        <v>2126.4218114592495</v>
      </c>
    </row>
    <row r="2419" spans="1:6">
      <c r="A2419" s="20">
        <v>0.44035879629629632</v>
      </c>
      <c r="B2419" s="21">
        <v>2116</v>
      </c>
      <c r="C2419" s="16">
        <v>-1</v>
      </c>
      <c r="D2419" s="26">
        <v>2112</v>
      </c>
      <c r="E2419" s="28">
        <v>1E-3</v>
      </c>
      <c r="F2419" s="28">
        <v>2126.4073896477903</v>
      </c>
    </row>
    <row r="2420" spans="1:6">
      <c r="A2420" s="20">
        <v>0.44039351851851855</v>
      </c>
      <c r="B2420" s="21">
        <v>2116.5</v>
      </c>
      <c r="C2420" s="16">
        <v>-1</v>
      </c>
      <c r="D2420" s="26">
        <v>2112</v>
      </c>
      <c r="E2420" s="28">
        <v>1E-3</v>
      </c>
      <c r="F2420" s="28">
        <v>2126.3929822581426</v>
      </c>
    </row>
    <row r="2421" spans="1:6">
      <c r="A2421" s="20">
        <v>0.44040509259259258</v>
      </c>
      <c r="B2421" s="21">
        <v>2116.5</v>
      </c>
      <c r="C2421" s="16">
        <v>-1</v>
      </c>
      <c r="D2421" s="26">
        <v>2112</v>
      </c>
      <c r="E2421" s="28">
        <v>1E-3</v>
      </c>
      <c r="F2421" s="28">
        <v>2126.3785892758847</v>
      </c>
    </row>
    <row r="2422" spans="1:6">
      <c r="A2422" s="20">
        <v>0.44043981481481481</v>
      </c>
      <c r="B2422" s="21">
        <v>2117.5</v>
      </c>
      <c r="C2422" s="16">
        <v>-1</v>
      </c>
      <c r="D2422" s="26">
        <v>2112</v>
      </c>
      <c r="E2422" s="28">
        <v>1E-3</v>
      </c>
      <c r="F2422" s="28">
        <v>2126.3642106866087</v>
      </c>
    </row>
    <row r="2423" spans="1:6">
      <c r="A2423" s="20">
        <v>0.44045138888888891</v>
      </c>
      <c r="B2423" s="21">
        <v>2117</v>
      </c>
      <c r="C2423" s="16">
        <v>-1</v>
      </c>
      <c r="D2423" s="26">
        <v>2112</v>
      </c>
      <c r="E2423" s="28">
        <v>1E-3</v>
      </c>
      <c r="F2423" s="28">
        <v>2126.3498464759218</v>
      </c>
    </row>
    <row r="2424" spans="1:6">
      <c r="A2424" s="20">
        <v>0.44047453703703704</v>
      </c>
      <c r="B2424" s="21">
        <v>2117.5</v>
      </c>
      <c r="C2424" s="16">
        <v>-1</v>
      </c>
      <c r="D2424" s="26">
        <v>2112</v>
      </c>
      <c r="E2424" s="28">
        <v>1E-3</v>
      </c>
      <c r="F2424" s="28">
        <v>2126.335496629446</v>
      </c>
    </row>
    <row r="2425" spans="1:6">
      <c r="A2425" s="20">
        <v>0.44049768518518517</v>
      </c>
      <c r="B2425" s="21">
        <v>2117.5</v>
      </c>
      <c r="C2425" s="16">
        <v>-1</v>
      </c>
      <c r="D2425" s="26">
        <v>2112</v>
      </c>
      <c r="E2425" s="28">
        <v>1E-3</v>
      </c>
      <c r="F2425" s="28">
        <v>2126.3211611328165</v>
      </c>
    </row>
    <row r="2426" spans="1:6">
      <c r="A2426" s="20">
        <v>0.4405324074074074</v>
      </c>
      <c r="B2426" s="21">
        <v>2117</v>
      </c>
      <c r="C2426" s="16">
        <v>-1</v>
      </c>
      <c r="D2426" s="26">
        <v>2112</v>
      </c>
      <c r="E2426" s="28">
        <v>1E-3</v>
      </c>
      <c r="F2426" s="28">
        <v>2126.3068399716835</v>
      </c>
    </row>
    <row r="2427" spans="1:6">
      <c r="A2427" s="20">
        <v>0.44055555555555553</v>
      </c>
      <c r="B2427" s="21">
        <v>2117.5</v>
      </c>
      <c r="C2427" s="16">
        <v>-1</v>
      </c>
      <c r="D2427" s="26">
        <v>2112</v>
      </c>
      <c r="E2427" s="28">
        <v>1E-3</v>
      </c>
      <c r="F2427" s="28">
        <v>2126.2925331317119</v>
      </c>
    </row>
    <row r="2428" spans="1:6">
      <c r="A2428" s="20">
        <v>0.44056712962962963</v>
      </c>
      <c r="B2428" s="21">
        <v>2117</v>
      </c>
      <c r="C2428" s="16">
        <v>-1</v>
      </c>
      <c r="D2428" s="26">
        <v>2112</v>
      </c>
      <c r="E2428" s="28">
        <v>1E-3</v>
      </c>
      <c r="F2428" s="28">
        <v>2126.2782405985804</v>
      </c>
    </row>
    <row r="2429" spans="1:6">
      <c r="A2429" s="20">
        <v>0.44065972222222222</v>
      </c>
      <c r="B2429" s="21">
        <v>2118</v>
      </c>
      <c r="C2429" s="16">
        <v>-1</v>
      </c>
      <c r="D2429" s="26">
        <v>2112</v>
      </c>
      <c r="E2429" s="28">
        <v>1E-3</v>
      </c>
      <c r="F2429" s="28">
        <v>2126.2639623579817</v>
      </c>
    </row>
    <row r="2430" spans="1:6">
      <c r="A2430" s="20">
        <v>0.44067129629629631</v>
      </c>
      <c r="B2430" s="21">
        <v>2118.5</v>
      </c>
      <c r="C2430" s="16">
        <v>-1</v>
      </c>
      <c r="D2430" s="26">
        <v>2112</v>
      </c>
      <c r="E2430" s="28">
        <v>1E-3</v>
      </c>
      <c r="F2430" s="28">
        <v>2126.2496983956235</v>
      </c>
    </row>
    <row r="2431" spans="1:6">
      <c r="A2431" s="20">
        <v>0.44069444444444444</v>
      </c>
      <c r="B2431" s="21">
        <v>2118.5</v>
      </c>
      <c r="C2431" s="16">
        <v>-1</v>
      </c>
      <c r="D2431" s="26">
        <v>2112</v>
      </c>
      <c r="E2431" s="28">
        <v>1E-3</v>
      </c>
      <c r="F2431" s="28">
        <v>2126.2354486972276</v>
      </c>
    </row>
    <row r="2432" spans="1:6">
      <c r="A2432" s="20">
        <v>0.44072916666666667</v>
      </c>
      <c r="B2432" s="21">
        <v>2118.5</v>
      </c>
      <c r="C2432" s="16">
        <v>-1</v>
      </c>
      <c r="D2432" s="26">
        <v>2112</v>
      </c>
      <c r="E2432" s="28">
        <v>1E-3</v>
      </c>
      <c r="F2432" s="28">
        <v>2126.2212132485306</v>
      </c>
    </row>
    <row r="2433" spans="1:6">
      <c r="A2433" s="20">
        <v>0.44075231481481481</v>
      </c>
      <c r="B2433" s="21">
        <v>2119.5</v>
      </c>
      <c r="C2433" s="16">
        <v>-1</v>
      </c>
      <c r="D2433" s="26">
        <v>2112</v>
      </c>
      <c r="E2433" s="28">
        <v>1E-3</v>
      </c>
      <c r="F2433" s="28">
        <v>2126.2069920352819</v>
      </c>
    </row>
    <row r="2434" spans="1:6">
      <c r="A2434" s="20">
        <v>0.4407638888888889</v>
      </c>
      <c r="B2434" s="21">
        <v>2119.5</v>
      </c>
      <c r="C2434" s="16">
        <v>-1</v>
      </c>
      <c r="D2434" s="26">
        <v>2112</v>
      </c>
      <c r="E2434" s="28">
        <v>1E-3</v>
      </c>
      <c r="F2434" s="28">
        <v>2126.1927850432467</v>
      </c>
    </row>
    <row r="2435" spans="1:6">
      <c r="A2435" s="20">
        <v>0.44078703703703703</v>
      </c>
      <c r="B2435" s="21">
        <v>2119.5</v>
      </c>
      <c r="C2435" s="16">
        <v>-1</v>
      </c>
      <c r="D2435" s="26">
        <v>2112</v>
      </c>
      <c r="E2435" s="28">
        <v>1E-3</v>
      </c>
      <c r="F2435" s="28">
        <v>2126.1785922582035</v>
      </c>
    </row>
    <row r="2436" spans="1:6">
      <c r="A2436" s="20">
        <v>0.44079861111111113</v>
      </c>
      <c r="B2436" s="21">
        <v>2119.5</v>
      </c>
      <c r="C2436" s="16">
        <v>-1</v>
      </c>
      <c r="D2436" s="26">
        <v>2112</v>
      </c>
      <c r="E2436" s="28">
        <v>1E-3</v>
      </c>
      <c r="F2436" s="28">
        <v>2126.1644136659452</v>
      </c>
    </row>
    <row r="2437" spans="1:6">
      <c r="A2437" s="20">
        <v>0.44082175925925926</v>
      </c>
      <c r="B2437" s="21">
        <v>2120</v>
      </c>
      <c r="C2437" s="16">
        <v>-1</v>
      </c>
      <c r="D2437" s="26">
        <v>2112</v>
      </c>
      <c r="E2437" s="28">
        <v>1E-3</v>
      </c>
      <c r="F2437" s="28">
        <v>2126.1502492522791</v>
      </c>
    </row>
    <row r="2438" spans="1:6">
      <c r="A2438" s="20">
        <v>0.44085648148148149</v>
      </c>
      <c r="B2438" s="21">
        <v>2120</v>
      </c>
      <c r="C2438" s="16">
        <v>-1</v>
      </c>
      <c r="D2438" s="26">
        <v>2112</v>
      </c>
      <c r="E2438" s="28">
        <v>1E-3</v>
      </c>
      <c r="F2438" s="28">
        <v>2126.1360990030266</v>
      </c>
    </row>
    <row r="2439" spans="1:6">
      <c r="A2439" s="20">
        <v>0.44087962962962962</v>
      </c>
      <c r="B2439" s="21">
        <v>2120</v>
      </c>
      <c r="C2439" s="16">
        <v>-1</v>
      </c>
      <c r="D2439" s="26">
        <v>2112</v>
      </c>
      <c r="E2439" s="28">
        <v>1E-3</v>
      </c>
      <c r="F2439" s="28">
        <v>2126.1219629040238</v>
      </c>
    </row>
    <row r="2440" spans="1:6">
      <c r="A2440" s="20">
        <v>0.44090277777777775</v>
      </c>
      <c r="B2440" s="21">
        <v>2120</v>
      </c>
      <c r="C2440" s="16">
        <v>-1</v>
      </c>
      <c r="D2440" s="26">
        <v>2112</v>
      </c>
      <c r="E2440" s="28">
        <v>1E-3</v>
      </c>
      <c r="F2440" s="28">
        <v>2126.1078409411198</v>
      </c>
    </row>
    <row r="2441" spans="1:6">
      <c r="A2441" s="20">
        <v>0.44092592592592594</v>
      </c>
      <c r="B2441" s="21">
        <v>2120.5</v>
      </c>
      <c r="C2441" s="16">
        <v>-1</v>
      </c>
      <c r="D2441" s="26">
        <v>2112</v>
      </c>
      <c r="E2441" s="28">
        <v>1E-3</v>
      </c>
      <c r="F2441" s="28">
        <v>2126.0937331001787</v>
      </c>
    </row>
    <row r="2442" spans="1:6">
      <c r="A2442" s="20">
        <v>0.44093749999999998</v>
      </c>
      <c r="B2442" s="21">
        <v>2120</v>
      </c>
      <c r="C2442" s="16">
        <v>-1</v>
      </c>
      <c r="D2442" s="26">
        <v>2112</v>
      </c>
      <c r="E2442" s="28">
        <v>1E-3</v>
      </c>
      <c r="F2442" s="28">
        <v>2126.0796393670785</v>
      </c>
    </row>
    <row r="2443" spans="1:6">
      <c r="A2443" s="20">
        <v>0.44097222222222221</v>
      </c>
      <c r="B2443" s="21">
        <v>2120</v>
      </c>
      <c r="C2443" s="16">
        <v>-1</v>
      </c>
      <c r="D2443" s="26">
        <v>2112</v>
      </c>
      <c r="E2443" s="28">
        <v>1E-3</v>
      </c>
      <c r="F2443" s="28">
        <v>2126.0655597277114</v>
      </c>
    </row>
    <row r="2444" spans="1:6">
      <c r="A2444" s="20">
        <v>0.44099537037037034</v>
      </c>
      <c r="B2444" s="21">
        <v>2119.5</v>
      </c>
      <c r="C2444" s="16">
        <v>-1</v>
      </c>
      <c r="D2444" s="26">
        <v>2112</v>
      </c>
      <c r="E2444" s="28">
        <v>1E-3</v>
      </c>
      <c r="F2444" s="28">
        <v>2126.0514941679835</v>
      </c>
    </row>
    <row r="2445" spans="1:6">
      <c r="A2445" s="20">
        <v>0.44101851851851853</v>
      </c>
      <c r="B2445" s="21">
        <v>2119.5</v>
      </c>
      <c r="C2445" s="16">
        <v>-1</v>
      </c>
      <c r="D2445" s="26">
        <v>2112</v>
      </c>
      <c r="E2445" s="28">
        <v>1E-3</v>
      </c>
      <c r="F2445" s="28">
        <v>2126.0374426738153</v>
      </c>
    </row>
    <row r="2446" spans="1:6">
      <c r="A2446" s="20">
        <v>0.44105324074074076</v>
      </c>
      <c r="B2446" s="21">
        <v>2118.5</v>
      </c>
      <c r="C2446" s="16">
        <v>-1</v>
      </c>
      <c r="D2446" s="26">
        <v>2112</v>
      </c>
      <c r="E2446" s="28">
        <v>1E-3</v>
      </c>
      <c r="F2446" s="28">
        <v>2126.0234052311416</v>
      </c>
    </row>
    <row r="2447" spans="1:6">
      <c r="A2447" s="20">
        <v>0.4410648148148148</v>
      </c>
      <c r="B2447" s="21">
        <v>2119</v>
      </c>
      <c r="C2447" s="16">
        <v>-1</v>
      </c>
      <c r="D2447" s="26">
        <v>2112</v>
      </c>
      <c r="E2447" s="28">
        <v>1E-3</v>
      </c>
      <c r="F2447" s="28">
        <v>2126.0093818259106</v>
      </c>
    </row>
    <row r="2448" spans="1:6">
      <c r="A2448" s="20">
        <v>0.44108796296296299</v>
      </c>
      <c r="B2448" s="21">
        <v>2119</v>
      </c>
      <c r="C2448" s="16">
        <v>-1</v>
      </c>
      <c r="D2448" s="26">
        <v>2112</v>
      </c>
      <c r="E2448" s="28">
        <v>1E-3</v>
      </c>
      <c r="F2448" s="28">
        <v>2125.9953724440848</v>
      </c>
    </row>
    <row r="2449" spans="1:6">
      <c r="A2449" s="20">
        <v>0.44109953703703703</v>
      </c>
      <c r="B2449" s="21">
        <v>2119</v>
      </c>
      <c r="C2449" s="16">
        <v>-1</v>
      </c>
      <c r="D2449" s="26">
        <v>2112</v>
      </c>
      <c r="E2449" s="28">
        <v>1E-3</v>
      </c>
      <c r="F2449" s="28">
        <v>2125.9813770716405</v>
      </c>
    </row>
    <row r="2450" spans="1:6">
      <c r="A2450" s="20">
        <v>0.44113425925925925</v>
      </c>
      <c r="B2450" s="21">
        <v>2119</v>
      </c>
      <c r="C2450" s="16">
        <v>-1</v>
      </c>
      <c r="D2450" s="26">
        <v>2112</v>
      </c>
      <c r="E2450" s="28">
        <v>1E-3</v>
      </c>
      <c r="F2450" s="28">
        <v>2125.9673956945689</v>
      </c>
    </row>
    <row r="2451" spans="1:6">
      <c r="A2451" s="20">
        <v>0.44116898148148148</v>
      </c>
      <c r="B2451" s="21">
        <v>2119</v>
      </c>
      <c r="C2451" s="16">
        <v>-1</v>
      </c>
      <c r="D2451" s="26">
        <v>2112</v>
      </c>
      <c r="E2451" s="28">
        <v>1E-3</v>
      </c>
      <c r="F2451" s="28">
        <v>2125.9534282988743</v>
      </c>
    </row>
    <row r="2452" spans="1:6">
      <c r="A2452" s="20">
        <v>0.44119212962962961</v>
      </c>
      <c r="B2452" s="21">
        <v>2119</v>
      </c>
      <c r="C2452" s="16">
        <v>-1</v>
      </c>
      <c r="D2452" s="26">
        <v>2112</v>
      </c>
      <c r="E2452" s="28">
        <v>1E-3</v>
      </c>
      <c r="F2452" s="28">
        <v>2125.9394748705754</v>
      </c>
    </row>
    <row r="2453" spans="1:6">
      <c r="A2453" s="20">
        <v>0.4412152777777778</v>
      </c>
      <c r="B2453" s="21">
        <v>2119.5</v>
      </c>
      <c r="C2453" s="16">
        <v>-1</v>
      </c>
      <c r="D2453" s="26">
        <v>2112</v>
      </c>
      <c r="E2453" s="28">
        <v>1E-3</v>
      </c>
      <c r="F2453" s="28">
        <v>2125.9255353957046</v>
      </c>
    </row>
    <row r="2454" spans="1:6">
      <c r="A2454" s="20">
        <v>0.44127314814814816</v>
      </c>
      <c r="B2454" s="21">
        <v>2118</v>
      </c>
      <c r="C2454" s="16">
        <v>-1</v>
      </c>
      <c r="D2454" s="26">
        <v>2112</v>
      </c>
      <c r="E2454" s="28">
        <v>1E-3</v>
      </c>
      <c r="F2454" s="28">
        <v>2125.911609860309</v>
      </c>
    </row>
    <row r="2455" spans="1:6">
      <c r="A2455" s="20">
        <v>0.4412847222222222</v>
      </c>
      <c r="B2455" s="21">
        <v>2117.5</v>
      </c>
      <c r="C2455" s="16">
        <v>-1</v>
      </c>
      <c r="D2455" s="26">
        <v>2112</v>
      </c>
      <c r="E2455" s="28">
        <v>1E-3</v>
      </c>
      <c r="F2455" s="28">
        <v>2125.8976982504487</v>
      </c>
    </row>
    <row r="2456" spans="1:6">
      <c r="A2456" s="20">
        <v>0.44130787037037039</v>
      </c>
      <c r="B2456" s="21">
        <v>2117</v>
      </c>
      <c r="C2456" s="16">
        <v>-1</v>
      </c>
      <c r="D2456" s="26">
        <v>2112</v>
      </c>
      <c r="E2456" s="28">
        <v>1E-3</v>
      </c>
      <c r="F2456" s="28">
        <v>2125.8838005521984</v>
      </c>
    </row>
    <row r="2457" spans="1:6">
      <c r="A2457" s="20">
        <v>0.44134259259259262</v>
      </c>
      <c r="B2457" s="21">
        <v>2117</v>
      </c>
      <c r="C2457" s="16">
        <v>-1</v>
      </c>
      <c r="D2457" s="26">
        <v>2112</v>
      </c>
      <c r="E2457" s="28">
        <v>1E-3</v>
      </c>
      <c r="F2457" s="28">
        <v>2125.8699167516461</v>
      </c>
    </row>
    <row r="2458" spans="1:6">
      <c r="A2458" s="20">
        <v>0.44136574074074075</v>
      </c>
      <c r="B2458" s="21">
        <v>2115.5</v>
      </c>
      <c r="C2458" s="16">
        <v>-1</v>
      </c>
      <c r="D2458" s="26">
        <v>2112</v>
      </c>
      <c r="E2458" s="28">
        <v>1E-3</v>
      </c>
      <c r="F2458" s="28">
        <v>2125.8560468348946</v>
      </c>
    </row>
    <row r="2459" spans="1:6">
      <c r="A2459" s="20">
        <v>0.44141203703703702</v>
      </c>
      <c r="B2459" s="21">
        <v>2116</v>
      </c>
      <c r="C2459" s="16">
        <v>-1</v>
      </c>
      <c r="D2459" s="26">
        <v>2112</v>
      </c>
      <c r="E2459" s="28">
        <v>1E-3</v>
      </c>
      <c r="F2459" s="28">
        <v>2125.8421907880597</v>
      </c>
    </row>
    <row r="2460" spans="1:6">
      <c r="A2460" s="20">
        <v>0.44142361111111111</v>
      </c>
      <c r="B2460" s="21">
        <v>2116.5</v>
      </c>
      <c r="C2460" s="16">
        <v>-1</v>
      </c>
      <c r="D2460" s="26">
        <v>2112</v>
      </c>
      <c r="E2460" s="28">
        <v>1E-3</v>
      </c>
      <c r="F2460" s="28">
        <v>2125.8283485972715</v>
      </c>
    </row>
    <row r="2461" spans="1:6">
      <c r="A2461" s="20">
        <v>0.44145833333333334</v>
      </c>
      <c r="B2461" s="21">
        <v>2116.5</v>
      </c>
      <c r="C2461" s="16">
        <v>-1</v>
      </c>
      <c r="D2461" s="26">
        <v>2112</v>
      </c>
      <c r="E2461" s="28">
        <v>1E-3</v>
      </c>
      <c r="F2461" s="28">
        <v>2125.8145202486744</v>
      </c>
    </row>
    <row r="2462" spans="1:6">
      <c r="A2462" s="20">
        <v>0.44146990740740738</v>
      </c>
      <c r="B2462" s="21">
        <v>2116</v>
      </c>
      <c r="C2462" s="16">
        <v>-1</v>
      </c>
      <c r="D2462" s="26">
        <v>2112</v>
      </c>
      <c r="E2462" s="28">
        <v>1E-3</v>
      </c>
      <c r="F2462" s="28">
        <v>2125.8007057284258</v>
      </c>
    </row>
    <row r="2463" spans="1:6">
      <c r="A2463" s="20">
        <v>0.4415277777777778</v>
      </c>
      <c r="B2463" s="21">
        <v>2116</v>
      </c>
      <c r="C2463" s="16">
        <v>-1</v>
      </c>
      <c r="D2463" s="26">
        <v>2112</v>
      </c>
      <c r="E2463" s="28">
        <v>1E-3</v>
      </c>
      <c r="F2463" s="28">
        <v>2125.7869050226973</v>
      </c>
    </row>
    <row r="2464" spans="1:6">
      <c r="A2464" s="20">
        <v>0.44158564814814816</v>
      </c>
      <c r="B2464" s="21">
        <v>2115</v>
      </c>
      <c r="C2464" s="16">
        <v>-1</v>
      </c>
      <c r="D2464" s="26">
        <v>2112</v>
      </c>
      <c r="E2464" s="28">
        <v>1E-3</v>
      </c>
      <c r="F2464" s="28">
        <v>2125.7731181176746</v>
      </c>
    </row>
    <row r="2465" spans="1:6">
      <c r="A2465" s="20">
        <v>0.4415972222222222</v>
      </c>
      <c r="B2465" s="21">
        <v>2115.5</v>
      </c>
      <c r="C2465" s="16">
        <v>-1</v>
      </c>
      <c r="D2465" s="26">
        <v>2112</v>
      </c>
      <c r="E2465" s="28">
        <v>1E-3</v>
      </c>
      <c r="F2465" s="28">
        <v>2125.759344999557</v>
      </c>
    </row>
    <row r="2466" spans="1:6">
      <c r="A2466" s="20">
        <v>0.44165509259259261</v>
      </c>
      <c r="B2466" s="21">
        <v>2115.5</v>
      </c>
      <c r="C2466" s="16">
        <v>-1</v>
      </c>
      <c r="D2466" s="26">
        <v>2112</v>
      </c>
      <c r="E2466" s="28">
        <v>1E-3</v>
      </c>
      <c r="F2466" s="28">
        <v>2125.7455856545575</v>
      </c>
    </row>
    <row r="2467" spans="1:6">
      <c r="A2467" s="20">
        <v>0.44168981481481484</v>
      </c>
      <c r="B2467" s="21">
        <v>2115.5</v>
      </c>
      <c r="C2467" s="16">
        <v>-1</v>
      </c>
      <c r="D2467" s="26">
        <v>2112</v>
      </c>
      <c r="E2467" s="28">
        <v>1E-3</v>
      </c>
      <c r="F2467" s="28">
        <v>2125.7318400689028</v>
      </c>
    </row>
    <row r="2468" spans="1:6">
      <c r="A2468" s="20">
        <v>0.44170138888888888</v>
      </c>
      <c r="B2468" s="21">
        <v>2116</v>
      </c>
      <c r="C2468" s="16">
        <v>-1</v>
      </c>
      <c r="D2468" s="26">
        <v>2112</v>
      </c>
      <c r="E2468" s="28">
        <v>1E-3</v>
      </c>
      <c r="F2468" s="28">
        <v>2125.7181082288339</v>
      </c>
    </row>
    <row r="2469" spans="1:6">
      <c r="A2469" s="20">
        <v>0.44172453703703701</v>
      </c>
      <c r="B2469" s="21">
        <v>2116.5</v>
      </c>
      <c r="C2469" s="16">
        <v>-1</v>
      </c>
      <c r="D2469" s="26">
        <v>2112</v>
      </c>
      <c r="E2469" s="28">
        <v>1E-3</v>
      </c>
      <c r="F2469" s="28">
        <v>2125.7043901206052</v>
      </c>
    </row>
    <row r="2470" spans="1:6">
      <c r="A2470" s="20">
        <v>0.44175925925925924</v>
      </c>
      <c r="B2470" s="21">
        <v>2116.5</v>
      </c>
      <c r="C2470" s="16">
        <v>-1</v>
      </c>
      <c r="D2470" s="26">
        <v>2112</v>
      </c>
      <c r="E2470" s="28">
        <v>1E-3</v>
      </c>
      <c r="F2470" s="28">
        <v>2125.6906857304848</v>
      </c>
    </row>
    <row r="2471" spans="1:6">
      <c r="A2471" s="20">
        <v>0.44178240740740743</v>
      </c>
      <c r="B2471" s="21">
        <v>2116.5</v>
      </c>
      <c r="C2471" s="16">
        <v>-1</v>
      </c>
      <c r="D2471" s="26">
        <v>2112</v>
      </c>
      <c r="E2471" s="28">
        <v>1E-3</v>
      </c>
      <c r="F2471" s="28">
        <v>2125.6769950447542</v>
      </c>
    </row>
    <row r="2472" spans="1:6">
      <c r="A2472" s="20">
        <v>0.44179398148148147</v>
      </c>
      <c r="B2472" s="21">
        <v>2116</v>
      </c>
      <c r="C2472" s="16">
        <v>-1</v>
      </c>
      <c r="D2472" s="26">
        <v>2112</v>
      </c>
      <c r="E2472" s="28">
        <v>1E-3</v>
      </c>
      <c r="F2472" s="28">
        <v>2125.6633180497097</v>
      </c>
    </row>
    <row r="2473" spans="1:6">
      <c r="A2473" s="20">
        <v>0.44184027777777779</v>
      </c>
      <c r="B2473" s="21">
        <v>2116.5</v>
      </c>
      <c r="C2473" s="16">
        <v>-1</v>
      </c>
      <c r="D2473" s="26">
        <v>2112</v>
      </c>
      <c r="E2473" s="28">
        <v>1E-3</v>
      </c>
      <c r="F2473" s="28">
        <v>2125.6496547316601</v>
      </c>
    </row>
    <row r="2474" spans="1:6">
      <c r="A2474" s="20">
        <v>0.44187500000000002</v>
      </c>
      <c r="B2474" s="21">
        <v>2116.5</v>
      </c>
      <c r="C2474" s="16">
        <v>-1</v>
      </c>
      <c r="D2474" s="26">
        <v>2112</v>
      </c>
      <c r="E2474" s="28">
        <v>1E-3</v>
      </c>
      <c r="F2474" s="28">
        <v>2125.6360050769285</v>
      </c>
    </row>
    <row r="2475" spans="1:6">
      <c r="A2475" s="20">
        <v>0.44189814814814815</v>
      </c>
      <c r="B2475" s="21">
        <v>2116</v>
      </c>
      <c r="C2475" s="16">
        <v>-1</v>
      </c>
      <c r="D2475" s="26">
        <v>2112</v>
      </c>
      <c r="E2475" s="28">
        <v>1E-3</v>
      </c>
      <c r="F2475" s="28">
        <v>2125.6223690718516</v>
      </c>
    </row>
    <row r="2476" spans="1:6">
      <c r="A2476" s="20">
        <v>0.44190972222222225</v>
      </c>
      <c r="B2476" s="21">
        <v>2116</v>
      </c>
      <c r="C2476" s="16">
        <v>-1</v>
      </c>
      <c r="D2476" s="26">
        <v>2112</v>
      </c>
      <c r="E2476" s="28">
        <v>1E-3</v>
      </c>
      <c r="F2476" s="28">
        <v>2125.6087467027796</v>
      </c>
    </row>
    <row r="2477" spans="1:6">
      <c r="A2477" s="20">
        <v>0.44194444444444442</v>
      </c>
      <c r="B2477" s="21">
        <v>2116</v>
      </c>
      <c r="C2477" s="16">
        <v>-1</v>
      </c>
      <c r="D2477" s="26">
        <v>2112</v>
      </c>
      <c r="E2477" s="28">
        <v>1E-3</v>
      </c>
      <c r="F2477" s="28">
        <v>2125.595137956077</v>
      </c>
    </row>
    <row r="2478" spans="1:6">
      <c r="A2478" s="20">
        <v>0.44196759259259261</v>
      </c>
      <c r="B2478" s="21">
        <v>2116</v>
      </c>
      <c r="C2478" s="16">
        <v>-1</v>
      </c>
      <c r="D2478" s="26">
        <v>2112</v>
      </c>
      <c r="E2478" s="28">
        <v>1E-3</v>
      </c>
      <c r="F2478" s="28">
        <v>2125.5815428181209</v>
      </c>
    </row>
    <row r="2479" spans="1:6">
      <c r="A2479" s="20">
        <v>0.44201388888888887</v>
      </c>
      <c r="B2479" s="21">
        <v>2116</v>
      </c>
      <c r="C2479" s="16">
        <v>-1</v>
      </c>
      <c r="D2479" s="26">
        <v>2112</v>
      </c>
      <c r="E2479" s="28">
        <v>1E-3</v>
      </c>
      <c r="F2479" s="28">
        <v>2125.5679612753029</v>
      </c>
    </row>
    <row r="2480" spans="1:6">
      <c r="A2480" s="20">
        <v>0.4420486111111111</v>
      </c>
      <c r="B2480" s="21">
        <v>2116</v>
      </c>
      <c r="C2480" s="16">
        <v>-1</v>
      </c>
      <c r="D2480" s="26">
        <v>2112</v>
      </c>
      <c r="E2480" s="28">
        <v>1E-3</v>
      </c>
      <c r="F2480" s="28">
        <v>2125.5543933140275</v>
      </c>
    </row>
    <row r="2481" spans="1:6">
      <c r="A2481" s="20">
        <v>0.44209490740740742</v>
      </c>
      <c r="B2481" s="21">
        <v>2116</v>
      </c>
      <c r="C2481" s="16">
        <v>-1</v>
      </c>
      <c r="D2481" s="26">
        <v>2112</v>
      </c>
      <c r="E2481" s="28">
        <v>1E-3</v>
      </c>
      <c r="F2481" s="28">
        <v>2125.5408389207137</v>
      </c>
    </row>
    <row r="2482" spans="1:6">
      <c r="A2482" s="20">
        <v>0.44211805555555556</v>
      </c>
      <c r="B2482" s="21">
        <v>2116.5</v>
      </c>
      <c r="C2482" s="16">
        <v>-1</v>
      </c>
      <c r="D2482" s="26">
        <v>2112</v>
      </c>
      <c r="E2482" s="28">
        <v>1E-3</v>
      </c>
      <c r="F2482" s="28">
        <v>2125.5272980817931</v>
      </c>
    </row>
    <row r="2483" spans="1:6">
      <c r="A2483" s="20">
        <v>0.44215277777777778</v>
      </c>
      <c r="B2483" s="21">
        <v>2116</v>
      </c>
      <c r="C2483" s="16">
        <v>-1</v>
      </c>
      <c r="D2483" s="26">
        <v>2112</v>
      </c>
      <c r="E2483" s="28">
        <v>1E-3</v>
      </c>
      <c r="F2483" s="28">
        <v>2125.5137707837112</v>
      </c>
    </row>
    <row r="2484" spans="1:6">
      <c r="A2484" s="20">
        <v>0.44219907407407405</v>
      </c>
      <c r="B2484" s="21">
        <v>2116</v>
      </c>
      <c r="C2484" s="16">
        <v>-1</v>
      </c>
      <c r="D2484" s="26">
        <v>2112</v>
      </c>
      <c r="E2484" s="28">
        <v>1E-3</v>
      </c>
      <c r="F2484" s="28">
        <v>2125.5002570129272</v>
      </c>
    </row>
    <row r="2485" spans="1:6">
      <c r="A2485" s="20">
        <v>0.44223379629629628</v>
      </c>
      <c r="B2485" s="21">
        <v>2117</v>
      </c>
      <c r="C2485" s="16">
        <v>-1</v>
      </c>
      <c r="D2485" s="26">
        <v>2112</v>
      </c>
      <c r="E2485" s="28">
        <v>1E-3</v>
      </c>
      <c r="F2485" s="28">
        <v>2125.4867567559145</v>
      </c>
    </row>
    <row r="2486" spans="1:6">
      <c r="A2486" s="20">
        <v>0.44224537037037037</v>
      </c>
      <c r="B2486" s="21">
        <v>2115</v>
      </c>
      <c r="C2486" s="16">
        <v>-1</v>
      </c>
      <c r="D2486" s="26">
        <v>2112</v>
      </c>
      <c r="E2486" s="28">
        <v>1E-3</v>
      </c>
      <c r="F2486" s="28">
        <v>2125.4732699991587</v>
      </c>
    </row>
    <row r="2487" spans="1:6">
      <c r="A2487" s="20">
        <v>0.4422800925925926</v>
      </c>
      <c r="B2487" s="21">
        <v>2116</v>
      </c>
      <c r="C2487" s="16">
        <v>-1</v>
      </c>
      <c r="D2487" s="26">
        <v>2112</v>
      </c>
      <c r="E2487" s="28">
        <v>1E-3</v>
      </c>
      <c r="F2487" s="28">
        <v>2125.4597967291597</v>
      </c>
    </row>
    <row r="2488" spans="1:6">
      <c r="A2488" s="20">
        <v>0.44229166666666669</v>
      </c>
      <c r="B2488" s="21">
        <v>2116</v>
      </c>
      <c r="C2488" s="16">
        <v>-1</v>
      </c>
      <c r="D2488" s="26">
        <v>2112</v>
      </c>
      <c r="E2488" s="28">
        <v>1E-3</v>
      </c>
      <c r="F2488" s="28">
        <v>2125.4463369324308</v>
      </c>
    </row>
    <row r="2489" spans="1:6">
      <c r="A2489" s="20">
        <v>0.44230324074074073</v>
      </c>
      <c r="B2489" s="21">
        <v>2115.5</v>
      </c>
      <c r="C2489" s="16">
        <v>-1</v>
      </c>
      <c r="D2489" s="26">
        <v>2112</v>
      </c>
      <c r="E2489" s="28">
        <v>1E-3</v>
      </c>
      <c r="F2489" s="28">
        <v>2125.4328905954985</v>
      </c>
    </row>
    <row r="2490" spans="1:6">
      <c r="A2490" s="20">
        <v>0.44233796296296296</v>
      </c>
      <c r="B2490" s="21">
        <v>2115.5</v>
      </c>
      <c r="C2490" s="16">
        <v>-1</v>
      </c>
      <c r="D2490" s="26">
        <v>2112</v>
      </c>
      <c r="E2490" s="28">
        <v>1E-3</v>
      </c>
      <c r="F2490" s="28">
        <v>2125.4194577049029</v>
      </c>
    </row>
    <row r="2491" spans="1:6">
      <c r="A2491" s="20">
        <v>0.44236111111111109</v>
      </c>
      <c r="B2491" s="21">
        <v>2115.5</v>
      </c>
      <c r="C2491" s="16">
        <v>-1</v>
      </c>
      <c r="D2491" s="26">
        <v>2112</v>
      </c>
      <c r="E2491" s="28">
        <v>1E-3</v>
      </c>
      <c r="F2491" s="28">
        <v>2125.406038247198</v>
      </c>
    </row>
    <row r="2492" spans="1:6">
      <c r="A2492" s="20">
        <v>0.44241898148148145</v>
      </c>
      <c r="B2492" s="21">
        <v>2116</v>
      </c>
      <c r="C2492" s="16">
        <v>-1</v>
      </c>
      <c r="D2492" s="26">
        <v>2112</v>
      </c>
      <c r="E2492" s="28">
        <v>1E-3</v>
      </c>
      <c r="F2492" s="28">
        <v>2125.392632208951</v>
      </c>
    </row>
    <row r="2493" spans="1:6">
      <c r="A2493" s="20">
        <v>0.44243055555555555</v>
      </c>
      <c r="B2493" s="21">
        <v>2115.5</v>
      </c>
      <c r="C2493" s="16">
        <v>-1</v>
      </c>
      <c r="D2493" s="26">
        <v>2112</v>
      </c>
      <c r="E2493" s="28">
        <v>1E-3</v>
      </c>
      <c r="F2493" s="28">
        <v>2125.3792395767418</v>
      </c>
    </row>
    <row r="2494" spans="1:6">
      <c r="A2494" s="20">
        <v>0.44245370370370368</v>
      </c>
      <c r="B2494" s="21">
        <v>2116</v>
      </c>
      <c r="C2494" s="16">
        <v>-1</v>
      </c>
      <c r="D2494" s="26">
        <v>2112</v>
      </c>
      <c r="E2494" s="28">
        <v>1E-3</v>
      </c>
      <c r="F2494" s="28">
        <v>2125.365860337165</v>
      </c>
    </row>
    <row r="2495" spans="1:6">
      <c r="A2495" s="20">
        <v>0.44246527777777778</v>
      </c>
      <c r="B2495" s="21">
        <v>2116</v>
      </c>
      <c r="C2495" s="16">
        <v>-1</v>
      </c>
      <c r="D2495" s="26">
        <v>2112</v>
      </c>
      <c r="E2495" s="28">
        <v>1E-3</v>
      </c>
      <c r="F2495" s="28">
        <v>2125.3524944768278</v>
      </c>
    </row>
    <row r="2496" spans="1:6">
      <c r="A2496" s="20">
        <v>0.4425</v>
      </c>
      <c r="B2496" s="21">
        <v>2115.5</v>
      </c>
      <c r="C2496" s="16">
        <v>-1</v>
      </c>
      <c r="D2496" s="26">
        <v>2112</v>
      </c>
      <c r="E2496" s="28">
        <v>1E-3</v>
      </c>
      <c r="F2496" s="28">
        <v>2125.3391419823511</v>
      </c>
    </row>
    <row r="2497" spans="1:6">
      <c r="A2497" s="20">
        <v>0.44252314814814814</v>
      </c>
      <c r="B2497" s="21">
        <v>2115</v>
      </c>
      <c r="C2497" s="16">
        <v>-1</v>
      </c>
      <c r="D2497" s="26">
        <v>2112</v>
      </c>
      <c r="E2497" s="28">
        <v>1E-3</v>
      </c>
      <c r="F2497" s="28">
        <v>2125.3258028403689</v>
      </c>
    </row>
    <row r="2498" spans="1:6">
      <c r="A2498" s="20">
        <v>0.4425810185185185</v>
      </c>
      <c r="B2498" s="21">
        <v>2115.5</v>
      </c>
      <c r="C2498" s="16">
        <v>-1</v>
      </c>
      <c r="D2498" s="26">
        <v>2112</v>
      </c>
      <c r="E2498" s="28">
        <v>1E-3</v>
      </c>
      <c r="F2498" s="28">
        <v>2125.3124770375284</v>
      </c>
    </row>
    <row r="2499" spans="1:6">
      <c r="A2499" s="20">
        <v>0.44270833333333331</v>
      </c>
      <c r="B2499" s="21">
        <v>2115.5</v>
      </c>
      <c r="C2499" s="16">
        <v>-1</v>
      </c>
      <c r="D2499" s="26">
        <v>2112</v>
      </c>
      <c r="E2499" s="28">
        <v>1E-3</v>
      </c>
      <c r="F2499" s="28">
        <v>2125.2991645604907</v>
      </c>
    </row>
    <row r="2500" spans="1:6">
      <c r="A2500" s="20">
        <v>0.44274305555555554</v>
      </c>
      <c r="B2500" s="21">
        <v>2115.5</v>
      </c>
      <c r="C2500" s="16">
        <v>-1</v>
      </c>
      <c r="D2500" s="26">
        <v>2112</v>
      </c>
      <c r="E2500" s="28">
        <v>1E-3</v>
      </c>
      <c r="F2500" s="28">
        <v>2125.2858653959302</v>
      </c>
    </row>
    <row r="2501" spans="1:6">
      <c r="A2501" s="20">
        <v>0.44282407407407409</v>
      </c>
      <c r="B2501" s="21">
        <v>2114.5</v>
      </c>
      <c r="C2501" s="16">
        <v>-1</v>
      </c>
      <c r="D2501" s="26">
        <v>2112</v>
      </c>
      <c r="E2501" s="28">
        <v>1E-3</v>
      </c>
      <c r="F2501" s="28">
        <v>2125.2725795305341</v>
      </c>
    </row>
    <row r="2502" spans="1:6">
      <c r="A2502" s="20">
        <v>0.44283564814814813</v>
      </c>
      <c r="B2502" s="21">
        <v>2114.5</v>
      </c>
      <c r="C2502" s="16">
        <v>-1</v>
      </c>
      <c r="D2502" s="26">
        <v>2112</v>
      </c>
      <c r="E2502" s="28">
        <v>1E-3</v>
      </c>
      <c r="F2502" s="28">
        <v>2125.2593069510035</v>
      </c>
    </row>
    <row r="2503" spans="1:6">
      <c r="A2503" s="20">
        <v>0.44288194444444445</v>
      </c>
      <c r="B2503" s="21">
        <v>2114.5</v>
      </c>
      <c r="C2503" s="16">
        <v>-1</v>
      </c>
      <c r="D2503" s="26">
        <v>2112</v>
      </c>
      <c r="E2503" s="28">
        <v>1E-3</v>
      </c>
      <c r="F2503" s="28">
        <v>2125.2460476440524</v>
      </c>
    </row>
    <row r="2504" spans="1:6">
      <c r="A2504" s="20">
        <v>0.44289351851851849</v>
      </c>
      <c r="B2504" s="21">
        <v>2114.5</v>
      </c>
      <c r="C2504" s="16">
        <v>-1</v>
      </c>
      <c r="D2504" s="26">
        <v>2112</v>
      </c>
      <c r="E2504" s="28">
        <v>1E-3</v>
      </c>
      <c r="F2504" s="28">
        <v>2125.2328015964085</v>
      </c>
    </row>
    <row r="2505" spans="1:6">
      <c r="A2505" s="20">
        <v>0.44291666666666668</v>
      </c>
      <c r="B2505" s="21">
        <v>2114.5</v>
      </c>
      <c r="C2505" s="16">
        <v>-1</v>
      </c>
      <c r="D2505" s="26">
        <v>2112</v>
      </c>
      <c r="E2505" s="28">
        <v>1E-3</v>
      </c>
      <c r="F2505" s="28">
        <v>2125.2195687948119</v>
      </c>
    </row>
    <row r="2506" spans="1:6">
      <c r="A2506" s="20">
        <v>0.44295138888888891</v>
      </c>
      <c r="B2506" s="21">
        <v>2114.5</v>
      </c>
      <c r="C2506" s="16">
        <v>-1</v>
      </c>
      <c r="D2506" s="26">
        <v>2112</v>
      </c>
      <c r="E2506" s="28">
        <v>1E-3</v>
      </c>
      <c r="F2506" s="28">
        <v>2125.2063492260172</v>
      </c>
    </row>
    <row r="2507" spans="1:6">
      <c r="A2507" s="20">
        <v>0.44296296296296295</v>
      </c>
      <c r="B2507" s="21">
        <v>2114.5</v>
      </c>
      <c r="C2507" s="16">
        <v>-1</v>
      </c>
      <c r="D2507" s="26">
        <v>2112</v>
      </c>
      <c r="E2507" s="28">
        <v>1E-3</v>
      </c>
      <c r="F2507" s="28">
        <v>2125.1931428767912</v>
      </c>
    </row>
    <row r="2508" spans="1:6">
      <c r="A2508" s="20">
        <v>0.44299768518518517</v>
      </c>
      <c r="B2508" s="21">
        <v>2114.5</v>
      </c>
      <c r="C2508" s="16">
        <v>-1</v>
      </c>
      <c r="D2508" s="26">
        <v>2112</v>
      </c>
      <c r="E2508" s="28">
        <v>1E-3</v>
      </c>
      <c r="F2508" s="28">
        <v>2125.1799497339143</v>
      </c>
    </row>
    <row r="2509" spans="1:6">
      <c r="A2509" s="20">
        <v>0.4430439814814815</v>
      </c>
      <c r="B2509" s="21">
        <v>2115</v>
      </c>
      <c r="C2509" s="16">
        <v>-1</v>
      </c>
      <c r="D2509" s="26">
        <v>2112</v>
      </c>
      <c r="E2509" s="28">
        <v>1E-3</v>
      </c>
      <c r="F2509" s="28">
        <v>2125.1667697841804</v>
      </c>
    </row>
    <row r="2510" spans="1:6">
      <c r="A2510" s="20">
        <v>0.44307870370370372</v>
      </c>
      <c r="B2510" s="21">
        <v>2114.5</v>
      </c>
      <c r="C2510" s="16">
        <v>-1</v>
      </c>
      <c r="D2510" s="26">
        <v>2112</v>
      </c>
      <c r="E2510" s="28">
        <v>1E-3</v>
      </c>
      <c r="F2510" s="28">
        <v>2125.1536030143961</v>
      </c>
    </row>
    <row r="2511" spans="1:6">
      <c r="A2511" s="20">
        <v>0.44310185185185186</v>
      </c>
      <c r="B2511" s="21">
        <v>2115</v>
      </c>
      <c r="C2511" s="16">
        <v>-1</v>
      </c>
      <c r="D2511" s="26">
        <v>2112</v>
      </c>
      <c r="E2511" s="28">
        <v>1E-3</v>
      </c>
      <c r="F2511" s="28">
        <v>2125.1404494113817</v>
      </c>
    </row>
    <row r="2512" spans="1:6">
      <c r="A2512" s="20">
        <v>0.44312499999999999</v>
      </c>
      <c r="B2512" s="21">
        <v>2114.5</v>
      </c>
      <c r="C2512" s="16">
        <v>-1</v>
      </c>
      <c r="D2512" s="26">
        <v>2112</v>
      </c>
      <c r="E2512" s="28">
        <v>1E-3</v>
      </c>
      <c r="F2512" s="28">
        <v>2125.1273089619704</v>
      </c>
    </row>
    <row r="2513" spans="1:6">
      <c r="A2513" s="20">
        <v>0.44319444444444445</v>
      </c>
      <c r="B2513" s="21">
        <v>2115</v>
      </c>
      <c r="C2513" s="16">
        <v>-1</v>
      </c>
      <c r="D2513" s="26">
        <v>2112</v>
      </c>
      <c r="E2513" s="28">
        <v>1E-3</v>
      </c>
      <c r="F2513" s="28">
        <v>2125.1141816530085</v>
      </c>
    </row>
    <row r="2514" spans="1:6">
      <c r="A2514" s="20">
        <v>0.44322916666666667</v>
      </c>
      <c r="B2514" s="21">
        <v>2115</v>
      </c>
      <c r="C2514" s="16">
        <v>-1</v>
      </c>
      <c r="D2514" s="26">
        <v>2112</v>
      </c>
      <c r="E2514" s="28">
        <v>1E-3</v>
      </c>
      <c r="F2514" s="28">
        <v>2125.1010674713557</v>
      </c>
    </row>
    <row r="2515" spans="1:6">
      <c r="A2515" s="20">
        <v>0.44325231481481481</v>
      </c>
      <c r="B2515" s="21">
        <v>2115</v>
      </c>
      <c r="C2515" s="16">
        <v>-1</v>
      </c>
      <c r="D2515" s="26">
        <v>2112</v>
      </c>
      <c r="E2515" s="28">
        <v>1E-3</v>
      </c>
      <c r="F2515" s="28">
        <v>2125.0879664038844</v>
      </c>
    </row>
    <row r="2516" spans="1:6">
      <c r="A2516" s="20">
        <v>0.44328703703703703</v>
      </c>
      <c r="B2516" s="21">
        <v>2114.5</v>
      </c>
      <c r="C2516" s="16">
        <v>-1</v>
      </c>
      <c r="D2516" s="26">
        <v>2112</v>
      </c>
      <c r="E2516" s="28">
        <v>1E-3</v>
      </c>
      <c r="F2516" s="28">
        <v>2125.0748784374805</v>
      </c>
    </row>
    <row r="2517" spans="1:6">
      <c r="A2517" s="20">
        <v>0.44331018518518517</v>
      </c>
      <c r="B2517" s="21">
        <v>2114.5</v>
      </c>
      <c r="C2517" s="16">
        <v>-1</v>
      </c>
      <c r="D2517" s="26">
        <v>2112</v>
      </c>
      <c r="E2517" s="28">
        <v>1E-3</v>
      </c>
      <c r="F2517" s="28">
        <v>2125.0618035590428</v>
      </c>
    </row>
    <row r="2518" spans="1:6">
      <c r="A2518" s="20">
        <v>0.44333333333333336</v>
      </c>
      <c r="B2518" s="21">
        <v>2114.5</v>
      </c>
      <c r="C2518" s="16">
        <v>-1</v>
      </c>
      <c r="D2518" s="26">
        <v>2112</v>
      </c>
      <c r="E2518" s="28">
        <v>1E-3</v>
      </c>
      <c r="F2518" s="28">
        <v>2125.0487417554837</v>
      </c>
    </row>
    <row r="2519" spans="1:6">
      <c r="A2519" s="20">
        <v>0.44337962962962962</v>
      </c>
      <c r="B2519" s="21">
        <v>2114.5</v>
      </c>
      <c r="C2519" s="16">
        <v>-1</v>
      </c>
      <c r="D2519" s="26">
        <v>2112</v>
      </c>
      <c r="E2519" s="28">
        <v>1E-3</v>
      </c>
      <c r="F2519" s="28">
        <v>2125.0356930137282</v>
      </c>
    </row>
    <row r="2520" spans="1:6">
      <c r="A2520" s="20">
        <v>0.44340277777777776</v>
      </c>
      <c r="B2520" s="21">
        <v>2114.5</v>
      </c>
      <c r="C2520" s="16">
        <v>-1</v>
      </c>
      <c r="D2520" s="26">
        <v>2112</v>
      </c>
      <c r="E2520" s="28">
        <v>1E-3</v>
      </c>
      <c r="F2520" s="28">
        <v>2125.0226573207146</v>
      </c>
    </row>
    <row r="2521" spans="1:6">
      <c r="A2521" s="20">
        <v>0.44341435185185185</v>
      </c>
      <c r="B2521" s="21">
        <v>2114.5</v>
      </c>
      <c r="C2521" s="16">
        <v>-1</v>
      </c>
      <c r="D2521" s="26">
        <v>2112</v>
      </c>
      <c r="E2521" s="28">
        <v>1E-3</v>
      </c>
      <c r="F2521" s="28">
        <v>2125.0096346633941</v>
      </c>
    </row>
    <row r="2522" spans="1:6">
      <c r="A2522" s="20">
        <v>0.44346064814814817</v>
      </c>
      <c r="B2522" s="21">
        <v>2115</v>
      </c>
      <c r="C2522" s="16">
        <v>-1</v>
      </c>
      <c r="D2522" s="26">
        <v>2112</v>
      </c>
      <c r="E2522" s="28">
        <v>1E-3</v>
      </c>
      <c r="F2522" s="28">
        <v>2124.9966250287307</v>
      </c>
    </row>
    <row r="2523" spans="1:6">
      <c r="A2523" s="20">
        <v>0.4435648148148148</v>
      </c>
      <c r="B2523" s="21">
        <v>2115</v>
      </c>
      <c r="C2523" s="16">
        <v>-1</v>
      </c>
      <c r="D2523" s="26">
        <v>2112</v>
      </c>
      <c r="E2523" s="28">
        <v>1E-3</v>
      </c>
      <c r="F2523" s="28">
        <v>2124.9836284037019</v>
      </c>
    </row>
    <row r="2524" spans="1:6">
      <c r="A2524" s="20">
        <v>0.44358796296296299</v>
      </c>
      <c r="B2524" s="21">
        <v>2114.5</v>
      </c>
      <c r="C2524" s="16">
        <v>-1</v>
      </c>
      <c r="D2524" s="26">
        <v>2112</v>
      </c>
      <c r="E2524" s="28">
        <v>1E-3</v>
      </c>
      <c r="F2524" s="28">
        <v>2124.9706447752983</v>
      </c>
    </row>
    <row r="2525" spans="1:6">
      <c r="A2525" s="20">
        <v>0.44364583333333335</v>
      </c>
      <c r="B2525" s="21">
        <v>2114</v>
      </c>
      <c r="C2525" s="16">
        <v>-1</v>
      </c>
      <c r="D2525" s="26">
        <v>2112</v>
      </c>
      <c r="E2525" s="28">
        <v>1E-3</v>
      </c>
      <c r="F2525" s="28">
        <v>2124.9576741305232</v>
      </c>
    </row>
    <row r="2526" spans="1:6">
      <c r="A2526" s="20">
        <v>0.44369212962962962</v>
      </c>
      <c r="B2526" s="21">
        <v>2114.5</v>
      </c>
      <c r="C2526" s="16">
        <v>-1</v>
      </c>
      <c r="D2526" s="26">
        <v>2112</v>
      </c>
      <c r="E2526" s="28">
        <v>1E-3</v>
      </c>
      <c r="F2526" s="28">
        <v>2124.9447164563926</v>
      </c>
    </row>
    <row r="2527" spans="1:6">
      <c r="A2527" s="20">
        <v>0.44373842592592594</v>
      </c>
      <c r="B2527" s="21">
        <v>2114.5</v>
      </c>
      <c r="C2527" s="16">
        <v>-1</v>
      </c>
      <c r="D2527" s="26">
        <v>2112</v>
      </c>
      <c r="E2527" s="28">
        <v>1E-3</v>
      </c>
      <c r="F2527" s="28">
        <v>2124.9317717399363</v>
      </c>
    </row>
    <row r="2528" spans="1:6">
      <c r="A2528" s="20">
        <v>0.4437962962962963</v>
      </c>
      <c r="B2528" s="21">
        <v>2114</v>
      </c>
      <c r="C2528" s="16">
        <v>-1</v>
      </c>
      <c r="D2528" s="26">
        <v>2112</v>
      </c>
      <c r="E2528" s="28">
        <v>1E-3</v>
      </c>
      <c r="F2528" s="28">
        <v>2124.9188399681962</v>
      </c>
    </row>
    <row r="2529" spans="1:6">
      <c r="A2529" s="20">
        <v>0.44381944444444443</v>
      </c>
      <c r="B2529" s="21">
        <v>2114</v>
      </c>
      <c r="C2529" s="16">
        <v>-1</v>
      </c>
      <c r="D2529" s="26">
        <v>2112</v>
      </c>
      <c r="E2529" s="28">
        <v>1E-3</v>
      </c>
      <c r="F2529" s="28">
        <v>2124.9059211282279</v>
      </c>
    </row>
    <row r="2530" spans="1:6">
      <c r="A2530" s="20">
        <v>0.44386574074074076</v>
      </c>
      <c r="B2530" s="21">
        <v>2114</v>
      </c>
      <c r="C2530" s="16">
        <v>-1</v>
      </c>
      <c r="D2530" s="26">
        <v>2112</v>
      </c>
      <c r="E2530" s="28">
        <v>1E-3</v>
      </c>
      <c r="F2530" s="28">
        <v>2124.8930152070998</v>
      </c>
    </row>
    <row r="2531" spans="1:6">
      <c r="A2531" s="20">
        <v>0.44388888888888889</v>
      </c>
      <c r="B2531" s="21">
        <v>2114</v>
      </c>
      <c r="C2531" s="16">
        <v>-1</v>
      </c>
      <c r="D2531" s="26">
        <v>2112</v>
      </c>
      <c r="E2531" s="28">
        <v>1E-3</v>
      </c>
      <c r="F2531" s="28">
        <v>2124.8801221918925</v>
      </c>
    </row>
    <row r="2532" spans="1:6">
      <c r="A2532" s="20">
        <v>0.44391203703703702</v>
      </c>
      <c r="B2532" s="21">
        <v>2114</v>
      </c>
      <c r="C2532" s="16">
        <v>-1</v>
      </c>
      <c r="D2532" s="26">
        <v>2112</v>
      </c>
      <c r="E2532" s="28">
        <v>1E-3</v>
      </c>
      <c r="F2532" s="28">
        <v>2124.8672420697008</v>
      </c>
    </row>
    <row r="2533" spans="1:6">
      <c r="A2533" s="20">
        <v>0.44394675925925925</v>
      </c>
      <c r="B2533" s="21">
        <v>2114</v>
      </c>
      <c r="C2533" s="16">
        <v>-1</v>
      </c>
      <c r="D2533" s="26">
        <v>2112</v>
      </c>
      <c r="E2533" s="28">
        <v>1E-3</v>
      </c>
      <c r="F2533" s="28">
        <v>2124.8543748276311</v>
      </c>
    </row>
    <row r="2534" spans="1:6">
      <c r="A2534" s="20">
        <v>0.44396990740740738</v>
      </c>
      <c r="B2534" s="21">
        <v>2114</v>
      </c>
      <c r="C2534" s="16">
        <v>-1</v>
      </c>
      <c r="D2534" s="26">
        <v>2112</v>
      </c>
      <c r="E2534" s="28">
        <v>1E-3</v>
      </c>
      <c r="F2534" s="28">
        <v>2124.8415204528033</v>
      </c>
    </row>
    <row r="2535" spans="1:6">
      <c r="A2535" s="20">
        <v>0.44400462962962961</v>
      </c>
      <c r="B2535" s="21">
        <v>2113.5</v>
      </c>
      <c r="C2535" s="16">
        <v>-1</v>
      </c>
      <c r="D2535" s="26">
        <v>2112</v>
      </c>
      <c r="E2535" s="28">
        <v>1E-3</v>
      </c>
      <c r="F2535" s="28">
        <v>2124.8286789323506</v>
      </c>
    </row>
    <row r="2536" spans="1:6">
      <c r="A2536" s="20">
        <v>0.44406250000000003</v>
      </c>
      <c r="B2536" s="21">
        <v>2114</v>
      </c>
      <c r="C2536" s="16">
        <v>-1</v>
      </c>
      <c r="D2536" s="26">
        <v>2112</v>
      </c>
      <c r="E2536" s="28">
        <v>1E-3</v>
      </c>
      <c r="F2536" s="28">
        <v>2124.8158502534184</v>
      </c>
    </row>
    <row r="2537" spans="1:6">
      <c r="A2537" s="20">
        <v>0.44408564814814816</v>
      </c>
      <c r="B2537" s="21">
        <v>2114</v>
      </c>
      <c r="C2537" s="16">
        <v>-1</v>
      </c>
      <c r="D2537" s="26">
        <v>2112</v>
      </c>
      <c r="E2537" s="28">
        <v>1E-3</v>
      </c>
      <c r="F2537" s="28">
        <v>2124.8030344031649</v>
      </c>
    </row>
    <row r="2538" spans="1:6">
      <c r="A2538" s="20">
        <v>0.44413194444444443</v>
      </c>
      <c r="B2538" s="21">
        <v>2114</v>
      </c>
      <c r="C2538" s="16">
        <v>-1</v>
      </c>
      <c r="D2538" s="26">
        <v>2112</v>
      </c>
      <c r="E2538" s="28">
        <v>1E-3</v>
      </c>
      <c r="F2538" s="28">
        <v>2124.7902313687619</v>
      </c>
    </row>
    <row r="2539" spans="1:6">
      <c r="A2539" s="20">
        <v>0.44416666666666665</v>
      </c>
      <c r="B2539" s="21">
        <v>2114</v>
      </c>
      <c r="C2539" s="16">
        <v>-1</v>
      </c>
      <c r="D2539" s="26">
        <v>2112</v>
      </c>
      <c r="E2539" s="28">
        <v>1E-3</v>
      </c>
      <c r="F2539" s="28">
        <v>2124.777441137393</v>
      </c>
    </row>
    <row r="2540" spans="1:6">
      <c r="A2540" s="20">
        <v>0.44420138888888888</v>
      </c>
      <c r="B2540" s="21">
        <v>2114</v>
      </c>
      <c r="C2540" s="16">
        <v>-1</v>
      </c>
      <c r="D2540" s="26">
        <v>2112</v>
      </c>
      <c r="E2540" s="28">
        <v>1E-3</v>
      </c>
      <c r="F2540" s="28">
        <v>2124.7646636962554</v>
      </c>
    </row>
    <row r="2541" spans="1:6">
      <c r="A2541" s="20">
        <v>0.44427083333333334</v>
      </c>
      <c r="B2541" s="21">
        <v>2113.5</v>
      </c>
      <c r="C2541" s="16">
        <v>-1</v>
      </c>
      <c r="D2541" s="26">
        <v>2112</v>
      </c>
      <c r="E2541" s="28">
        <v>1E-3</v>
      </c>
      <c r="F2541" s="28">
        <v>2124.7518990325593</v>
      </c>
    </row>
    <row r="2542" spans="1:6">
      <c r="A2542" s="20">
        <v>0.44430555555555556</v>
      </c>
      <c r="B2542" s="21">
        <v>2114</v>
      </c>
      <c r="C2542" s="16">
        <v>-1</v>
      </c>
      <c r="D2542" s="26">
        <v>2112</v>
      </c>
      <c r="E2542" s="28">
        <v>1E-3</v>
      </c>
      <c r="F2542" s="28">
        <v>2124.7391471335268</v>
      </c>
    </row>
    <row r="2543" spans="1:6">
      <c r="A2543" s="20">
        <v>0.4443287037037037</v>
      </c>
      <c r="B2543" s="21">
        <v>2114</v>
      </c>
      <c r="C2543" s="16">
        <v>-1</v>
      </c>
      <c r="D2543" s="26">
        <v>2112</v>
      </c>
      <c r="E2543" s="28">
        <v>1E-3</v>
      </c>
      <c r="F2543" s="28">
        <v>2124.726407986393</v>
      </c>
    </row>
    <row r="2544" spans="1:6">
      <c r="A2544" s="20">
        <v>0.44438657407407406</v>
      </c>
      <c r="B2544" s="21">
        <v>2114</v>
      </c>
      <c r="C2544" s="16">
        <v>-1</v>
      </c>
      <c r="D2544" s="26">
        <v>2112</v>
      </c>
      <c r="E2544" s="28">
        <v>1E-3</v>
      </c>
      <c r="F2544" s="28">
        <v>2124.7136815784065</v>
      </c>
    </row>
    <row r="2545" spans="1:6">
      <c r="A2545" s="20">
        <v>0.44440972222222225</v>
      </c>
      <c r="B2545" s="21">
        <v>2114</v>
      </c>
      <c r="C2545" s="16">
        <v>-1</v>
      </c>
      <c r="D2545" s="26">
        <v>2112</v>
      </c>
      <c r="E2545" s="28">
        <v>1E-3</v>
      </c>
      <c r="F2545" s="28">
        <v>2124.7009678968279</v>
      </c>
    </row>
    <row r="2546" spans="1:6">
      <c r="A2546" s="20">
        <v>0.44444444444444442</v>
      </c>
      <c r="B2546" s="21">
        <v>2113.5</v>
      </c>
      <c r="C2546" s="16">
        <v>-1</v>
      </c>
      <c r="D2546" s="26">
        <v>2112</v>
      </c>
      <c r="E2546" s="28">
        <v>1E-3</v>
      </c>
      <c r="F2546" s="28">
        <v>2124.6882669289312</v>
      </c>
    </row>
    <row r="2547" spans="1:6">
      <c r="A2547" s="20">
        <v>0.44447916666666665</v>
      </c>
      <c r="B2547" s="21">
        <v>2114</v>
      </c>
      <c r="C2547" s="16">
        <v>-1</v>
      </c>
      <c r="D2547" s="26">
        <v>2112</v>
      </c>
      <c r="E2547" s="28">
        <v>1E-3</v>
      </c>
      <c r="F2547" s="28">
        <v>2124.6755786620024</v>
      </c>
    </row>
    <row r="2548" spans="1:6">
      <c r="A2548" s="20">
        <v>0.44449074074074074</v>
      </c>
      <c r="B2548" s="21">
        <v>2113.5</v>
      </c>
      <c r="C2548" s="16">
        <v>-1</v>
      </c>
      <c r="D2548" s="26">
        <v>2112</v>
      </c>
      <c r="E2548" s="28">
        <v>1E-3</v>
      </c>
      <c r="F2548" s="28">
        <v>2124.6629030833406</v>
      </c>
    </row>
    <row r="2549" spans="1:6">
      <c r="A2549" s="20">
        <v>0.44451388888888888</v>
      </c>
      <c r="B2549" s="21">
        <v>2114</v>
      </c>
      <c r="C2549" s="16">
        <v>-1</v>
      </c>
      <c r="D2549" s="26">
        <v>2112</v>
      </c>
      <c r="E2549" s="28">
        <v>1E-3</v>
      </c>
      <c r="F2549" s="28">
        <v>2124.6502401802572</v>
      </c>
    </row>
    <row r="2550" spans="1:6">
      <c r="A2550" s="20">
        <v>0.4445486111111111</v>
      </c>
      <c r="B2550" s="21">
        <v>2114</v>
      </c>
      <c r="C2550" s="16">
        <v>-1</v>
      </c>
      <c r="D2550" s="26">
        <v>2112</v>
      </c>
      <c r="E2550" s="28">
        <v>1E-3</v>
      </c>
      <c r="F2550" s="28">
        <v>2124.6375899400769</v>
      </c>
    </row>
    <row r="2551" spans="1:6">
      <c r="A2551" s="20">
        <v>0.4445601851851852</v>
      </c>
      <c r="B2551" s="21">
        <v>2113.5</v>
      </c>
      <c r="C2551" s="16">
        <v>-1</v>
      </c>
      <c r="D2551" s="26">
        <v>2112</v>
      </c>
      <c r="E2551" s="28">
        <v>1E-3</v>
      </c>
      <c r="F2551" s="28">
        <v>2124.6249523501369</v>
      </c>
    </row>
    <row r="2552" spans="1:6">
      <c r="A2552" s="20">
        <v>0.44458333333333333</v>
      </c>
      <c r="B2552" s="21">
        <v>2113</v>
      </c>
      <c r="C2552" s="16">
        <v>-1</v>
      </c>
      <c r="D2552" s="26">
        <v>2112</v>
      </c>
      <c r="E2552" s="28">
        <v>1E-3</v>
      </c>
      <c r="F2552" s="28">
        <v>2124.6123273977869</v>
      </c>
    </row>
    <row r="2553" spans="1:6">
      <c r="A2553" s="20">
        <v>0.44459490740740742</v>
      </c>
      <c r="B2553" s="21">
        <v>2113.5</v>
      </c>
      <c r="C2553" s="16">
        <v>-1</v>
      </c>
      <c r="D2553" s="26">
        <v>2112</v>
      </c>
      <c r="E2553" s="28">
        <v>1E-3</v>
      </c>
      <c r="F2553" s="28">
        <v>2124.5997150703893</v>
      </c>
    </row>
    <row r="2554" spans="1:6">
      <c r="A2554" s="20">
        <v>0.44462962962962965</v>
      </c>
      <c r="B2554" s="21">
        <v>2113</v>
      </c>
      <c r="C2554" s="16">
        <v>-1</v>
      </c>
      <c r="D2554" s="26">
        <v>2112</v>
      </c>
      <c r="E2554" s="28">
        <v>1E-3</v>
      </c>
      <c r="F2554" s="28">
        <v>2124.5871153553189</v>
      </c>
    </row>
    <row r="2555" spans="1:6">
      <c r="A2555" s="20">
        <v>0.44464120370370369</v>
      </c>
      <c r="B2555" s="21">
        <v>2113</v>
      </c>
      <c r="C2555" s="16">
        <v>-1</v>
      </c>
      <c r="D2555" s="26">
        <v>2112</v>
      </c>
      <c r="E2555" s="28">
        <v>1E-3</v>
      </c>
      <c r="F2555" s="28">
        <v>2124.5745282399635</v>
      </c>
    </row>
    <row r="2556" spans="1:6">
      <c r="A2556" s="20">
        <v>0.44468750000000001</v>
      </c>
      <c r="B2556" s="21">
        <v>2113.5</v>
      </c>
      <c r="C2556" s="16">
        <v>-1</v>
      </c>
      <c r="D2556" s="26">
        <v>2112</v>
      </c>
      <c r="E2556" s="28">
        <v>1E-3</v>
      </c>
      <c r="F2556" s="28">
        <v>2124.5619537117236</v>
      </c>
    </row>
    <row r="2557" spans="1:6">
      <c r="A2557" s="20">
        <v>0.44469907407407405</v>
      </c>
      <c r="B2557" s="21">
        <v>2114</v>
      </c>
      <c r="C2557" s="16">
        <v>-1</v>
      </c>
      <c r="D2557" s="26">
        <v>2112</v>
      </c>
      <c r="E2557" s="28">
        <v>1E-3</v>
      </c>
      <c r="F2557" s="28">
        <v>2124.549391758012</v>
      </c>
    </row>
    <row r="2558" spans="1:6">
      <c r="A2558" s="20">
        <v>0.44473379629629628</v>
      </c>
      <c r="B2558" s="21">
        <v>2114</v>
      </c>
      <c r="C2558" s="16">
        <v>-1</v>
      </c>
      <c r="D2558" s="26">
        <v>2112</v>
      </c>
      <c r="E2558" s="28">
        <v>1E-3</v>
      </c>
      <c r="F2558" s="28">
        <v>2124.5368423662539</v>
      </c>
    </row>
    <row r="2559" spans="1:6">
      <c r="A2559" s="20">
        <v>0.44475694444444447</v>
      </c>
      <c r="B2559" s="21">
        <v>2114.5</v>
      </c>
      <c r="C2559" s="16">
        <v>-1</v>
      </c>
      <c r="D2559" s="26">
        <v>2112</v>
      </c>
      <c r="E2559" s="28">
        <v>1E-3</v>
      </c>
      <c r="F2559" s="28">
        <v>2124.5243055238875</v>
      </c>
    </row>
    <row r="2560" spans="1:6">
      <c r="A2560" s="20">
        <v>0.44482638888888887</v>
      </c>
      <c r="B2560" s="21">
        <v>2114.5</v>
      </c>
      <c r="C2560" s="16">
        <v>-1</v>
      </c>
      <c r="D2560" s="26">
        <v>2112</v>
      </c>
      <c r="E2560" s="28">
        <v>1E-3</v>
      </c>
      <c r="F2560" s="28">
        <v>2124.5117812183635</v>
      </c>
    </row>
    <row r="2561" spans="1:6">
      <c r="A2561" s="20">
        <v>0.44487268518518519</v>
      </c>
      <c r="B2561" s="21">
        <v>2114.5</v>
      </c>
      <c r="C2561" s="16">
        <v>-1</v>
      </c>
      <c r="D2561" s="26">
        <v>2112</v>
      </c>
      <c r="E2561" s="28">
        <v>1E-3</v>
      </c>
      <c r="F2561" s="28">
        <v>2124.4992694371449</v>
      </c>
    </row>
    <row r="2562" spans="1:6">
      <c r="A2562" s="20">
        <v>0.44488425925925928</v>
      </c>
      <c r="B2562" s="21">
        <v>2114</v>
      </c>
      <c r="C2562" s="16">
        <v>-1</v>
      </c>
      <c r="D2562" s="26">
        <v>2112</v>
      </c>
      <c r="E2562" s="28">
        <v>1E-3</v>
      </c>
      <c r="F2562" s="28">
        <v>2124.4867701677076</v>
      </c>
    </row>
    <row r="2563" spans="1:6">
      <c r="A2563" s="20">
        <v>0.44491898148148146</v>
      </c>
      <c r="B2563" s="21">
        <v>2113.5</v>
      </c>
      <c r="C2563" s="16">
        <v>-1</v>
      </c>
      <c r="D2563" s="26">
        <v>2112</v>
      </c>
      <c r="E2563" s="28">
        <v>1E-3</v>
      </c>
      <c r="F2563" s="28">
        <v>2124.4742833975397</v>
      </c>
    </row>
    <row r="2564" spans="1:6">
      <c r="A2564" s="20">
        <v>0.44494212962962965</v>
      </c>
      <c r="B2564" s="21">
        <v>2113.5</v>
      </c>
      <c r="C2564" s="16">
        <v>-1</v>
      </c>
      <c r="D2564" s="26">
        <v>2112</v>
      </c>
      <c r="E2564" s="28">
        <v>1E-3</v>
      </c>
      <c r="F2564" s="28">
        <v>2124.4618091141419</v>
      </c>
    </row>
    <row r="2565" spans="1:6">
      <c r="A2565" s="20">
        <v>0.44495370370370368</v>
      </c>
      <c r="B2565" s="21">
        <v>2114</v>
      </c>
      <c r="C2565" s="16">
        <v>-1</v>
      </c>
      <c r="D2565" s="26">
        <v>2112</v>
      </c>
      <c r="E2565" s="28">
        <v>1E-3</v>
      </c>
      <c r="F2565" s="28">
        <v>2124.4493473050279</v>
      </c>
    </row>
    <row r="2566" spans="1:6">
      <c r="A2566" s="20">
        <v>0.44498842592592591</v>
      </c>
      <c r="B2566" s="21">
        <v>2114</v>
      </c>
      <c r="C2566" s="16">
        <v>-1</v>
      </c>
      <c r="D2566" s="26">
        <v>2112</v>
      </c>
      <c r="E2566" s="28">
        <v>1E-3</v>
      </c>
      <c r="F2566" s="28">
        <v>2124.436897957723</v>
      </c>
    </row>
    <row r="2567" spans="1:6">
      <c r="A2567" s="20">
        <v>0.44500000000000001</v>
      </c>
      <c r="B2567" s="21">
        <v>2114</v>
      </c>
      <c r="C2567" s="16">
        <v>-1</v>
      </c>
      <c r="D2567" s="26">
        <v>2112</v>
      </c>
      <c r="E2567" s="28">
        <v>1E-3</v>
      </c>
      <c r="F2567" s="28">
        <v>2124.4244610597652</v>
      </c>
    </row>
    <row r="2568" spans="1:6">
      <c r="A2568" s="20">
        <v>0.44504629629629627</v>
      </c>
      <c r="B2568" s="21">
        <v>2114</v>
      </c>
      <c r="C2568" s="16">
        <v>-1</v>
      </c>
      <c r="D2568" s="26">
        <v>2112</v>
      </c>
      <c r="E2568" s="28">
        <v>1E-3</v>
      </c>
      <c r="F2568" s="28">
        <v>2124.4120365987055</v>
      </c>
    </row>
    <row r="2569" spans="1:6">
      <c r="A2569" s="20">
        <v>0.44505787037037037</v>
      </c>
      <c r="B2569" s="21">
        <v>2114</v>
      </c>
      <c r="C2569" s="16">
        <v>-1</v>
      </c>
      <c r="D2569" s="26">
        <v>2112</v>
      </c>
      <c r="E2569" s="28">
        <v>1E-3</v>
      </c>
      <c r="F2569" s="28">
        <v>2124.399624562107</v>
      </c>
    </row>
    <row r="2570" spans="1:6">
      <c r="A2570" s="20">
        <v>0.4450925925925926</v>
      </c>
      <c r="B2570" s="21">
        <v>2114.5</v>
      </c>
      <c r="C2570" s="16">
        <v>-1</v>
      </c>
      <c r="D2570" s="26">
        <v>2112</v>
      </c>
      <c r="E2570" s="28">
        <v>1E-3</v>
      </c>
      <c r="F2570" s="28">
        <v>2124.3872249375449</v>
      </c>
    </row>
    <row r="2571" spans="1:6">
      <c r="A2571" s="20">
        <v>0.44512731481481482</v>
      </c>
      <c r="B2571" s="21">
        <v>2114.5</v>
      </c>
      <c r="C2571" s="16">
        <v>-1</v>
      </c>
      <c r="D2571" s="26">
        <v>2112</v>
      </c>
      <c r="E2571" s="28">
        <v>1E-3</v>
      </c>
      <c r="F2571" s="28">
        <v>2124.3748377126076</v>
      </c>
    </row>
    <row r="2572" spans="1:6">
      <c r="A2572" s="20">
        <v>0.44515046296296296</v>
      </c>
      <c r="B2572" s="21">
        <v>2114</v>
      </c>
      <c r="C2572" s="16">
        <v>-1</v>
      </c>
      <c r="D2572" s="26">
        <v>2112</v>
      </c>
      <c r="E2572" s="28">
        <v>1E-3</v>
      </c>
      <c r="F2572" s="28">
        <v>2124.3624628748948</v>
      </c>
    </row>
    <row r="2573" spans="1:6">
      <c r="A2573" s="20">
        <v>0.44518518518518518</v>
      </c>
      <c r="B2573" s="21">
        <v>2114.5</v>
      </c>
      <c r="C2573" s="16">
        <v>-1</v>
      </c>
      <c r="D2573" s="26">
        <v>2112</v>
      </c>
      <c r="E2573" s="28">
        <v>1E-3</v>
      </c>
      <c r="F2573" s="28">
        <v>2124.3501004120199</v>
      </c>
    </row>
    <row r="2574" spans="1:6">
      <c r="A2574" s="20">
        <v>0.44523148148148151</v>
      </c>
      <c r="B2574" s="21">
        <v>2114</v>
      </c>
      <c r="C2574" s="16">
        <v>-1</v>
      </c>
      <c r="D2574" s="26">
        <v>2112</v>
      </c>
      <c r="E2574" s="28">
        <v>1E-3</v>
      </c>
      <c r="F2574" s="28">
        <v>2124.337750311608</v>
      </c>
    </row>
    <row r="2575" spans="1:6">
      <c r="A2575" s="20">
        <v>0.44528935185185187</v>
      </c>
      <c r="B2575" s="21">
        <v>2114</v>
      </c>
      <c r="C2575" s="16">
        <v>-1</v>
      </c>
      <c r="D2575" s="26">
        <v>2112</v>
      </c>
      <c r="E2575" s="28">
        <v>1E-3</v>
      </c>
      <c r="F2575" s="28">
        <v>2124.3254125612966</v>
      </c>
    </row>
    <row r="2576" spans="1:6">
      <c r="A2576" s="20">
        <v>0.4453125</v>
      </c>
      <c r="B2576" s="21">
        <v>2114.5</v>
      </c>
      <c r="C2576" s="16">
        <v>-1</v>
      </c>
      <c r="D2576" s="26">
        <v>2112</v>
      </c>
      <c r="E2576" s="28">
        <v>1E-3</v>
      </c>
      <c r="F2576" s="28">
        <v>2124.3130871487351</v>
      </c>
    </row>
    <row r="2577" spans="1:6">
      <c r="A2577" s="20">
        <v>0.44532407407407409</v>
      </c>
      <c r="B2577" s="21">
        <v>2114</v>
      </c>
      <c r="C2577" s="16">
        <v>-1</v>
      </c>
      <c r="D2577" s="26">
        <v>2112</v>
      </c>
      <c r="E2577" s="28">
        <v>1E-3</v>
      </c>
      <c r="F2577" s="28">
        <v>2124.3007740615863</v>
      </c>
    </row>
    <row r="2578" spans="1:6">
      <c r="A2578" s="20">
        <v>0.44537037037037036</v>
      </c>
      <c r="B2578" s="21">
        <v>2114</v>
      </c>
      <c r="C2578" s="16">
        <v>-1</v>
      </c>
      <c r="D2578" s="26">
        <v>2112</v>
      </c>
      <c r="E2578" s="28">
        <v>1E-3</v>
      </c>
      <c r="F2578" s="28">
        <v>2124.2884732875245</v>
      </c>
    </row>
    <row r="2579" spans="1:6">
      <c r="A2579" s="20">
        <v>0.44539351851851849</v>
      </c>
      <c r="B2579" s="21">
        <v>2114</v>
      </c>
      <c r="C2579" s="16">
        <v>-1</v>
      </c>
      <c r="D2579" s="26">
        <v>2112</v>
      </c>
      <c r="E2579" s="28">
        <v>1E-3</v>
      </c>
      <c r="F2579" s="28">
        <v>2124.2761848142372</v>
      </c>
    </row>
    <row r="2580" spans="1:6">
      <c r="A2580" s="20">
        <v>0.44542824074074072</v>
      </c>
      <c r="B2580" s="21">
        <v>2114.5</v>
      </c>
      <c r="C2580" s="16">
        <v>-1</v>
      </c>
      <c r="D2580" s="26">
        <v>2112</v>
      </c>
      <c r="E2580" s="28">
        <v>1E-3</v>
      </c>
      <c r="F2580" s="28">
        <v>2124.263908629423</v>
      </c>
    </row>
    <row r="2581" spans="1:6">
      <c r="A2581" s="20">
        <v>0.44545138888888891</v>
      </c>
      <c r="B2581" s="21">
        <v>2114</v>
      </c>
      <c r="C2581" s="16">
        <v>-1</v>
      </c>
      <c r="D2581" s="26">
        <v>2112</v>
      </c>
      <c r="E2581" s="28">
        <v>1E-3</v>
      </c>
      <c r="F2581" s="28">
        <v>2124.2516447207936</v>
      </c>
    </row>
    <row r="2582" spans="1:6">
      <c r="A2582" s="20">
        <v>0.44548611111111114</v>
      </c>
      <c r="B2582" s="21">
        <v>2114</v>
      </c>
      <c r="C2582" s="16">
        <v>-1</v>
      </c>
      <c r="D2582" s="26">
        <v>2112</v>
      </c>
      <c r="E2582" s="28">
        <v>1E-3</v>
      </c>
      <c r="F2582" s="28">
        <v>2124.2393930760727</v>
      </c>
    </row>
    <row r="2583" spans="1:6">
      <c r="A2583" s="20">
        <v>0.44549768518518518</v>
      </c>
      <c r="B2583" s="21">
        <v>2114.5</v>
      </c>
      <c r="C2583" s="16">
        <v>-1</v>
      </c>
      <c r="D2583" s="26">
        <v>2112</v>
      </c>
      <c r="E2583" s="28">
        <v>1E-3</v>
      </c>
      <c r="F2583" s="28">
        <v>2124.2271536829967</v>
      </c>
    </row>
    <row r="2584" spans="1:6">
      <c r="A2584" s="20">
        <v>0.4455439814814815</v>
      </c>
      <c r="B2584" s="21">
        <v>2114</v>
      </c>
      <c r="C2584" s="16">
        <v>-1</v>
      </c>
      <c r="D2584" s="26">
        <v>2112</v>
      </c>
      <c r="E2584" s="28">
        <v>1E-3</v>
      </c>
      <c r="F2584" s="28">
        <v>2124.2149265293137</v>
      </c>
    </row>
    <row r="2585" spans="1:6">
      <c r="A2585" s="20">
        <v>0.44555555555555554</v>
      </c>
      <c r="B2585" s="21">
        <v>2114.5</v>
      </c>
      <c r="C2585" s="16">
        <v>-1</v>
      </c>
      <c r="D2585" s="26">
        <v>2112</v>
      </c>
      <c r="E2585" s="28">
        <v>1E-3</v>
      </c>
      <c r="F2585" s="28">
        <v>2124.2027116027843</v>
      </c>
    </row>
    <row r="2586" spans="1:6">
      <c r="A2586" s="20">
        <v>0.44564814814814813</v>
      </c>
      <c r="B2586" s="21">
        <v>2115</v>
      </c>
      <c r="C2586" s="16">
        <v>-1</v>
      </c>
      <c r="D2586" s="26">
        <v>2112</v>
      </c>
      <c r="E2586" s="28">
        <v>1E-3</v>
      </c>
      <c r="F2586" s="28">
        <v>2124.1905088911817</v>
      </c>
    </row>
    <row r="2587" spans="1:6">
      <c r="A2587" s="20">
        <v>0.44567129629629632</v>
      </c>
      <c r="B2587" s="21">
        <v>2115</v>
      </c>
      <c r="C2587" s="16">
        <v>-1</v>
      </c>
      <c r="D2587" s="26">
        <v>2112</v>
      </c>
      <c r="E2587" s="28">
        <v>1E-3</v>
      </c>
      <c r="F2587" s="28">
        <v>2124.1783183822904</v>
      </c>
    </row>
    <row r="2588" spans="1:6">
      <c r="A2588" s="20">
        <v>0.44570601851851854</v>
      </c>
      <c r="B2588" s="21">
        <v>2114.5</v>
      </c>
      <c r="C2588" s="16">
        <v>-1</v>
      </c>
      <c r="D2588" s="26">
        <v>2112</v>
      </c>
      <c r="E2588" s="28">
        <v>1E-3</v>
      </c>
      <c r="F2588" s="28">
        <v>2124.1661400639082</v>
      </c>
    </row>
    <row r="2589" spans="1:6">
      <c r="A2589" s="20">
        <v>0.44571759259259258</v>
      </c>
      <c r="B2589" s="21">
        <v>2115</v>
      </c>
      <c r="C2589" s="16">
        <v>-1</v>
      </c>
      <c r="D2589" s="26">
        <v>2112</v>
      </c>
      <c r="E2589" s="28">
        <v>1E-3</v>
      </c>
      <c r="F2589" s="28">
        <v>2124.1539739238442</v>
      </c>
    </row>
    <row r="2590" spans="1:6">
      <c r="A2590" s="20">
        <v>0.44575231481481481</v>
      </c>
      <c r="B2590" s="21">
        <v>2114.5</v>
      </c>
      <c r="C2590" s="16">
        <v>-1</v>
      </c>
      <c r="D2590" s="26">
        <v>2112</v>
      </c>
      <c r="E2590" s="28">
        <v>1E-3</v>
      </c>
      <c r="F2590" s="28">
        <v>2124.1418199499203</v>
      </c>
    </row>
    <row r="2591" spans="1:6">
      <c r="A2591" s="20">
        <v>0.44577546296296294</v>
      </c>
      <c r="B2591" s="21">
        <v>2115.5</v>
      </c>
      <c r="C2591" s="16">
        <v>-1</v>
      </c>
      <c r="D2591" s="26">
        <v>2112</v>
      </c>
      <c r="E2591" s="28">
        <v>1E-3</v>
      </c>
      <c r="F2591" s="28">
        <v>2124.1296781299702</v>
      </c>
    </row>
    <row r="2592" spans="1:6">
      <c r="A2592" s="20">
        <v>0.44579861111111113</v>
      </c>
      <c r="B2592" s="21">
        <v>2115.5</v>
      </c>
      <c r="C2592" s="16">
        <v>-1</v>
      </c>
      <c r="D2592" s="26">
        <v>2112</v>
      </c>
      <c r="E2592" s="28">
        <v>1E-3</v>
      </c>
      <c r="F2592" s="28">
        <v>2124.1175484518403</v>
      </c>
    </row>
    <row r="2593" spans="1:6">
      <c r="A2593" s="20">
        <v>0.44591435185185185</v>
      </c>
      <c r="B2593" s="21">
        <v>2115.5</v>
      </c>
      <c r="C2593" s="16">
        <v>-1</v>
      </c>
      <c r="D2593" s="26">
        <v>2112</v>
      </c>
      <c r="E2593" s="28">
        <v>1E-3</v>
      </c>
      <c r="F2593" s="28">
        <v>2124.1054309033884</v>
      </c>
    </row>
    <row r="2594" spans="1:6">
      <c r="A2594" s="20">
        <v>0.44594907407407408</v>
      </c>
      <c r="B2594" s="21">
        <v>2115.5</v>
      </c>
      <c r="C2594" s="16">
        <v>-1</v>
      </c>
      <c r="D2594" s="26">
        <v>2112</v>
      </c>
      <c r="E2594" s="28">
        <v>1E-3</v>
      </c>
      <c r="F2594" s="28">
        <v>2124.093325472485</v>
      </c>
    </row>
    <row r="2595" spans="1:6">
      <c r="A2595" s="20">
        <v>0.44597222222222221</v>
      </c>
      <c r="B2595" s="21">
        <v>2116</v>
      </c>
      <c r="C2595" s="16">
        <v>-1</v>
      </c>
      <c r="D2595" s="26">
        <v>2112</v>
      </c>
      <c r="E2595" s="28">
        <v>1E-3</v>
      </c>
      <c r="F2595" s="28">
        <v>2124.0812321470125</v>
      </c>
    </row>
    <row r="2596" spans="1:6">
      <c r="A2596" s="20">
        <v>0.44603009259259258</v>
      </c>
      <c r="B2596" s="21">
        <v>2115</v>
      </c>
      <c r="C2596" s="16">
        <v>-1</v>
      </c>
      <c r="D2596" s="26">
        <v>2112</v>
      </c>
      <c r="E2596" s="28">
        <v>1E-3</v>
      </c>
      <c r="F2596" s="28">
        <v>2124.0691509148655</v>
      </c>
    </row>
    <row r="2597" spans="1:6">
      <c r="A2597" s="20">
        <v>0.4460648148148148</v>
      </c>
      <c r="B2597" s="21">
        <v>2115</v>
      </c>
      <c r="C2597" s="16">
        <v>-1</v>
      </c>
      <c r="D2597" s="26">
        <v>2112</v>
      </c>
      <c r="E2597" s="28">
        <v>1E-3</v>
      </c>
      <c r="F2597" s="28">
        <v>2124.0570817639505</v>
      </c>
    </row>
    <row r="2598" spans="1:6">
      <c r="A2598" s="20">
        <v>0.44608796296296294</v>
      </c>
      <c r="B2598" s="21">
        <v>2115</v>
      </c>
      <c r="C2598" s="16">
        <v>-1</v>
      </c>
      <c r="D2598" s="26">
        <v>2112</v>
      </c>
      <c r="E2598" s="28">
        <v>1E-3</v>
      </c>
      <c r="F2598" s="28">
        <v>2124.0450246821865</v>
      </c>
    </row>
    <row r="2599" spans="1:6">
      <c r="A2599" s="20">
        <v>0.44612268518518516</v>
      </c>
      <c r="B2599" s="21">
        <v>2114.5</v>
      </c>
      <c r="C2599" s="16">
        <v>-1</v>
      </c>
      <c r="D2599" s="26">
        <v>2112</v>
      </c>
      <c r="E2599" s="28">
        <v>1E-3</v>
      </c>
      <c r="F2599" s="28">
        <v>2124.0329796575043</v>
      </c>
    </row>
    <row r="2600" spans="1:6">
      <c r="A2600" s="20">
        <v>0.44616898148148149</v>
      </c>
      <c r="B2600" s="21">
        <v>2115</v>
      </c>
      <c r="C2600" s="16">
        <v>-1</v>
      </c>
      <c r="D2600" s="26">
        <v>2112</v>
      </c>
      <c r="E2600" s="28">
        <v>1E-3</v>
      </c>
      <c r="F2600" s="28">
        <v>2124.020946677847</v>
      </c>
    </row>
    <row r="2601" spans="1:6">
      <c r="A2601" s="20">
        <v>0.44619212962962962</v>
      </c>
      <c r="B2601" s="21">
        <v>2114</v>
      </c>
      <c r="C2601" s="16">
        <v>-1</v>
      </c>
      <c r="D2601" s="26">
        <v>2112</v>
      </c>
      <c r="E2601" s="28">
        <v>1E-3</v>
      </c>
      <c r="F2601" s="28">
        <v>2124.0089257311693</v>
      </c>
    </row>
    <row r="2602" spans="1:6">
      <c r="A2602" s="20">
        <v>0.44621527777777775</v>
      </c>
      <c r="B2602" s="21">
        <v>2115</v>
      </c>
      <c r="C2602" s="16">
        <v>-1</v>
      </c>
      <c r="D2602" s="26">
        <v>2112</v>
      </c>
      <c r="E2602" s="28">
        <v>1E-3</v>
      </c>
      <c r="F2602" s="28">
        <v>2123.9969168054381</v>
      </c>
    </row>
    <row r="2603" spans="1:6">
      <c r="A2603" s="20">
        <v>0.44623842592592594</v>
      </c>
      <c r="B2603" s="21">
        <v>2114.5</v>
      </c>
      <c r="C2603" s="16">
        <v>-1</v>
      </c>
      <c r="D2603" s="26">
        <v>2112</v>
      </c>
      <c r="E2603" s="28">
        <v>1E-3</v>
      </c>
      <c r="F2603" s="28">
        <v>2123.9849198886327</v>
      </c>
    </row>
    <row r="2604" spans="1:6">
      <c r="A2604" s="20">
        <v>0.44626157407407407</v>
      </c>
      <c r="B2604" s="21">
        <v>2114.5</v>
      </c>
      <c r="C2604" s="16">
        <v>-1</v>
      </c>
      <c r="D2604" s="26">
        <v>2112</v>
      </c>
      <c r="E2604" s="28">
        <v>1E-3</v>
      </c>
      <c r="F2604" s="28">
        <v>2123.9729349687441</v>
      </c>
    </row>
    <row r="2605" spans="1:6">
      <c r="A2605" s="20">
        <v>0.44628472222222221</v>
      </c>
      <c r="B2605" s="21">
        <v>2115</v>
      </c>
      <c r="C2605" s="16">
        <v>-1</v>
      </c>
      <c r="D2605" s="26">
        <v>2112</v>
      </c>
      <c r="E2605" s="28">
        <v>1E-3</v>
      </c>
      <c r="F2605" s="28">
        <v>2123.9609620337756</v>
      </c>
    </row>
    <row r="2606" spans="1:6">
      <c r="A2606" s="20">
        <v>0.44633101851851853</v>
      </c>
      <c r="B2606" s="21">
        <v>2115</v>
      </c>
      <c r="C2606" s="16">
        <v>-1</v>
      </c>
      <c r="D2606" s="26">
        <v>2112</v>
      </c>
      <c r="E2606" s="28">
        <v>1E-3</v>
      </c>
      <c r="F2606" s="28">
        <v>2123.9490010717418</v>
      </c>
    </row>
    <row r="2607" spans="1:6">
      <c r="A2607" s="20">
        <v>0.44635416666666666</v>
      </c>
      <c r="B2607" s="21">
        <v>2115.5</v>
      </c>
      <c r="C2607" s="16">
        <v>-1</v>
      </c>
      <c r="D2607" s="26">
        <v>2112</v>
      </c>
      <c r="E2607" s="28">
        <v>1E-3</v>
      </c>
      <c r="F2607" s="28">
        <v>2123.9370520706702</v>
      </c>
    </row>
    <row r="2608" spans="1:6">
      <c r="A2608" s="20">
        <v>0.44641203703703702</v>
      </c>
      <c r="B2608" s="21">
        <v>2115.5</v>
      </c>
      <c r="C2608" s="16">
        <v>-1</v>
      </c>
      <c r="D2608" s="26">
        <v>2112</v>
      </c>
      <c r="E2608" s="28">
        <v>1E-3</v>
      </c>
      <c r="F2608" s="28">
        <v>2123.9251150185996</v>
      </c>
    </row>
    <row r="2609" spans="1:6">
      <c r="A2609" s="20">
        <v>0.44644675925925925</v>
      </c>
      <c r="B2609" s="21">
        <v>2115.5</v>
      </c>
      <c r="C2609" s="16">
        <v>-1</v>
      </c>
      <c r="D2609" s="26">
        <v>2112</v>
      </c>
      <c r="E2609" s="28">
        <v>1E-3</v>
      </c>
      <c r="F2609" s="28">
        <v>2123.913189903581</v>
      </c>
    </row>
    <row r="2610" spans="1:6">
      <c r="A2610" s="20">
        <v>0.44651620370370371</v>
      </c>
      <c r="B2610" s="21">
        <v>2115</v>
      </c>
      <c r="C2610" s="16">
        <v>-1</v>
      </c>
      <c r="D2610" s="26">
        <v>2112</v>
      </c>
      <c r="E2610" s="28">
        <v>1E-3</v>
      </c>
      <c r="F2610" s="28">
        <v>2123.9012767136774</v>
      </c>
    </row>
    <row r="2611" spans="1:6">
      <c r="A2611" s="20">
        <v>0.44662037037037039</v>
      </c>
      <c r="B2611" s="21">
        <v>2115</v>
      </c>
      <c r="C2611" s="16">
        <v>-1</v>
      </c>
      <c r="D2611" s="26">
        <v>2112</v>
      </c>
      <c r="E2611" s="28">
        <v>1E-3</v>
      </c>
      <c r="F2611" s="28">
        <v>2123.8893754369637</v>
      </c>
    </row>
    <row r="2612" spans="1:6">
      <c r="A2612" s="20">
        <v>0.44665509259259262</v>
      </c>
      <c r="B2612" s="21">
        <v>2115.5</v>
      </c>
      <c r="C2612" s="16">
        <v>-1</v>
      </c>
      <c r="D2612" s="26">
        <v>2112</v>
      </c>
      <c r="E2612" s="28">
        <v>1E-3</v>
      </c>
      <c r="F2612" s="28">
        <v>2123.8774860615267</v>
      </c>
    </row>
    <row r="2613" spans="1:6">
      <c r="A2613" s="20">
        <v>0.44670138888888888</v>
      </c>
      <c r="B2613" s="21">
        <v>2115.5</v>
      </c>
      <c r="C2613" s="16">
        <v>-1</v>
      </c>
      <c r="D2613" s="26">
        <v>2112</v>
      </c>
      <c r="E2613" s="28">
        <v>1E-3</v>
      </c>
      <c r="F2613" s="28">
        <v>2123.8656085754651</v>
      </c>
    </row>
    <row r="2614" spans="1:6">
      <c r="A2614" s="20">
        <v>0.44673611111111111</v>
      </c>
      <c r="B2614" s="21">
        <v>2116</v>
      </c>
      <c r="C2614" s="16">
        <v>-1</v>
      </c>
      <c r="D2614" s="26">
        <v>2112</v>
      </c>
      <c r="E2614" s="28">
        <v>1E-3</v>
      </c>
      <c r="F2614" s="28">
        <v>2123.8537429668895</v>
      </c>
    </row>
    <row r="2615" spans="1:6">
      <c r="A2615" s="20">
        <v>0.44678240740740743</v>
      </c>
      <c r="B2615" s="21">
        <v>2116</v>
      </c>
      <c r="C2615" s="16">
        <v>-1</v>
      </c>
      <c r="D2615" s="26">
        <v>2112</v>
      </c>
      <c r="E2615" s="28">
        <v>1E-3</v>
      </c>
      <c r="F2615" s="28">
        <v>2123.8418892239224</v>
      </c>
    </row>
    <row r="2616" spans="1:6">
      <c r="A2616" s="20">
        <v>0.44681712962962961</v>
      </c>
      <c r="B2616" s="21">
        <v>2116.5</v>
      </c>
      <c r="C2616" s="16">
        <v>-1</v>
      </c>
      <c r="D2616" s="26">
        <v>2112</v>
      </c>
      <c r="E2616" s="28">
        <v>1E-3</v>
      </c>
      <c r="F2616" s="28">
        <v>2123.8300473346985</v>
      </c>
    </row>
    <row r="2617" spans="1:6">
      <c r="A2617" s="20">
        <v>0.4468287037037037</v>
      </c>
      <c r="B2617" s="21">
        <v>2116.5</v>
      </c>
      <c r="C2617" s="16">
        <v>-1</v>
      </c>
      <c r="D2617" s="26">
        <v>2112</v>
      </c>
      <c r="E2617" s="28">
        <v>1E-3</v>
      </c>
      <c r="F2617" s="28">
        <v>2123.818217287364</v>
      </c>
    </row>
    <row r="2618" spans="1:6">
      <c r="A2618" s="20">
        <v>0.44685185185185183</v>
      </c>
      <c r="B2618" s="21">
        <v>2116</v>
      </c>
      <c r="C2618" s="16">
        <v>-1</v>
      </c>
      <c r="D2618" s="26">
        <v>2112</v>
      </c>
      <c r="E2618" s="28">
        <v>1E-3</v>
      </c>
      <c r="F2618" s="28">
        <v>2123.8063990700766</v>
      </c>
    </row>
    <row r="2619" spans="1:6">
      <c r="A2619" s="20">
        <v>0.44692129629629629</v>
      </c>
      <c r="B2619" s="21">
        <v>2116.5</v>
      </c>
      <c r="C2619" s="16">
        <v>-1</v>
      </c>
      <c r="D2619" s="26">
        <v>2112</v>
      </c>
      <c r="E2619" s="28">
        <v>1E-3</v>
      </c>
      <c r="F2619" s="28">
        <v>2123.7945926710067</v>
      </c>
    </row>
    <row r="2620" spans="1:6">
      <c r="A2620" s="20">
        <v>0.44695601851851852</v>
      </c>
      <c r="B2620" s="21">
        <v>2116</v>
      </c>
      <c r="C2620" s="16">
        <v>-1</v>
      </c>
      <c r="D2620" s="26">
        <v>2112</v>
      </c>
      <c r="E2620" s="28">
        <v>1E-3</v>
      </c>
      <c r="F2620" s="28">
        <v>2123.7827980783359</v>
      </c>
    </row>
    <row r="2621" spans="1:6">
      <c r="A2621" s="20">
        <v>0.44696759259259261</v>
      </c>
      <c r="B2621" s="21">
        <v>2116</v>
      </c>
      <c r="C2621" s="16">
        <v>-1</v>
      </c>
      <c r="D2621" s="26">
        <v>2112</v>
      </c>
      <c r="E2621" s="28">
        <v>1E-3</v>
      </c>
      <c r="F2621" s="28">
        <v>2123.7710152802574</v>
      </c>
    </row>
    <row r="2622" spans="1:6">
      <c r="A2622" s="20">
        <v>0.4470486111111111</v>
      </c>
      <c r="B2622" s="21">
        <v>2115.5</v>
      </c>
      <c r="C2622" s="16">
        <v>-1</v>
      </c>
      <c r="D2622" s="26">
        <v>2112</v>
      </c>
      <c r="E2622" s="28">
        <v>1E-3</v>
      </c>
      <c r="F2622" s="28">
        <v>2123.759244264977</v>
      </c>
    </row>
    <row r="2623" spans="1:6">
      <c r="A2623" s="20">
        <v>0.44708333333333333</v>
      </c>
      <c r="B2623" s="21">
        <v>2116</v>
      </c>
      <c r="C2623" s="16">
        <v>-1</v>
      </c>
      <c r="D2623" s="26">
        <v>2112</v>
      </c>
      <c r="E2623" s="28">
        <v>1E-3</v>
      </c>
      <c r="F2623" s="28">
        <v>2123.7474850207122</v>
      </c>
    </row>
    <row r="2624" spans="1:6">
      <c r="A2624" s="20">
        <v>0.44709490740740743</v>
      </c>
      <c r="B2624" s="21">
        <v>2116</v>
      </c>
      <c r="C2624" s="16">
        <v>-1</v>
      </c>
      <c r="D2624" s="26">
        <v>2112</v>
      </c>
      <c r="E2624" s="28">
        <v>1E-3</v>
      </c>
      <c r="F2624" s="28">
        <v>2123.7357375356914</v>
      </c>
    </row>
    <row r="2625" spans="1:6">
      <c r="A2625" s="20">
        <v>0.44711805555555556</v>
      </c>
      <c r="B2625" s="21">
        <v>2116</v>
      </c>
      <c r="C2625" s="16">
        <v>-1</v>
      </c>
      <c r="D2625" s="26">
        <v>2112</v>
      </c>
      <c r="E2625" s="28">
        <v>1E-3</v>
      </c>
      <c r="F2625" s="28">
        <v>2123.7240017981558</v>
      </c>
    </row>
    <row r="2626" spans="1:6">
      <c r="A2626" s="20">
        <v>0.44716435185185183</v>
      </c>
      <c r="B2626" s="21">
        <v>2115.5</v>
      </c>
      <c r="C2626" s="16">
        <v>-1</v>
      </c>
      <c r="D2626" s="26">
        <v>2112</v>
      </c>
      <c r="E2626" s="28">
        <v>1E-3</v>
      </c>
      <c r="F2626" s="28">
        <v>2123.7122777963577</v>
      </c>
    </row>
    <row r="2627" spans="1:6">
      <c r="A2627" s="20">
        <v>0.44718750000000002</v>
      </c>
      <c r="B2627" s="21">
        <v>2115.5</v>
      </c>
      <c r="C2627" s="16">
        <v>-1</v>
      </c>
      <c r="D2627" s="26">
        <v>2112</v>
      </c>
      <c r="E2627" s="28">
        <v>1E-3</v>
      </c>
      <c r="F2627" s="28">
        <v>2123.7005655185612</v>
      </c>
    </row>
    <row r="2628" spans="1:6">
      <c r="A2628" s="20">
        <v>0.44721064814814815</v>
      </c>
      <c r="B2628" s="21">
        <v>2115.5</v>
      </c>
      <c r="C2628" s="16">
        <v>-1</v>
      </c>
      <c r="D2628" s="26">
        <v>2112</v>
      </c>
      <c r="E2628" s="28">
        <v>1E-3</v>
      </c>
      <c r="F2628" s="28">
        <v>2123.6888649530429</v>
      </c>
    </row>
    <row r="2629" spans="1:6">
      <c r="A2629" s="20">
        <v>0.44722222222222224</v>
      </c>
      <c r="B2629" s="21">
        <v>2115</v>
      </c>
      <c r="C2629" s="16">
        <v>-1</v>
      </c>
      <c r="D2629" s="26">
        <v>2112</v>
      </c>
      <c r="E2629" s="28">
        <v>1E-3</v>
      </c>
      <c r="F2629" s="28">
        <v>2123.6771760880897</v>
      </c>
    </row>
    <row r="2630" spans="1:6">
      <c r="A2630" s="20">
        <v>0.44724537037037038</v>
      </c>
      <c r="B2630" s="21">
        <v>2115</v>
      </c>
      <c r="C2630" s="16">
        <v>-1</v>
      </c>
      <c r="D2630" s="26">
        <v>2112</v>
      </c>
      <c r="E2630" s="28">
        <v>1E-3</v>
      </c>
      <c r="F2630" s="28">
        <v>2123.6654989120016</v>
      </c>
    </row>
    <row r="2631" spans="1:6">
      <c r="A2631" s="20">
        <v>0.4472800925925926</v>
      </c>
      <c r="B2631" s="21">
        <v>2115</v>
      </c>
      <c r="C2631" s="16">
        <v>-1</v>
      </c>
      <c r="D2631" s="26">
        <v>2112</v>
      </c>
      <c r="E2631" s="28">
        <v>1E-3</v>
      </c>
      <c r="F2631" s="28">
        <v>2123.6538334130896</v>
      </c>
    </row>
    <row r="2632" spans="1:6">
      <c r="A2632" s="20">
        <v>0.44732638888888887</v>
      </c>
      <c r="B2632" s="21">
        <v>2115</v>
      </c>
      <c r="C2632" s="16">
        <v>-1</v>
      </c>
      <c r="D2632" s="26">
        <v>2112</v>
      </c>
      <c r="E2632" s="28">
        <v>1E-3</v>
      </c>
      <c r="F2632" s="28">
        <v>2123.6421795796764</v>
      </c>
    </row>
    <row r="2633" spans="1:6">
      <c r="A2633" s="20">
        <v>0.44738425925925923</v>
      </c>
      <c r="B2633" s="21">
        <v>2115</v>
      </c>
      <c r="C2633" s="16">
        <v>-1</v>
      </c>
      <c r="D2633" s="26">
        <v>2112</v>
      </c>
      <c r="E2633" s="28">
        <v>1E-3</v>
      </c>
      <c r="F2633" s="28">
        <v>2123.6305374000967</v>
      </c>
    </row>
    <row r="2634" spans="1:6">
      <c r="A2634" s="20">
        <v>0.44743055555555555</v>
      </c>
      <c r="B2634" s="21">
        <v>2115</v>
      </c>
      <c r="C2634" s="16">
        <v>-1</v>
      </c>
      <c r="D2634" s="26">
        <v>2112</v>
      </c>
      <c r="E2634" s="28">
        <v>1E-3</v>
      </c>
      <c r="F2634" s="28">
        <v>2123.6189068626968</v>
      </c>
    </row>
    <row r="2635" spans="1:6">
      <c r="A2635" s="20">
        <v>0.44747685185185188</v>
      </c>
      <c r="B2635" s="21">
        <v>2115.5</v>
      </c>
      <c r="C2635" s="16">
        <v>-1</v>
      </c>
      <c r="D2635" s="26">
        <v>2112</v>
      </c>
      <c r="E2635" s="28">
        <v>1E-3</v>
      </c>
      <c r="F2635" s="28">
        <v>2123.6072879558342</v>
      </c>
    </row>
    <row r="2636" spans="1:6">
      <c r="A2636" s="20">
        <v>0.44756944444444446</v>
      </c>
      <c r="B2636" s="21">
        <v>2114.5</v>
      </c>
      <c r="C2636" s="16">
        <v>-1</v>
      </c>
      <c r="D2636" s="26">
        <v>2112</v>
      </c>
      <c r="E2636" s="28">
        <v>1E-3</v>
      </c>
      <c r="F2636" s="28">
        <v>2123.5956806678782</v>
      </c>
    </row>
    <row r="2637" spans="1:6">
      <c r="A2637" s="20">
        <v>0.44760416666666669</v>
      </c>
      <c r="B2637" s="21">
        <v>2114.5</v>
      </c>
      <c r="C2637" s="16">
        <v>-1</v>
      </c>
      <c r="D2637" s="26">
        <v>2112</v>
      </c>
      <c r="E2637" s="28">
        <v>1E-3</v>
      </c>
      <c r="F2637" s="28">
        <v>2123.5840849872102</v>
      </c>
    </row>
    <row r="2638" spans="1:6">
      <c r="A2638" s="20">
        <v>0.44761574074074073</v>
      </c>
      <c r="B2638" s="21">
        <v>2115</v>
      </c>
      <c r="C2638" s="16">
        <v>-1</v>
      </c>
      <c r="D2638" s="26">
        <v>2112</v>
      </c>
      <c r="E2638" s="28">
        <v>1E-3</v>
      </c>
      <c r="F2638" s="28">
        <v>2123.5725009022231</v>
      </c>
    </row>
    <row r="2639" spans="1:6">
      <c r="A2639" s="20">
        <v>0.44767361111111109</v>
      </c>
      <c r="B2639" s="21">
        <v>2114.5</v>
      </c>
      <c r="C2639" s="16">
        <v>-1</v>
      </c>
      <c r="D2639" s="26">
        <v>2112</v>
      </c>
      <c r="E2639" s="28">
        <v>1E-3</v>
      </c>
      <c r="F2639" s="28">
        <v>2123.5609284013208</v>
      </c>
    </row>
    <row r="2640" spans="1:6">
      <c r="A2640" s="20">
        <v>0.44769675925925928</v>
      </c>
      <c r="B2640" s="21">
        <v>2115</v>
      </c>
      <c r="C2640" s="16">
        <v>-1</v>
      </c>
      <c r="D2640" s="26">
        <v>2112</v>
      </c>
      <c r="E2640" s="28">
        <v>1E-3</v>
      </c>
      <c r="F2640" s="28">
        <v>2123.5493674729196</v>
      </c>
    </row>
    <row r="2641" spans="1:6">
      <c r="A2641" s="20">
        <v>0.44771990740740741</v>
      </c>
      <c r="B2641" s="21">
        <v>2115</v>
      </c>
      <c r="C2641" s="16">
        <v>-1</v>
      </c>
      <c r="D2641" s="26">
        <v>2112</v>
      </c>
      <c r="E2641" s="28">
        <v>1E-3</v>
      </c>
      <c r="F2641" s="28">
        <v>2123.5378181054466</v>
      </c>
    </row>
    <row r="2642" spans="1:6">
      <c r="A2642" s="20">
        <v>0.44775462962962964</v>
      </c>
      <c r="B2642" s="21">
        <v>2115.5</v>
      </c>
      <c r="C2642" s="16">
        <v>-1</v>
      </c>
      <c r="D2642" s="26">
        <v>2112</v>
      </c>
      <c r="E2642" s="28">
        <v>1E-3</v>
      </c>
      <c r="F2642" s="28">
        <v>2123.5262802873413</v>
      </c>
    </row>
    <row r="2643" spans="1:6">
      <c r="A2643" s="20">
        <v>0.44776620370370368</v>
      </c>
      <c r="B2643" s="21">
        <v>2115.5</v>
      </c>
      <c r="C2643" s="16">
        <v>-1</v>
      </c>
      <c r="D2643" s="26">
        <v>2112</v>
      </c>
      <c r="E2643" s="28">
        <v>1E-3</v>
      </c>
      <c r="F2643" s="28">
        <v>2123.5147540070539</v>
      </c>
    </row>
    <row r="2644" spans="1:6">
      <c r="A2644" s="20">
        <v>0.4478125</v>
      </c>
      <c r="B2644" s="21">
        <v>2115.5</v>
      </c>
      <c r="C2644" s="16">
        <v>-1</v>
      </c>
      <c r="D2644" s="26">
        <v>2112</v>
      </c>
      <c r="E2644" s="28">
        <v>1E-3</v>
      </c>
      <c r="F2644" s="28">
        <v>2123.503239253047</v>
      </c>
    </row>
    <row r="2645" spans="1:6">
      <c r="A2645" s="20">
        <v>0.44785879629629627</v>
      </c>
      <c r="B2645" s="21">
        <v>2115</v>
      </c>
      <c r="C2645" s="16">
        <v>-1</v>
      </c>
      <c r="D2645" s="26">
        <v>2112</v>
      </c>
      <c r="E2645" s="28">
        <v>1E-3</v>
      </c>
      <c r="F2645" s="28">
        <v>2123.4917360137938</v>
      </c>
    </row>
    <row r="2646" spans="1:6">
      <c r="A2646" s="20">
        <v>0.44788194444444446</v>
      </c>
      <c r="B2646" s="21">
        <v>2115</v>
      </c>
      <c r="C2646" s="16">
        <v>-1</v>
      </c>
      <c r="D2646" s="26">
        <v>2112</v>
      </c>
      <c r="E2646" s="28">
        <v>1E-3</v>
      </c>
      <c r="F2646" s="28">
        <v>2123.48024427778</v>
      </c>
    </row>
    <row r="2647" spans="1:6">
      <c r="A2647" s="20">
        <v>0.44792824074074072</v>
      </c>
      <c r="B2647" s="21">
        <v>2115.5</v>
      </c>
      <c r="C2647" s="16">
        <v>-1</v>
      </c>
      <c r="D2647" s="26">
        <v>2112</v>
      </c>
      <c r="E2647" s="28">
        <v>1E-3</v>
      </c>
      <c r="F2647" s="28">
        <v>2123.4687640335023</v>
      </c>
    </row>
    <row r="2648" spans="1:6">
      <c r="A2648" s="20">
        <v>0.44798611111111108</v>
      </c>
      <c r="B2648" s="21">
        <v>2115.5</v>
      </c>
      <c r="C2648" s="16">
        <v>-1</v>
      </c>
      <c r="D2648" s="26">
        <v>2112</v>
      </c>
      <c r="E2648" s="28">
        <v>1E-3</v>
      </c>
      <c r="F2648" s="28">
        <v>2123.4572952694689</v>
      </c>
    </row>
    <row r="2649" spans="1:6">
      <c r="A2649" s="20">
        <v>0.44803240740740741</v>
      </c>
      <c r="B2649" s="21">
        <v>2115.5</v>
      </c>
      <c r="C2649" s="16">
        <v>-1</v>
      </c>
      <c r="D2649" s="26">
        <v>2112</v>
      </c>
      <c r="E2649" s="28">
        <v>1E-3</v>
      </c>
      <c r="F2649" s="28">
        <v>2123.4458379741995</v>
      </c>
    </row>
    <row r="2650" spans="1:6">
      <c r="A2650" s="20">
        <v>0.44806712962962963</v>
      </c>
      <c r="B2650" s="21">
        <v>2115</v>
      </c>
      <c r="C2650" s="16">
        <v>-1</v>
      </c>
      <c r="D2650" s="26">
        <v>2112</v>
      </c>
      <c r="E2650" s="28">
        <v>1E-3</v>
      </c>
      <c r="F2650" s="28">
        <v>2123.4343921362251</v>
      </c>
    </row>
    <row r="2651" spans="1:6">
      <c r="A2651" s="20">
        <v>0.44810185185185186</v>
      </c>
      <c r="B2651" s="21">
        <v>2115</v>
      </c>
      <c r="C2651" s="16">
        <v>-1</v>
      </c>
      <c r="D2651" s="26">
        <v>2112</v>
      </c>
      <c r="E2651" s="28">
        <v>1E-3</v>
      </c>
      <c r="F2651" s="28">
        <v>2123.4229577440888</v>
      </c>
    </row>
    <row r="2652" spans="1:6">
      <c r="A2652" s="20">
        <v>0.44813657407407409</v>
      </c>
      <c r="B2652" s="21">
        <v>2115</v>
      </c>
      <c r="C2652" s="16">
        <v>-1</v>
      </c>
      <c r="D2652" s="26">
        <v>2112</v>
      </c>
      <c r="E2652" s="28">
        <v>1E-3</v>
      </c>
      <c r="F2652" s="28">
        <v>2123.4115347863449</v>
      </c>
    </row>
    <row r="2653" spans="1:6">
      <c r="A2653" s="20">
        <v>0.44814814814814813</v>
      </c>
      <c r="B2653" s="21">
        <v>2115</v>
      </c>
      <c r="C2653" s="16">
        <v>-1</v>
      </c>
      <c r="D2653" s="26">
        <v>2112</v>
      </c>
      <c r="E2653" s="28">
        <v>1E-3</v>
      </c>
      <c r="F2653" s="28">
        <v>2123.4001232515584</v>
      </c>
    </row>
    <row r="2654" spans="1:6">
      <c r="A2654" s="20">
        <v>0.44825231481481481</v>
      </c>
      <c r="B2654" s="21">
        <v>2115</v>
      </c>
      <c r="C2654" s="16">
        <v>-1</v>
      </c>
      <c r="D2654" s="26">
        <v>2112</v>
      </c>
      <c r="E2654" s="28">
        <v>1E-3</v>
      </c>
      <c r="F2654" s="28">
        <v>2123.388723128307</v>
      </c>
    </row>
    <row r="2655" spans="1:6">
      <c r="A2655" s="20">
        <v>0.44829861111111113</v>
      </c>
      <c r="B2655" s="21">
        <v>2115.5</v>
      </c>
      <c r="C2655" s="16">
        <v>-1</v>
      </c>
      <c r="D2655" s="26">
        <v>2112</v>
      </c>
      <c r="E2655" s="28">
        <v>1E-3</v>
      </c>
      <c r="F2655" s="28">
        <v>2123.3773344051788</v>
      </c>
    </row>
    <row r="2656" spans="1:6">
      <c r="A2656" s="20">
        <v>0.44833333333333331</v>
      </c>
      <c r="B2656" s="21">
        <v>2115.5</v>
      </c>
      <c r="C2656" s="16">
        <v>-1</v>
      </c>
      <c r="D2656" s="26">
        <v>2112</v>
      </c>
      <c r="E2656" s="28">
        <v>1E-3</v>
      </c>
      <c r="F2656" s="28">
        <v>2123.3659570707737</v>
      </c>
    </row>
    <row r="2657" spans="1:6">
      <c r="A2657" s="20">
        <v>0.44840277777777776</v>
      </c>
      <c r="B2657" s="21">
        <v>2115.5</v>
      </c>
      <c r="C2657" s="16">
        <v>-1</v>
      </c>
      <c r="D2657" s="26">
        <v>2112</v>
      </c>
      <c r="E2657" s="28">
        <v>1E-3</v>
      </c>
      <c r="F2657" s="28">
        <v>2123.354591113703</v>
      </c>
    </row>
    <row r="2658" spans="1:6">
      <c r="A2658" s="20">
        <v>0.44842592592592595</v>
      </c>
      <c r="B2658" s="21">
        <v>2116</v>
      </c>
      <c r="C2658" s="16">
        <v>-1</v>
      </c>
      <c r="D2658" s="26">
        <v>2112</v>
      </c>
      <c r="E2658" s="28">
        <v>1E-3</v>
      </c>
      <c r="F2658" s="28">
        <v>2123.3432365225895</v>
      </c>
    </row>
    <row r="2659" spans="1:6">
      <c r="A2659" s="20">
        <v>0.44843749999999999</v>
      </c>
      <c r="B2659" s="21">
        <v>2115.5</v>
      </c>
      <c r="C2659" s="16">
        <v>-1</v>
      </c>
      <c r="D2659" s="26">
        <v>2112</v>
      </c>
      <c r="E2659" s="28">
        <v>1E-3</v>
      </c>
      <c r="F2659" s="28">
        <v>2123.331893286067</v>
      </c>
    </row>
    <row r="2660" spans="1:6">
      <c r="A2660" s="20">
        <v>0.44846064814814812</v>
      </c>
      <c r="B2660" s="21">
        <v>2115.5</v>
      </c>
      <c r="C2660" s="16">
        <v>-1</v>
      </c>
      <c r="D2660" s="26">
        <v>2112</v>
      </c>
      <c r="E2660" s="28">
        <v>1E-3</v>
      </c>
      <c r="F2660" s="28">
        <v>2123.3205613927812</v>
      </c>
    </row>
    <row r="2661" spans="1:6">
      <c r="A2661" s="20">
        <v>0.44848379629629631</v>
      </c>
      <c r="B2661" s="21">
        <v>2114.5</v>
      </c>
      <c r="C2661" s="16">
        <v>-1</v>
      </c>
      <c r="D2661" s="26">
        <v>2112</v>
      </c>
      <c r="E2661" s="28">
        <v>1E-3</v>
      </c>
      <c r="F2661" s="28">
        <v>2123.3092408313883</v>
      </c>
    </row>
    <row r="2662" spans="1:6">
      <c r="A2662" s="20">
        <v>0.44850694444444444</v>
      </c>
      <c r="B2662" s="21">
        <v>2114</v>
      </c>
      <c r="C2662" s="16">
        <v>-1</v>
      </c>
      <c r="D2662" s="26">
        <v>2112</v>
      </c>
      <c r="E2662" s="28">
        <v>1E-3</v>
      </c>
      <c r="F2662" s="28">
        <v>2123.2979315905568</v>
      </c>
    </row>
    <row r="2663" spans="1:6">
      <c r="A2663" s="20">
        <v>0.44853009259259258</v>
      </c>
      <c r="B2663" s="21">
        <v>2114</v>
      </c>
      <c r="C2663" s="16">
        <v>-1</v>
      </c>
      <c r="D2663" s="26">
        <v>2112</v>
      </c>
      <c r="E2663" s="28">
        <v>1E-3</v>
      </c>
      <c r="F2663" s="28">
        <v>2123.2866336589664</v>
      </c>
    </row>
    <row r="2664" spans="1:6">
      <c r="A2664" s="20">
        <v>0.4485763888888889</v>
      </c>
      <c r="B2664" s="21">
        <v>2114.5</v>
      </c>
      <c r="C2664" s="16">
        <v>-1</v>
      </c>
      <c r="D2664" s="26">
        <v>2112</v>
      </c>
      <c r="E2664" s="28">
        <v>1E-3</v>
      </c>
      <c r="F2664" s="28">
        <v>2123.2753470253074</v>
      </c>
    </row>
    <row r="2665" spans="1:6">
      <c r="A2665" s="20">
        <v>0.44858796296296294</v>
      </c>
      <c r="B2665" s="21">
        <v>2114.5</v>
      </c>
      <c r="C2665" s="16">
        <v>-1</v>
      </c>
      <c r="D2665" s="26">
        <v>2112</v>
      </c>
      <c r="E2665" s="28">
        <v>1E-3</v>
      </c>
      <c r="F2665" s="28">
        <v>2123.2640716782821</v>
      </c>
    </row>
    <row r="2666" spans="1:6">
      <c r="A2666" s="20">
        <v>0.44862268518518517</v>
      </c>
      <c r="B2666" s="21">
        <v>2114.5</v>
      </c>
      <c r="C2666" s="16">
        <v>-1</v>
      </c>
      <c r="D2666" s="26">
        <v>2112</v>
      </c>
      <c r="E2666" s="28">
        <v>1E-3</v>
      </c>
      <c r="F2666" s="28">
        <v>2123.2528076066037</v>
      </c>
    </row>
    <row r="2667" spans="1:6">
      <c r="A2667" s="20">
        <v>0.44872685185185185</v>
      </c>
      <c r="B2667" s="21">
        <v>2114</v>
      </c>
      <c r="C2667" s="16">
        <v>-1</v>
      </c>
      <c r="D2667" s="26">
        <v>2112</v>
      </c>
      <c r="E2667" s="28">
        <v>1E-3</v>
      </c>
      <c r="F2667" s="28">
        <v>2123.2415547989972</v>
      </c>
    </row>
    <row r="2668" spans="1:6">
      <c r="A2668" s="20">
        <v>0.44876157407407408</v>
      </c>
      <c r="B2668" s="21">
        <v>2114.5</v>
      </c>
      <c r="C2668" s="16">
        <v>-1</v>
      </c>
      <c r="D2668" s="26">
        <v>2112</v>
      </c>
      <c r="E2668" s="28">
        <v>1E-3</v>
      </c>
      <c r="F2668" s="28">
        <v>2123.230313244198</v>
      </c>
    </row>
    <row r="2669" spans="1:6">
      <c r="A2669" s="20">
        <v>0.44886574074074076</v>
      </c>
      <c r="B2669" s="21">
        <v>2114.5</v>
      </c>
      <c r="C2669" s="16">
        <v>-1</v>
      </c>
      <c r="D2669" s="26">
        <v>2112</v>
      </c>
      <c r="E2669" s="28">
        <v>1E-3</v>
      </c>
      <c r="F2669" s="28">
        <v>2123.2190829309538</v>
      </c>
    </row>
    <row r="2670" spans="1:6">
      <c r="A2670" s="20">
        <v>0.4488773148148148</v>
      </c>
      <c r="B2670" s="21">
        <v>2114</v>
      </c>
      <c r="C2670" s="16">
        <v>-1</v>
      </c>
      <c r="D2670" s="26">
        <v>2112</v>
      </c>
      <c r="E2670" s="28">
        <v>1E-3</v>
      </c>
      <c r="F2670" s="28">
        <v>2123.207863848023</v>
      </c>
    </row>
    <row r="2671" spans="1:6">
      <c r="A2671" s="20">
        <v>0.44891203703703703</v>
      </c>
      <c r="B2671" s="21">
        <v>2114</v>
      </c>
      <c r="C2671" s="16">
        <v>-1</v>
      </c>
      <c r="D2671" s="26">
        <v>2112</v>
      </c>
      <c r="E2671" s="28">
        <v>1E-3</v>
      </c>
      <c r="F2671" s="28">
        <v>2123.1966559841749</v>
      </c>
    </row>
    <row r="2672" spans="1:6">
      <c r="A2672" s="20">
        <v>0.44894675925925925</v>
      </c>
      <c r="B2672" s="21">
        <v>2114.5</v>
      </c>
      <c r="C2672" s="16">
        <v>-1</v>
      </c>
      <c r="D2672" s="26">
        <v>2112</v>
      </c>
      <c r="E2672" s="28">
        <v>1E-3</v>
      </c>
      <c r="F2672" s="28">
        <v>2123.1854593281905</v>
      </c>
    </row>
    <row r="2673" spans="1:6">
      <c r="A2673" s="20">
        <v>0.44901620370370371</v>
      </c>
      <c r="B2673" s="21">
        <v>2113.5</v>
      </c>
      <c r="C2673" s="16">
        <v>-1</v>
      </c>
      <c r="D2673" s="26">
        <v>2112</v>
      </c>
      <c r="E2673" s="28">
        <v>1E-3</v>
      </c>
      <c r="F2673" s="28">
        <v>2123.1742738688622</v>
      </c>
    </row>
    <row r="2674" spans="1:6">
      <c r="A2674" s="20">
        <v>0.4490277777777778</v>
      </c>
      <c r="B2674" s="21">
        <v>2113</v>
      </c>
      <c r="C2674" s="16">
        <v>-1</v>
      </c>
      <c r="D2674" s="26">
        <v>2112</v>
      </c>
      <c r="E2674" s="28">
        <v>1E-3</v>
      </c>
      <c r="F2674" s="28">
        <v>2123.1630995949931</v>
      </c>
    </row>
    <row r="2675" spans="1:6">
      <c r="A2675" s="20">
        <v>0.4491087962962963</v>
      </c>
      <c r="B2675" s="21">
        <v>2113</v>
      </c>
      <c r="C2675" s="16">
        <v>-1</v>
      </c>
      <c r="D2675" s="26">
        <v>2112</v>
      </c>
      <c r="E2675" s="28">
        <v>1E-3</v>
      </c>
      <c r="F2675" s="28">
        <v>2123.1519364953983</v>
      </c>
    </row>
    <row r="2676" spans="1:6">
      <c r="A2676" s="20">
        <v>0.44921296296296298</v>
      </c>
      <c r="B2676" s="21">
        <v>2113.5</v>
      </c>
      <c r="C2676" s="16">
        <v>-1</v>
      </c>
      <c r="D2676" s="26">
        <v>2112</v>
      </c>
      <c r="E2676" s="28">
        <v>1E-3</v>
      </c>
      <c r="F2676" s="28">
        <v>2123.1407845589029</v>
      </c>
    </row>
    <row r="2677" spans="1:6">
      <c r="A2677" s="20">
        <v>0.44925925925925925</v>
      </c>
      <c r="B2677" s="21">
        <v>2114</v>
      </c>
      <c r="C2677" s="16">
        <v>-1</v>
      </c>
      <c r="D2677" s="26">
        <v>2112</v>
      </c>
      <c r="E2677" s="28">
        <v>1E-3</v>
      </c>
      <c r="F2677" s="28">
        <v>2123.129643774344</v>
      </c>
    </row>
    <row r="2678" spans="1:6">
      <c r="A2678" s="20">
        <v>0.44928240740740738</v>
      </c>
      <c r="B2678" s="21">
        <v>2114.5</v>
      </c>
      <c r="C2678" s="16">
        <v>-1</v>
      </c>
      <c r="D2678" s="26">
        <v>2112</v>
      </c>
      <c r="E2678" s="28">
        <v>1E-3</v>
      </c>
      <c r="F2678" s="28">
        <v>2123.1185141305696</v>
      </c>
    </row>
    <row r="2679" spans="1:6">
      <c r="A2679" s="20">
        <v>0.44936342592592593</v>
      </c>
      <c r="B2679" s="21">
        <v>2114.5</v>
      </c>
      <c r="C2679" s="16">
        <v>-1</v>
      </c>
      <c r="D2679" s="26">
        <v>2112</v>
      </c>
      <c r="E2679" s="28">
        <v>1E-3</v>
      </c>
      <c r="F2679" s="28">
        <v>2123.1073956164391</v>
      </c>
    </row>
    <row r="2680" spans="1:6">
      <c r="A2680" s="20">
        <v>0.44938657407407406</v>
      </c>
      <c r="B2680" s="21">
        <v>2114</v>
      </c>
      <c r="C2680" s="16">
        <v>-1</v>
      </c>
      <c r="D2680" s="26">
        <v>2112</v>
      </c>
      <c r="E2680" s="28">
        <v>1E-3</v>
      </c>
      <c r="F2680" s="28">
        <v>2123.0962882208228</v>
      </c>
    </row>
    <row r="2681" spans="1:6">
      <c r="A2681" s="20">
        <v>0.44939814814814816</v>
      </c>
      <c r="B2681" s="21">
        <v>2114</v>
      </c>
      <c r="C2681" s="16">
        <v>-1</v>
      </c>
      <c r="D2681" s="26">
        <v>2112</v>
      </c>
      <c r="E2681" s="28">
        <v>1E-3</v>
      </c>
      <c r="F2681" s="28">
        <v>2123.0851919326019</v>
      </c>
    </row>
    <row r="2682" spans="1:6">
      <c r="A2682" s="20">
        <v>0.44944444444444442</v>
      </c>
      <c r="B2682" s="21">
        <v>2114.5</v>
      </c>
      <c r="C2682" s="16">
        <v>-1</v>
      </c>
      <c r="D2682" s="26">
        <v>2112</v>
      </c>
      <c r="E2682" s="28">
        <v>1E-3</v>
      </c>
      <c r="F2682" s="28">
        <v>2123.0741067406693</v>
      </c>
    </row>
    <row r="2683" spans="1:6">
      <c r="A2683" s="20">
        <v>0.44951388888888888</v>
      </c>
      <c r="B2683" s="21">
        <v>2114</v>
      </c>
      <c r="C2683" s="16">
        <v>-1</v>
      </c>
      <c r="D2683" s="26">
        <v>2112</v>
      </c>
      <c r="E2683" s="28">
        <v>1E-3</v>
      </c>
      <c r="F2683" s="28">
        <v>2123.0630326339287</v>
      </c>
    </row>
    <row r="2684" spans="1:6">
      <c r="A2684" s="20">
        <v>0.44952546296296297</v>
      </c>
      <c r="B2684" s="21">
        <v>2114</v>
      </c>
      <c r="C2684" s="16">
        <v>-1</v>
      </c>
      <c r="D2684" s="26">
        <v>2112</v>
      </c>
      <c r="E2684" s="28">
        <v>1E-3</v>
      </c>
      <c r="F2684" s="28">
        <v>2123.0519696012948</v>
      </c>
    </row>
    <row r="2685" spans="1:6">
      <c r="A2685" s="20">
        <v>0.44954861111111111</v>
      </c>
      <c r="B2685" s="21">
        <v>2113.5</v>
      </c>
      <c r="C2685" s="16">
        <v>-1</v>
      </c>
      <c r="D2685" s="26">
        <v>2112</v>
      </c>
      <c r="E2685" s="28">
        <v>1E-3</v>
      </c>
      <c r="F2685" s="28">
        <v>2123.0409176316934</v>
      </c>
    </row>
    <row r="2686" spans="1:6">
      <c r="A2686" s="20">
        <v>0.44961805555555556</v>
      </c>
      <c r="B2686" s="21">
        <v>2114</v>
      </c>
      <c r="C2686" s="16">
        <v>-1</v>
      </c>
      <c r="D2686" s="26">
        <v>2112</v>
      </c>
      <c r="E2686" s="28">
        <v>1E-3</v>
      </c>
      <c r="F2686" s="28">
        <v>2123.0298767140616</v>
      </c>
    </row>
    <row r="2687" spans="1:6">
      <c r="A2687" s="20">
        <v>0.44965277777777779</v>
      </c>
      <c r="B2687" s="21">
        <v>2113.5</v>
      </c>
      <c r="C2687" s="16">
        <v>-1</v>
      </c>
      <c r="D2687" s="26">
        <v>2112</v>
      </c>
      <c r="E2687" s="28">
        <v>1E-3</v>
      </c>
      <c r="F2687" s="28">
        <v>2123.0188468373476</v>
      </c>
    </row>
    <row r="2688" spans="1:6">
      <c r="A2688" s="20">
        <v>0.44966435185185183</v>
      </c>
      <c r="B2688" s="21">
        <v>2113.5</v>
      </c>
      <c r="C2688" s="16">
        <v>-1</v>
      </c>
      <c r="D2688" s="26">
        <v>2112</v>
      </c>
      <c r="E2688" s="28">
        <v>1E-3</v>
      </c>
      <c r="F2688" s="28">
        <v>2123.0078279905101</v>
      </c>
    </row>
    <row r="2689" spans="1:6">
      <c r="A2689" s="20">
        <v>0.44969907407407406</v>
      </c>
      <c r="B2689" s="21">
        <v>2114</v>
      </c>
      <c r="C2689" s="16">
        <v>-1</v>
      </c>
      <c r="D2689" s="26">
        <v>2112</v>
      </c>
      <c r="E2689" s="28">
        <v>1E-3</v>
      </c>
      <c r="F2689" s="28">
        <v>2122.9968201625197</v>
      </c>
    </row>
    <row r="2690" spans="1:6">
      <c r="A2690" s="20">
        <v>0.44971064814814815</v>
      </c>
      <c r="B2690" s="21">
        <v>2113.5</v>
      </c>
      <c r="C2690" s="16">
        <v>-1</v>
      </c>
      <c r="D2690" s="26">
        <v>2112</v>
      </c>
      <c r="E2690" s="28">
        <v>1E-3</v>
      </c>
      <c r="F2690" s="28">
        <v>2122.985823342357</v>
      </c>
    </row>
    <row r="2691" spans="1:6">
      <c r="A2691" s="20">
        <v>0.44973379629629628</v>
      </c>
      <c r="B2691" s="21">
        <v>2113.5</v>
      </c>
      <c r="C2691" s="16">
        <v>-1</v>
      </c>
      <c r="D2691" s="26">
        <v>2112</v>
      </c>
      <c r="E2691" s="28">
        <v>1E-3</v>
      </c>
      <c r="F2691" s="28">
        <v>2122.9748375190147</v>
      </c>
    </row>
    <row r="2692" spans="1:6">
      <c r="A2692" s="20">
        <v>0.44975694444444442</v>
      </c>
      <c r="B2692" s="21">
        <v>2113.5</v>
      </c>
      <c r="C2692" s="16">
        <v>-1</v>
      </c>
      <c r="D2692" s="26">
        <v>2112</v>
      </c>
      <c r="E2692" s="28">
        <v>1E-3</v>
      </c>
      <c r="F2692" s="28">
        <v>2122.9638626814958</v>
      </c>
    </row>
    <row r="2693" spans="1:6">
      <c r="A2693" s="20">
        <v>0.44978009259259261</v>
      </c>
      <c r="B2693" s="21">
        <v>2114</v>
      </c>
      <c r="C2693" s="16">
        <v>-1</v>
      </c>
      <c r="D2693" s="26">
        <v>2112</v>
      </c>
      <c r="E2693" s="28">
        <v>1E-3</v>
      </c>
      <c r="F2693" s="28">
        <v>2122.9528988188144</v>
      </c>
    </row>
    <row r="2694" spans="1:6">
      <c r="A2694" s="20">
        <v>0.44979166666666665</v>
      </c>
      <c r="B2694" s="21">
        <v>2114</v>
      </c>
      <c r="C2694" s="16">
        <v>-1</v>
      </c>
      <c r="D2694" s="26">
        <v>2112</v>
      </c>
      <c r="E2694" s="28">
        <v>1E-3</v>
      </c>
      <c r="F2694" s="28">
        <v>2122.9419459199958</v>
      </c>
    </row>
    <row r="2695" spans="1:6">
      <c r="A2695" s="20">
        <v>0.44984953703703706</v>
      </c>
      <c r="B2695" s="21">
        <v>2113.5</v>
      </c>
      <c r="C2695" s="16">
        <v>-1</v>
      </c>
      <c r="D2695" s="26">
        <v>2112</v>
      </c>
      <c r="E2695" s="28">
        <v>1E-3</v>
      </c>
      <c r="F2695" s="28">
        <v>2122.9310039740758</v>
      </c>
    </row>
    <row r="2696" spans="1:6">
      <c r="A2696" s="20">
        <v>0.4498611111111111</v>
      </c>
      <c r="B2696" s="21">
        <v>2114</v>
      </c>
      <c r="C2696" s="16">
        <v>-1</v>
      </c>
      <c r="D2696" s="26">
        <v>2112</v>
      </c>
      <c r="E2696" s="28">
        <v>1E-3</v>
      </c>
      <c r="F2696" s="28">
        <v>2122.9200729701015</v>
      </c>
    </row>
    <row r="2697" spans="1:6">
      <c r="A2697" s="20">
        <v>0.44988425925925923</v>
      </c>
      <c r="B2697" s="21">
        <v>2113.5</v>
      </c>
      <c r="C2697" s="16">
        <v>-1</v>
      </c>
      <c r="D2697" s="26">
        <v>2112</v>
      </c>
      <c r="E2697" s="28">
        <v>1E-3</v>
      </c>
      <c r="F2697" s="28">
        <v>2122.9091528971312</v>
      </c>
    </row>
    <row r="2698" spans="1:6">
      <c r="A2698" s="20">
        <v>0.44995370370370369</v>
      </c>
      <c r="B2698" s="21">
        <v>2113.5</v>
      </c>
      <c r="C2698" s="16">
        <v>-1</v>
      </c>
      <c r="D2698" s="26">
        <v>2112</v>
      </c>
      <c r="E2698" s="28">
        <v>1E-3</v>
      </c>
      <c r="F2698" s="28">
        <v>2122.8982437442342</v>
      </c>
    </row>
    <row r="2699" spans="1:6">
      <c r="A2699" s="20">
        <v>0.45</v>
      </c>
      <c r="B2699" s="21">
        <v>2112.5</v>
      </c>
      <c r="C2699" s="16">
        <v>-1</v>
      </c>
      <c r="D2699" s="26">
        <v>2112</v>
      </c>
      <c r="E2699" s="28">
        <v>1E-3</v>
      </c>
      <c r="F2699" s="28">
        <v>2122.88734550049</v>
      </c>
    </row>
    <row r="2700" spans="1:6">
      <c r="A2700" s="20">
        <v>0.45002314814814814</v>
      </c>
      <c r="B2700" s="21">
        <v>2113</v>
      </c>
      <c r="C2700" s="16">
        <v>-1</v>
      </c>
      <c r="D2700" s="26">
        <v>2112</v>
      </c>
      <c r="E2700" s="28">
        <v>1E-3</v>
      </c>
      <c r="F2700" s="28">
        <v>2122.8764581549895</v>
      </c>
    </row>
    <row r="2701" spans="1:6">
      <c r="A2701" s="20">
        <v>0.45004629629629628</v>
      </c>
      <c r="B2701" s="21">
        <v>2112</v>
      </c>
      <c r="C2701" s="16">
        <v>-1</v>
      </c>
      <c r="D2701" s="26">
        <v>2112</v>
      </c>
      <c r="E2701" s="28">
        <v>1E-3</v>
      </c>
      <c r="F2701" s="28">
        <v>2122.8655816968344</v>
      </c>
    </row>
    <row r="2702" spans="1:6">
      <c r="A2702" s="20">
        <v>0.45006944444444447</v>
      </c>
      <c r="B2702" s="21">
        <v>2113</v>
      </c>
      <c r="C2702" s="16">
        <v>-1</v>
      </c>
      <c r="D2702" s="26">
        <v>2112</v>
      </c>
      <c r="E2702" s="28">
        <v>1E-3</v>
      </c>
      <c r="F2702" s="28">
        <v>2122.8547161151378</v>
      </c>
    </row>
    <row r="2703" spans="1:6">
      <c r="A2703" s="20">
        <v>0.45008101851851851</v>
      </c>
      <c r="B2703" s="21">
        <v>2112.5</v>
      </c>
      <c r="C2703" s="16">
        <v>-1</v>
      </c>
      <c r="D2703" s="26">
        <v>2112</v>
      </c>
      <c r="E2703" s="28">
        <v>1E-3</v>
      </c>
      <c r="F2703" s="28">
        <v>2122.8438613990224</v>
      </c>
    </row>
    <row r="2704" spans="1:6">
      <c r="A2704" s="20">
        <v>0.45010416666666669</v>
      </c>
      <c r="B2704" s="21">
        <v>2112.5</v>
      </c>
      <c r="C2704" s="16">
        <v>-1</v>
      </c>
      <c r="D2704" s="26">
        <v>2112</v>
      </c>
      <c r="E2704" s="28">
        <v>1E-3</v>
      </c>
      <c r="F2704" s="28">
        <v>2122.8330175376236</v>
      </c>
    </row>
    <row r="2705" spans="1:6">
      <c r="A2705" s="20">
        <v>0.45016203703703705</v>
      </c>
      <c r="B2705" s="21">
        <v>2112.5</v>
      </c>
      <c r="C2705" s="16">
        <v>-1</v>
      </c>
      <c r="D2705" s="26">
        <v>2112</v>
      </c>
      <c r="E2705" s="28">
        <v>1E-3</v>
      </c>
      <c r="F2705" s="28">
        <v>2122.822184520086</v>
      </c>
    </row>
    <row r="2706" spans="1:6">
      <c r="A2706" s="20">
        <v>0.45018518518518519</v>
      </c>
      <c r="B2706" s="21">
        <v>2112</v>
      </c>
      <c r="C2706" s="16">
        <v>-1</v>
      </c>
      <c r="D2706" s="26">
        <v>2112</v>
      </c>
      <c r="E2706" s="28">
        <v>1E-3</v>
      </c>
      <c r="F2706" s="28">
        <v>2122.8113623355657</v>
      </c>
    </row>
    <row r="2707" spans="1:6">
      <c r="A2707" s="20">
        <v>0.45019675925925928</v>
      </c>
      <c r="B2707" s="21">
        <v>2112</v>
      </c>
      <c r="C2707" s="16">
        <v>-1</v>
      </c>
      <c r="D2707" s="26">
        <v>2112</v>
      </c>
      <c r="E2707" s="28">
        <v>1E-3</v>
      </c>
      <c r="F2707" s="28">
        <v>2122.8005509732302</v>
      </c>
    </row>
    <row r="2708" spans="1:6">
      <c r="A2708" s="20">
        <v>0.45023148148148145</v>
      </c>
      <c r="B2708" s="21">
        <v>2112</v>
      </c>
      <c r="C2708" s="16">
        <v>-1</v>
      </c>
      <c r="D2708" s="26">
        <v>2112</v>
      </c>
      <c r="E2708" s="28">
        <v>1E-3</v>
      </c>
      <c r="F2708" s="28">
        <v>2122.7897504222569</v>
      </c>
    </row>
    <row r="2709" spans="1:6">
      <c r="A2709" s="20">
        <v>0.45024305555555555</v>
      </c>
      <c r="B2709" s="21">
        <v>2111.5</v>
      </c>
      <c r="C2709" s="16">
        <v>-1</v>
      </c>
      <c r="D2709" s="26">
        <v>2111.5</v>
      </c>
      <c r="E2709" s="28">
        <v>1E-3</v>
      </c>
      <c r="F2709" s="28">
        <v>2122.7784606718346</v>
      </c>
    </row>
    <row r="2710" spans="1:6">
      <c r="A2710" s="20">
        <v>0.45028935185185187</v>
      </c>
      <c r="B2710" s="21">
        <v>2112</v>
      </c>
      <c r="C2710" s="16">
        <v>-1</v>
      </c>
      <c r="D2710" s="26">
        <v>2111.5</v>
      </c>
      <c r="E2710" s="28">
        <v>1E-3</v>
      </c>
      <c r="F2710" s="28">
        <v>2122.7671822111629</v>
      </c>
    </row>
    <row r="2711" spans="1:6">
      <c r="A2711" s="20">
        <v>0.4503125</v>
      </c>
      <c r="B2711" s="21">
        <v>2111.5</v>
      </c>
      <c r="C2711" s="16">
        <v>-1</v>
      </c>
      <c r="D2711" s="26">
        <v>2111.5</v>
      </c>
      <c r="E2711" s="28">
        <v>1E-3</v>
      </c>
      <c r="F2711" s="28">
        <v>2122.7559150289517</v>
      </c>
    </row>
    <row r="2712" spans="1:6">
      <c r="A2712" s="20">
        <v>0.45035879629629627</v>
      </c>
      <c r="B2712" s="21">
        <v>2111</v>
      </c>
      <c r="C2712" s="16">
        <v>-1</v>
      </c>
      <c r="D2712" s="26">
        <v>2111</v>
      </c>
      <c r="E2712" s="28">
        <v>1E-3</v>
      </c>
      <c r="F2712" s="28">
        <v>2122.7441591139227</v>
      </c>
    </row>
    <row r="2713" spans="1:6">
      <c r="A2713" s="20">
        <v>0.45038194444444446</v>
      </c>
      <c r="B2713" s="21">
        <v>2111.5</v>
      </c>
      <c r="C2713" s="16">
        <v>-1</v>
      </c>
      <c r="D2713" s="26">
        <v>2111</v>
      </c>
      <c r="E2713" s="28">
        <v>1E-3</v>
      </c>
      <c r="F2713" s="28">
        <v>2122.732414954809</v>
      </c>
    </row>
    <row r="2714" spans="1:6">
      <c r="A2714" s="20">
        <v>0.45041666666666669</v>
      </c>
      <c r="B2714" s="21">
        <v>2111.5</v>
      </c>
      <c r="C2714" s="16">
        <v>-1</v>
      </c>
      <c r="D2714" s="26">
        <v>2111</v>
      </c>
      <c r="E2714" s="28">
        <v>1E-3</v>
      </c>
      <c r="F2714" s="28">
        <v>2122.7206825398544</v>
      </c>
    </row>
    <row r="2715" spans="1:6">
      <c r="A2715" s="20">
        <v>0.45042824074074073</v>
      </c>
      <c r="B2715" s="21">
        <v>2111</v>
      </c>
      <c r="C2715" s="16">
        <v>-1</v>
      </c>
      <c r="D2715" s="26">
        <v>2111</v>
      </c>
      <c r="E2715" s="28">
        <v>1E-3</v>
      </c>
      <c r="F2715" s="28">
        <v>2122.7089618573145</v>
      </c>
    </row>
    <row r="2716" spans="1:6">
      <c r="A2716" s="20">
        <v>0.45045138888888892</v>
      </c>
      <c r="B2716" s="21">
        <v>2111.5</v>
      </c>
      <c r="C2716" s="16">
        <v>-1</v>
      </c>
      <c r="D2716" s="26">
        <v>2111</v>
      </c>
      <c r="E2716" s="28">
        <v>1E-3</v>
      </c>
      <c r="F2716" s="28">
        <v>2122.697252895457</v>
      </c>
    </row>
    <row r="2717" spans="1:6">
      <c r="A2717" s="20">
        <v>0.45048611111111109</v>
      </c>
      <c r="B2717" s="21">
        <v>2111.5</v>
      </c>
      <c r="C2717" s="16">
        <v>-1</v>
      </c>
      <c r="D2717" s="26">
        <v>2111</v>
      </c>
      <c r="E2717" s="28">
        <v>1E-3</v>
      </c>
      <c r="F2717" s="28">
        <v>2122.6855556425617</v>
      </c>
    </row>
    <row r="2718" spans="1:6">
      <c r="A2718" s="20">
        <v>0.45050925925925928</v>
      </c>
      <c r="B2718" s="21">
        <v>2111.5</v>
      </c>
      <c r="C2718" s="16">
        <v>-1</v>
      </c>
      <c r="D2718" s="26">
        <v>2111</v>
      </c>
      <c r="E2718" s="28">
        <v>1E-3</v>
      </c>
      <c r="F2718" s="28">
        <v>2122.6738700869191</v>
      </c>
    </row>
    <row r="2719" spans="1:6">
      <c r="A2719" s="20">
        <v>0.45052083333333331</v>
      </c>
      <c r="B2719" s="21">
        <v>2111.5</v>
      </c>
      <c r="C2719" s="16">
        <v>-1</v>
      </c>
      <c r="D2719" s="26">
        <v>2111</v>
      </c>
      <c r="E2719" s="28">
        <v>1E-3</v>
      </c>
      <c r="F2719" s="28">
        <v>2122.6621962168324</v>
      </c>
    </row>
    <row r="2720" spans="1:6">
      <c r="A2720" s="20">
        <v>0.45057870370370373</v>
      </c>
      <c r="B2720" s="21">
        <v>2111.5</v>
      </c>
      <c r="C2720" s="16">
        <v>-1</v>
      </c>
      <c r="D2720" s="26">
        <v>2111</v>
      </c>
      <c r="E2720" s="28">
        <v>1E-3</v>
      </c>
      <c r="F2720" s="28">
        <v>2122.6505340206154</v>
      </c>
    </row>
    <row r="2721" spans="1:6">
      <c r="A2721" s="20">
        <v>0.45060185185185186</v>
      </c>
      <c r="B2721" s="21">
        <v>2111</v>
      </c>
      <c r="C2721" s="16">
        <v>-1</v>
      </c>
      <c r="D2721" s="26">
        <v>2111</v>
      </c>
      <c r="E2721" s="28">
        <v>1E-3</v>
      </c>
      <c r="F2721" s="28">
        <v>2122.6388834865948</v>
      </c>
    </row>
    <row r="2722" spans="1:6">
      <c r="A2722" s="20">
        <v>0.45063657407407409</v>
      </c>
      <c r="B2722" s="21">
        <v>2111.5</v>
      </c>
      <c r="C2722" s="16">
        <v>-1</v>
      </c>
      <c r="D2722" s="26">
        <v>2111</v>
      </c>
      <c r="E2722" s="28">
        <v>1E-3</v>
      </c>
      <c r="F2722" s="28">
        <v>2122.627244603108</v>
      </c>
    </row>
    <row r="2723" spans="1:6">
      <c r="A2723" s="20">
        <v>0.45064814814814813</v>
      </c>
      <c r="B2723" s="21">
        <v>2111</v>
      </c>
      <c r="C2723" s="16">
        <v>-1</v>
      </c>
      <c r="D2723" s="26">
        <v>2111</v>
      </c>
      <c r="E2723" s="28">
        <v>1E-3</v>
      </c>
      <c r="F2723" s="28">
        <v>2122.615617358505</v>
      </c>
    </row>
    <row r="2724" spans="1:6">
      <c r="A2724" s="20">
        <v>0.45069444444444445</v>
      </c>
      <c r="B2724" s="21">
        <v>2111</v>
      </c>
      <c r="C2724" s="16">
        <v>-1</v>
      </c>
      <c r="D2724" s="26">
        <v>2111</v>
      </c>
      <c r="E2724" s="28">
        <v>1E-3</v>
      </c>
      <c r="F2724" s="28">
        <v>2122.6040017411465</v>
      </c>
    </row>
    <row r="2725" spans="1:6">
      <c r="A2725" s="20">
        <v>0.45074074074074072</v>
      </c>
      <c r="B2725" s="21">
        <v>2111</v>
      </c>
      <c r="C2725" s="16">
        <v>-1</v>
      </c>
      <c r="D2725" s="26">
        <v>2111</v>
      </c>
      <c r="E2725" s="28">
        <v>1E-3</v>
      </c>
      <c r="F2725" s="28">
        <v>2122.5923977394054</v>
      </c>
    </row>
    <row r="2726" spans="1:6">
      <c r="A2726" s="20">
        <v>0.45076388888888891</v>
      </c>
      <c r="B2726" s="21">
        <v>2111</v>
      </c>
      <c r="C2726" s="16">
        <v>-1</v>
      </c>
      <c r="D2726" s="26">
        <v>2111</v>
      </c>
      <c r="E2726" s="28">
        <v>1E-3</v>
      </c>
      <c r="F2726" s="28">
        <v>2122.5808053416658</v>
      </c>
    </row>
    <row r="2727" spans="1:6">
      <c r="A2727" s="20">
        <v>0.45078703703703704</v>
      </c>
      <c r="B2727" s="21">
        <v>2111</v>
      </c>
      <c r="C2727" s="16">
        <v>-1</v>
      </c>
      <c r="D2727" s="26">
        <v>2111</v>
      </c>
      <c r="E2727" s="28">
        <v>1E-3</v>
      </c>
      <c r="F2727" s="28">
        <v>2122.5692245363243</v>
      </c>
    </row>
    <row r="2728" spans="1:6">
      <c r="A2728" s="20">
        <v>0.45079861111111114</v>
      </c>
      <c r="B2728" s="21">
        <v>2110.5</v>
      </c>
      <c r="C2728" s="16">
        <v>-1</v>
      </c>
      <c r="D2728" s="26">
        <v>2110.5</v>
      </c>
      <c r="E2728" s="28">
        <v>1E-3</v>
      </c>
      <c r="F2728" s="28">
        <v>2122.5571553117879</v>
      </c>
    </row>
    <row r="2729" spans="1:6">
      <c r="A2729" s="20">
        <v>0.45083333333333331</v>
      </c>
      <c r="B2729" s="21">
        <v>2110.5</v>
      </c>
      <c r="C2729" s="16">
        <v>-1</v>
      </c>
      <c r="D2729" s="26">
        <v>2110.5</v>
      </c>
      <c r="E2729" s="28">
        <v>1E-3</v>
      </c>
      <c r="F2729" s="28">
        <v>2122.5450981564763</v>
      </c>
    </row>
    <row r="2730" spans="1:6">
      <c r="A2730" s="20">
        <v>0.4508564814814815</v>
      </c>
      <c r="B2730" s="21">
        <v>2111</v>
      </c>
      <c r="C2730" s="16">
        <v>-1</v>
      </c>
      <c r="D2730" s="26">
        <v>2110.5</v>
      </c>
      <c r="E2730" s="28">
        <v>1E-3</v>
      </c>
      <c r="F2730" s="28">
        <v>2122.5330530583201</v>
      </c>
    </row>
    <row r="2731" spans="1:6">
      <c r="A2731" s="20">
        <v>0.45086805555555554</v>
      </c>
      <c r="B2731" s="21">
        <v>2111</v>
      </c>
      <c r="C2731" s="16">
        <v>-1</v>
      </c>
      <c r="D2731" s="26">
        <v>2110.5</v>
      </c>
      <c r="E2731" s="28">
        <v>1E-3</v>
      </c>
      <c r="F2731" s="28">
        <v>2122.5210200052616</v>
      </c>
    </row>
    <row r="2732" spans="1:6">
      <c r="A2732" s="20">
        <v>0.45089120370370372</v>
      </c>
      <c r="B2732" s="21">
        <v>2111</v>
      </c>
      <c r="C2732" s="16">
        <v>-1</v>
      </c>
      <c r="D2732" s="26">
        <v>2110.5</v>
      </c>
      <c r="E2732" s="28">
        <v>1E-3</v>
      </c>
      <c r="F2732" s="28">
        <v>2122.5089989852563</v>
      </c>
    </row>
    <row r="2733" spans="1:6">
      <c r="A2733" s="20">
        <v>0.45091435185185186</v>
      </c>
      <c r="B2733" s="21">
        <v>2111</v>
      </c>
      <c r="C2733" s="16">
        <v>-1</v>
      </c>
      <c r="D2733" s="26">
        <v>2110.5</v>
      </c>
      <c r="E2733" s="28">
        <v>1E-3</v>
      </c>
      <c r="F2733" s="28">
        <v>2122.4969899862713</v>
      </c>
    </row>
    <row r="2734" spans="1:6">
      <c r="A2734" s="20">
        <v>0.45094907407407409</v>
      </c>
      <c r="B2734" s="21">
        <v>2110.5</v>
      </c>
      <c r="C2734" s="16">
        <v>-1</v>
      </c>
      <c r="D2734" s="26">
        <v>2110.5</v>
      </c>
      <c r="E2734" s="28">
        <v>1E-3</v>
      </c>
      <c r="F2734" s="28">
        <v>2122.4849929962852</v>
      </c>
    </row>
    <row r="2735" spans="1:6">
      <c r="A2735" s="20">
        <v>0.45097222222222222</v>
      </c>
      <c r="B2735" s="21">
        <v>2110.5</v>
      </c>
      <c r="C2735" s="16">
        <v>-1</v>
      </c>
      <c r="D2735" s="26">
        <v>2110.5</v>
      </c>
      <c r="E2735" s="28">
        <v>1E-3</v>
      </c>
      <c r="F2735" s="28">
        <v>2122.4730080032891</v>
      </c>
    </row>
    <row r="2736" spans="1:6">
      <c r="A2736" s="20">
        <v>0.45099537037037035</v>
      </c>
      <c r="B2736" s="21">
        <v>2110.5</v>
      </c>
      <c r="C2736" s="16">
        <v>-1</v>
      </c>
      <c r="D2736" s="26">
        <v>2110.5</v>
      </c>
      <c r="E2736" s="28">
        <v>1E-3</v>
      </c>
      <c r="F2736" s="28">
        <v>2122.4610349952859</v>
      </c>
    </row>
    <row r="2737" spans="1:6">
      <c r="A2737" s="20">
        <v>0.45103009259259258</v>
      </c>
      <c r="B2737" s="21">
        <v>2110.5</v>
      </c>
      <c r="C2737" s="16">
        <v>-1</v>
      </c>
      <c r="D2737" s="26">
        <v>2110.5</v>
      </c>
      <c r="E2737" s="28">
        <v>1E-3</v>
      </c>
      <c r="F2737" s="28">
        <v>2122.4490739602907</v>
      </c>
    </row>
    <row r="2738" spans="1:6">
      <c r="A2738" s="20">
        <v>0.45104166666666667</v>
      </c>
      <c r="B2738" s="21">
        <v>2110.5</v>
      </c>
      <c r="C2738" s="16">
        <v>-1</v>
      </c>
      <c r="D2738" s="26">
        <v>2110.5</v>
      </c>
      <c r="E2738" s="28">
        <v>1E-3</v>
      </c>
      <c r="F2738" s="28">
        <v>2122.4371248863304</v>
      </c>
    </row>
    <row r="2739" spans="1:6">
      <c r="A2739" s="20">
        <v>0.45106481481481481</v>
      </c>
      <c r="B2739" s="21">
        <v>2110.5</v>
      </c>
      <c r="C2739" s="16">
        <v>-1</v>
      </c>
      <c r="D2739" s="26">
        <v>2110.5</v>
      </c>
      <c r="E2739" s="28">
        <v>1E-3</v>
      </c>
      <c r="F2739" s="28">
        <v>2122.4251877614442</v>
      </c>
    </row>
    <row r="2740" spans="1:6">
      <c r="A2740" s="20">
        <v>0.4510763888888889</v>
      </c>
      <c r="B2740" s="21">
        <v>2110.5</v>
      </c>
      <c r="C2740" s="16">
        <v>-1</v>
      </c>
      <c r="D2740" s="26">
        <v>2110.5</v>
      </c>
      <c r="E2740" s="28">
        <v>1E-3</v>
      </c>
      <c r="F2740" s="28">
        <v>2122.4132625736829</v>
      </c>
    </row>
    <row r="2741" spans="1:6">
      <c r="A2741" s="20">
        <v>0.4511574074074074</v>
      </c>
      <c r="B2741" s="21">
        <v>2110</v>
      </c>
      <c r="C2741" s="16">
        <v>-1</v>
      </c>
      <c r="D2741" s="26">
        <v>2110</v>
      </c>
      <c r="E2741" s="28">
        <v>1E-3</v>
      </c>
      <c r="F2741" s="28">
        <v>2122.4008493111091</v>
      </c>
    </row>
    <row r="2742" spans="1:6">
      <c r="A2742" s="20">
        <v>0.45116898148148149</v>
      </c>
      <c r="B2742" s="21">
        <v>2110</v>
      </c>
      <c r="C2742" s="16">
        <v>-1</v>
      </c>
      <c r="D2742" s="26">
        <v>2110</v>
      </c>
      <c r="E2742" s="28">
        <v>1E-3</v>
      </c>
      <c r="F2742" s="28">
        <v>2122.3884484617979</v>
      </c>
    </row>
    <row r="2743" spans="1:6">
      <c r="A2743" s="20">
        <v>0.45118055555555553</v>
      </c>
      <c r="B2743" s="21">
        <v>2110</v>
      </c>
      <c r="C2743" s="16">
        <v>-1</v>
      </c>
      <c r="D2743" s="26">
        <v>2110</v>
      </c>
      <c r="E2743" s="28">
        <v>1E-3</v>
      </c>
      <c r="F2743" s="28">
        <v>2122.376060013336</v>
      </c>
    </row>
    <row r="2744" spans="1:6">
      <c r="A2744" s="20">
        <v>0.45121527777777776</v>
      </c>
      <c r="B2744" s="21">
        <v>2110.5</v>
      </c>
      <c r="C2744" s="16">
        <v>-1</v>
      </c>
      <c r="D2744" s="26">
        <v>2110</v>
      </c>
      <c r="E2744" s="28">
        <v>1E-3</v>
      </c>
      <c r="F2744" s="28">
        <v>2122.3636839533228</v>
      </c>
    </row>
    <row r="2745" spans="1:6">
      <c r="A2745" s="20">
        <v>0.45131944444444444</v>
      </c>
      <c r="B2745" s="21">
        <v>2110.5</v>
      </c>
      <c r="C2745" s="16">
        <v>-1</v>
      </c>
      <c r="D2745" s="26">
        <v>2110</v>
      </c>
      <c r="E2745" s="28">
        <v>1E-3</v>
      </c>
      <c r="F2745" s="28">
        <v>2122.3513202693694</v>
      </c>
    </row>
    <row r="2746" spans="1:6">
      <c r="A2746" s="20">
        <v>0.45134259259259257</v>
      </c>
      <c r="B2746" s="21">
        <v>2110.5</v>
      </c>
      <c r="C2746" s="16">
        <v>-1</v>
      </c>
      <c r="D2746" s="26">
        <v>2110</v>
      </c>
      <c r="E2746" s="28">
        <v>1E-3</v>
      </c>
      <c r="F2746" s="28">
        <v>2122.3389689491</v>
      </c>
    </row>
    <row r="2747" spans="1:6">
      <c r="A2747" s="20">
        <v>0.45136574074074076</v>
      </c>
      <c r="B2747" s="21">
        <v>2110.5</v>
      </c>
      <c r="C2747" s="16">
        <v>-1</v>
      </c>
      <c r="D2747" s="26">
        <v>2110</v>
      </c>
      <c r="E2747" s="28">
        <v>1E-3</v>
      </c>
      <c r="F2747" s="28">
        <v>2122.3266299801508</v>
      </c>
    </row>
    <row r="2748" spans="1:6">
      <c r="A2748" s="20">
        <v>0.4513773148148148</v>
      </c>
      <c r="B2748" s="21">
        <v>2110.5</v>
      </c>
      <c r="C2748" s="16">
        <v>-1</v>
      </c>
      <c r="D2748" s="26">
        <v>2110</v>
      </c>
      <c r="E2748" s="28">
        <v>1E-3</v>
      </c>
      <c r="F2748" s="28">
        <v>2122.3143033501706</v>
      </c>
    </row>
    <row r="2749" spans="1:6">
      <c r="A2749" s="20">
        <v>0.45140046296296299</v>
      </c>
      <c r="B2749" s="21">
        <v>2111</v>
      </c>
      <c r="C2749" s="16">
        <v>-1</v>
      </c>
      <c r="D2749" s="26">
        <v>2110</v>
      </c>
      <c r="E2749" s="28">
        <v>1E-3</v>
      </c>
      <c r="F2749" s="28">
        <v>2122.3019890468204</v>
      </c>
    </row>
    <row r="2750" spans="1:6">
      <c r="A2750" s="20">
        <v>0.45143518518518516</v>
      </c>
      <c r="B2750" s="21">
        <v>2111</v>
      </c>
      <c r="C2750" s="16">
        <v>-1</v>
      </c>
      <c r="D2750" s="26">
        <v>2110</v>
      </c>
      <c r="E2750" s="28">
        <v>1E-3</v>
      </c>
      <c r="F2750" s="28">
        <v>2122.2896870577733</v>
      </c>
    </row>
    <row r="2751" spans="1:6">
      <c r="A2751" s="20">
        <v>0.45144675925925926</v>
      </c>
      <c r="B2751" s="21">
        <v>2111</v>
      </c>
      <c r="C2751" s="16">
        <v>-1</v>
      </c>
      <c r="D2751" s="26">
        <v>2110</v>
      </c>
      <c r="E2751" s="28">
        <v>1E-3</v>
      </c>
      <c r="F2751" s="28">
        <v>2122.2773973707153</v>
      </c>
    </row>
    <row r="2752" spans="1:6">
      <c r="A2752" s="20">
        <v>0.45149305555555558</v>
      </c>
      <c r="B2752" s="21">
        <v>2111</v>
      </c>
      <c r="C2752" s="16">
        <v>-1</v>
      </c>
      <c r="D2752" s="26">
        <v>2110</v>
      </c>
      <c r="E2752" s="28">
        <v>1E-3</v>
      </c>
      <c r="F2752" s="28">
        <v>2122.2651199733446</v>
      </c>
    </row>
    <row r="2753" spans="1:6">
      <c r="A2753" s="20">
        <v>0.45152777777777775</v>
      </c>
      <c r="B2753" s="21">
        <v>2110.5</v>
      </c>
      <c r="C2753" s="16">
        <v>-1</v>
      </c>
      <c r="D2753" s="26">
        <v>2110</v>
      </c>
      <c r="E2753" s="28">
        <v>1E-3</v>
      </c>
      <c r="F2753" s="28">
        <v>2122.252854853371</v>
      </c>
    </row>
    <row r="2754" spans="1:6">
      <c r="A2754" s="20">
        <v>0.45156249999999998</v>
      </c>
      <c r="B2754" s="21">
        <v>2110.5</v>
      </c>
      <c r="C2754" s="16">
        <v>-1</v>
      </c>
      <c r="D2754" s="26">
        <v>2110</v>
      </c>
      <c r="E2754" s="28">
        <v>1E-3</v>
      </c>
      <c r="F2754" s="28">
        <v>2122.2406019985178</v>
      </c>
    </row>
    <row r="2755" spans="1:6">
      <c r="A2755" s="20">
        <v>0.45158564814814817</v>
      </c>
      <c r="B2755" s="21">
        <v>2110.5</v>
      </c>
      <c r="C2755" s="16">
        <v>-1</v>
      </c>
      <c r="D2755" s="26">
        <v>2110</v>
      </c>
      <c r="E2755" s="28">
        <v>1E-3</v>
      </c>
      <c r="F2755" s="28">
        <v>2122.2283613965192</v>
      </c>
    </row>
    <row r="2756" spans="1:6">
      <c r="A2756" s="20">
        <v>0.45162037037037039</v>
      </c>
      <c r="B2756" s="21">
        <v>2110</v>
      </c>
      <c r="C2756" s="16">
        <v>-1</v>
      </c>
      <c r="D2756" s="26">
        <v>2110</v>
      </c>
      <c r="E2756" s="28">
        <v>1E-3</v>
      </c>
      <c r="F2756" s="28">
        <v>2122.2161330351228</v>
      </c>
    </row>
    <row r="2757" spans="1:6">
      <c r="A2757" s="20">
        <v>0.45164351851851853</v>
      </c>
      <c r="B2757" s="21">
        <v>2110.5</v>
      </c>
      <c r="C2757" s="16">
        <v>-1</v>
      </c>
      <c r="D2757" s="26">
        <v>2110</v>
      </c>
      <c r="E2757" s="28">
        <v>1E-3</v>
      </c>
      <c r="F2757" s="28">
        <v>2122.2039169020877</v>
      </c>
    </row>
    <row r="2758" spans="1:6">
      <c r="A2758" s="20">
        <v>0.45165509259259257</v>
      </c>
      <c r="B2758" s="21">
        <v>2110.5</v>
      </c>
      <c r="C2758" s="16">
        <v>-1</v>
      </c>
      <c r="D2758" s="26">
        <v>2110</v>
      </c>
      <c r="E2758" s="28">
        <v>1E-3</v>
      </c>
      <c r="F2758" s="28">
        <v>2122.1917129851854</v>
      </c>
    </row>
    <row r="2759" spans="1:6">
      <c r="A2759" s="20">
        <v>0.45170138888888889</v>
      </c>
      <c r="B2759" s="21">
        <v>2110.5</v>
      </c>
      <c r="C2759" s="16">
        <v>-1</v>
      </c>
      <c r="D2759" s="26">
        <v>2110</v>
      </c>
      <c r="E2759" s="28">
        <v>1E-3</v>
      </c>
      <c r="F2759" s="28">
        <v>2122.1795212722004</v>
      </c>
    </row>
    <row r="2760" spans="1:6">
      <c r="A2760" s="20">
        <v>0.45173611111111112</v>
      </c>
      <c r="B2760" s="21">
        <v>2110.5</v>
      </c>
      <c r="C2760" s="16">
        <v>-1</v>
      </c>
      <c r="D2760" s="26">
        <v>2110</v>
      </c>
      <c r="E2760" s="28">
        <v>1E-3</v>
      </c>
      <c r="F2760" s="28">
        <v>2122.1673417509282</v>
      </c>
    </row>
    <row r="2761" spans="1:6">
      <c r="A2761" s="20">
        <v>0.45174768518518521</v>
      </c>
      <c r="B2761" s="21">
        <v>2110</v>
      </c>
      <c r="C2761" s="16">
        <v>-1</v>
      </c>
      <c r="D2761" s="26">
        <v>2110</v>
      </c>
      <c r="E2761" s="28">
        <v>1E-3</v>
      </c>
      <c r="F2761" s="28">
        <v>2122.1551744091771</v>
      </c>
    </row>
    <row r="2762" spans="1:6">
      <c r="A2762" s="20">
        <v>0.45177083333333334</v>
      </c>
      <c r="B2762" s="21">
        <v>2110</v>
      </c>
      <c r="C2762" s="16">
        <v>-1</v>
      </c>
      <c r="D2762" s="26">
        <v>2110</v>
      </c>
      <c r="E2762" s="28">
        <v>1E-3</v>
      </c>
      <c r="F2762" s="28">
        <v>2122.143019234768</v>
      </c>
    </row>
    <row r="2763" spans="1:6">
      <c r="A2763" s="20">
        <v>0.45181712962962961</v>
      </c>
      <c r="B2763" s="21">
        <v>2110.5</v>
      </c>
      <c r="C2763" s="16">
        <v>-1</v>
      </c>
      <c r="D2763" s="26">
        <v>2110</v>
      </c>
      <c r="E2763" s="28">
        <v>1E-3</v>
      </c>
      <c r="F2763" s="28">
        <v>2122.1308762155331</v>
      </c>
    </row>
    <row r="2764" spans="1:6">
      <c r="A2764" s="20">
        <v>0.45185185185185184</v>
      </c>
      <c r="B2764" s="21">
        <v>2110</v>
      </c>
      <c r="C2764" s="16">
        <v>-1</v>
      </c>
      <c r="D2764" s="26">
        <v>2110</v>
      </c>
      <c r="E2764" s="28">
        <v>1E-3</v>
      </c>
      <c r="F2764" s="28">
        <v>2122.1187453393177</v>
      </c>
    </row>
    <row r="2765" spans="1:6">
      <c r="A2765" s="20">
        <v>0.45188657407407407</v>
      </c>
      <c r="B2765" s="21">
        <v>2110.5</v>
      </c>
      <c r="C2765" s="16">
        <v>-1</v>
      </c>
      <c r="D2765" s="26">
        <v>2110</v>
      </c>
      <c r="E2765" s="28">
        <v>1E-3</v>
      </c>
      <c r="F2765" s="28">
        <v>2122.1066265939785</v>
      </c>
    </row>
    <row r="2766" spans="1:6">
      <c r="A2766" s="20">
        <v>0.45192129629629629</v>
      </c>
      <c r="B2766" s="21">
        <v>2111</v>
      </c>
      <c r="C2766" s="16">
        <v>-1</v>
      </c>
      <c r="D2766" s="26">
        <v>2110</v>
      </c>
      <c r="E2766" s="28">
        <v>1E-3</v>
      </c>
      <c r="F2766" s="28">
        <v>2122.0945199673847</v>
      </c>
    </row>
    <row r="2767" spans="1:6">
      <c r="A2767" s="20">
        <v>0.45193287037037039</v>
      </c>
      <c r="B2767" s="21">
        <v>2111</v>
      </c>
      <c r="C2767" s="16">
        <v>-1</v>
      </c>
      <c r="D2767" s="26">
        <v>2110</v>
      </c>
      <c r="E2767" s="28">
        <v>1E-3</v>
      </c>
      <c r="F2767" s="28">
        <v>2122.0824254474173</v>
      </c>
    </row>
    <row r="2768" spans="1:6">
      <c r="A2768" s="20">
        <v>0.45199074074074075</v>
      </c>
      <c r="B2768" s="21">
        <v>2111</v>
      </c>
      <c r="C2768" s="16">
        <v>-1</v>
      </c>
      <c r="D2768" s="26">
        <v>2110</v>
      </c>
      <c r="E2768" s="28">
        <v>1E-3</v>
      </c>
      <c r="F2768" s="28">
        <v>2122.0703430219701</v>
      </c>
    </row>
    <row r="2769" spans="1:6">
      <c r="A2769" s="20">
        <v>0.45200231481481479</v>
      </c>
      <c r="B2769" s="21">
        <v>2111</v>
      </c>
      <c r="C2769" s="16">
        <v>-1</v>
      </c>
      <c r="D2769" s="26">
        <v>2110</v>
      </c>
      <c r="E2769" s="28">
        <v>1E-3</v>
      </c>
      <c r="F2769" s="28">
        <v>2122.058272678948</v>
      </c>
    </row>
    <row r="2770" spans="1:6">
      <c r="A2770" s="20">
        <v>0.45204861111111111</v>
      </c>
      <c r="B2770" s="21">
        <v>2111.5</v>
      </c>
      <c r="C2770" s="16">
        <v>-1</v>
      </c>
      <c r="D2770" s="26">
        <v>2110</v>
      </c>
      <c r="E2770" s="28">
        <v>1E-3</v>
      </c>
      <c r="F2770" s="28">
        <v>2122.046214406269</v>
      </c>
    </row>
    <row r="2771" spans="1:6">
      <c r="A2771" s="20">
        <v>0.45208333333333334</v>
      </c>
      <c r="B2771" s="21">
        <v>2112</v>
      </c>
      <c r="C2771" s="16">
        <v>-1</v>
      </c>
      <c r="D2771" s="26">
        <v>2110</v>
      </c>
      <c r="E2771" s="28">
        <v>1E-3</v>
      </c>
      <c r="F2771" s="28">
        <v>2122.0341681918626</v>
      </c>
    </row>
    <row r="2772" spans="1:6">
      <c r="A2772" s="20">
        <v>0.45210648148148147</v>
      </c>
      <c r="B2772" s="21">
        <v>2111.5</v>
      </c>
      <c r="C2772" s="16">
        <v>-1</v>
      </c>
      <c r="D2772" s="26">
        <v>2110</v>
      </c>
      <c r="E2772" s="28">
        <v>1E-3</v>
      </c>
      <c r="F2772" s="28">
        <v>2122.0221340236708</v>
      </c>
    </row>
    <row r="2773" spans="1:6">
      <c r="A2773" s="20">
        <v>0.4521296296296296</v>
      </c>
      <c r="B2773" s="21">
        <v>2111.5</v>
      </c>
      <c r="C2773" s="16">
        <v>-1</v>
      </c>
      <c r="D2773" s="26">
        <v>2110</v>
      </c>
      <c r="E2773" s="28">
        <v>1E-3</v>
      </c>
      <c r="F2773" s="28">
        <v>2122.0101118896473</v>
      </c>
    </row>
    <row r="2774" spans="1:6">
      <c r="A2774" s="20">
        <v>0.45215277777777779</v>
      </c>
      <c r="B2774" s="21">
        <v>2111.5</v>
      </c>
      <c r="C2774" s="16">
        <v>-1</v>
      </c>
      <c r="D2774" s="26">
        <v>2110</v>
      </c>
      <c r="E2774" s="28">
        <v>1E-3</v>
      </c>
      <c r="F2774" s="28">
        <v>2121.9981017777577</v>
      </c>
    </row>
    <row r="2775" spans="1:6">
      <c r="A2775" s="20">
        <v>0.45217592592592593</v>
      </c>
      <c r="B2775" s="21">
        <v>2111.5</v>
      </c>
      <c r="C2775" s="16">
        <v>-1</v>
      </c>
      <c r="D2775" s="26">
        <v>2110</v>
      </c>
      <c r="E2775" s="28">
        <v>1E-3</v>
      </c>
      <c r="F2775" s="28">
        <v>2121.9861036759798</v>
      </c>
    </row>
    <row r="2776" spans="1:6">
      <c r="A2776" s="20">
        <v>0.45219907407407406</v>
      </c>
      <c r="B2776" s="21">
        <v>2111.5</v>
      </c>
      <c r="C2776" s="16">
        <v>-1</v>
      </c>
      <c r="D2776" s="26">
        <v>2110</v>
      </c>
      <c r="E2776" s="28">
        <v>1E-3</v>
      </c>
      <c r="F2776" s="28">
        <v>2121.9741175723038</v>
      </c>
    </row>
    <row r="2777" spans="1:6">
      <c r="A2777" s="20">
        <v>0.45222222222222225</v>
      </c>
      <c r="B2777" s="21">
        <v>2111</v>
      </c>
      <c r="C2777" s="16">
        <v>-1</v>
      </c>
      <c r="D2777" s="26">
        <v>2110</v>
      </c>
      <c r="E2777" s="28">
        <v>1E-3</v>
      </c>
      <c r="F2777" s="28">
        <v>2121.9621434547316</v>
      </c>
    </row>
    <row r="2778" spans="1:6">
      <c r="A2778" s="20">
        <v>0.45223379629629629</v>
      </c>
      <c r="B2778" s="21">
        <v>2111</v>
      </c>
      <c r="C2778" s="16">
        <v>-1</v>
      </c>
      <c r="D2778" s="26">
        <v>2110</v>
      </c>
      <c r="E2778" s="28">
        <v>1E-3</v>
      </c>
      <c r="F2778" s="28">
        <v>2121.950181311277</v>
      </c>
    </row>
    <row r="2779" spans="1:6">
      <c r="A2779" s="20">
        <v>0.45226851851851851</v>
      </c>
      <c r="B2779" s="21">
        <v>2111.5</v>
      </c>
      <c r="C2779" s="16">
        <v>-1</v>
      </c>
      <c r="D2779" s="26">
        <v>2110</v>
      </c>
      <c r="E2779" s="28">
        <v>1E-3</v>
      </c>
      <c r="F2779" s="28">
        <v>2121.9382311299655</v>
      </c>
    </row>
    <row r="2780" spans="1:6">
      <c r="A2780" s="20">
        <v>0.45231481481481484</v>
      </c>
      <c r="B2780" s="21">
        <v>2111.5</v>
      </c>
      <c r="C2780" s="16">
        <v>-1</v>
      </c>
      <c r="D2780" s="26">
        <v>2110</v>
      </c>
      <c r="E2780" s="28">
        <v>1E-3</v>
      </c>
      <c r="F2780" s="28">
        <v>2121.9262928988355</v>
      </c>
    </row>
    <row r="2781" spans="1:6">
      <c r="A2781" s="20">
        <v>0.4523611111111111</v>
      </c>
      <c r="B2781" s="21">
        <v>2112</v>
      </c>
      <c r="C2781" s="16">
        <v>-1</v>
      </c>
      <c r="D2781" s="26">
        <v>2110</v>
      </c>
      <c r="E2781" s="28">
        <v>1E-3</v>
      </c>
      <c r="F2781" s="28">
        <v>2121.9143666059367</v>
      </c>
    </row>
    <row r="2782" spans="1:6">
      <c r="A2782" s="20">
        <v>0.45239583333333333</v>
      </c>
      <c r="B2782" s="21">
        <v>2111.5</v>
      </c>
      <c r="C2782" s="16">
        <v>-1</v>
      </c>
      <c r="D2782" s="26">
        <v>2110</v>
      </c>
      <c r="E2782" s="28">
        <v>1E-3</v>
      </c>
      <c r="F2782" s="28">
        <v>2121.9024522393306</v>
      </c>
    </row>
    <row r="2783" spans="1:6">
      <c r="A2783" s="20">
        <v>0.45240740740740742</v>
      </c>
      <c r="B2783" s="21">
        <v>2111.5</v>
      </c>
      <c r="C2783" s="16">
        <v>-1</v>
      </c>
      <c r="D2783" s="26">
        <v>2110</v>
      </c>
      <c r="E2783" s="28">
        <v>1E-3</v>
      </c>
      <c r="F2783" s="28">
        <v>2121.8905497870915</v>
      </c>
    </row>
    <row r="2784" spans="1:6">
      <c r="A2784" s="20">
        <v>0.45247685185185182</v>
      </c>
      <c r="B2784" s="21">
        <v>2112</v>
      </c>
      <c r="C2784" s="16">
        <v>-1</v>
      </c>
      <c r="D2784" s="26">
        <v>2110</v>
      </c>
      <c r="E2784" s="28">
        <v>1E-3</v>
      </c>
      <c r="F2784" s="28">
        <v>2121.8786592373044</v>
      </c>
    </row>
    <row r="2785" spans="1:6">
      <c r="A2785" s="20">
        <v>0.45250000000000001</v>
      </c>
      <c r="B2785" s="21">
        <v>2112</v>
      </c>
      <c r="C2785" s="16">
        <v>-1</v>
      </c>
      <c r="D2785" s="26">
        <v>2110</v>
      </c>
      <c r="E2785" s="28">
        <v>1E-3</v>
      </c>
      <c r="F2785" s="28">
        <v>2121.8667805780669</v>
      </c>
    </row>
    <row r="2786" spans="1:6">
      <c r="A2786" s="20">
        <v>0.45254629629629628</v>
      </c>
      <c r="B2786" s="21">
        <v>2112</v>
      </c>
      <c r="C2786" s="16">
        <v>-1</v>
      </c>
      <c r="D2786" s="26">
        <v>2110</v>
      </c>
      <c r="E2786" s="28">
        <v>1E-3</v>
      </c>
      <c r="F2786" s="28">
        <v>2121.8549137974887</v>
      </c>
    </row>
    <row r="2787" spans="1:6">
      <c r="A2787" s="20">
        <v>0.45256944444444447</v>
      </c>
      <c r="B2787" s="21">
        <v>2112.5</v>
      </c>
      <c r="C2787" s="16">
        <v>-1</v>
      </c>
      <c r="D2787" s="26">
        <v>2110</v>
      </c>
      <c r="E2787" s="28">
        <v>1E-3</v>
      </c>
      <c r="F2787" s="28">
        <v>2121.8430588836914</v>
      </c>
    </row>
    <row r="2788" spans="1:6">
      <c r="A2788" s="20">
        <v>0.4525925925925926</v>
      </c>
      <c r="B2788" s="21">
        <v>2112.5</v>
      </c>
      <c r="C2788" s="16">
        <v>-1</v>
      </c>
      <c r="D2788" s="26">
        <v>2110</v>
      </c>
      <c r="E2788" s="28">
        <v>1E-3</v>
      </c>
      <c r="F2788" s="28">
        <v>2121.8312158248077</v>
      </c>
    </row>
    <row r="2789" spans="1:6">
      <c r="A2789" s="20">
        <v>0.45266203703703706</v>
      </c>
      <c r="B2789" s="21">
        <v>2112.5</v>
      </c>
      <c r="C2789" s="16">
        <v>-1</v>
      </c>
      <c r="D2789" s="26">
        <v>2110</v>
      </c>
      <c r="E2789" s="28">
        <v>1E-3</v>
      </c>
      <c r="F2789" s="28">
        <v>2121.819384608983</v>
      </c>
    </row>
    <row r="2790" spans="1:6">
      <c r="A2790" s="20">
        <v>0.45269675925925928</v>
      </c>
      <c r="B2790" s="21">
        <v>2112.5</v>
      </c>
      <c r="C2790" s="16">
        <v>-1</v>
      </c>
      <c r="D2790" s="26">
        <v>2110</v>
      </c>
      <c r="E2790" s="28">
        <v>1E-3</v>
      </c>
      <c r="F2790" s="28">
        <v>2121.8075652243742</v>
      </c>
    </row>
    <row r="2791" spans="1:6">
      <c r="A2791" s="20">
        <v>0.45270833333333332</v>
      </c>
      <c r="B2791" s="21">
        <v>2112.5</v>
      </c>
      <c r="C2791" s="16">
        <v>-1</v>
      </c>
      <c r="D2791" s="26">
        <v>2110</v>
      </c>
      <c r="E2791" s="28">
        <v>1E-3</v>
      </c>
      <c r="F2791" s="28">
        <v>2121.7957576591498</v>
      </c>
    </row>
    <row r="2792" spans="1:6">
      <c r="A2792" s="20">
        <v>0.45271990740740742</v>
      </c>
      <c r="B2792" s="21">
        <v>2112</v>
      </c>
      <c r="C2792" s="16">
        <v>-1</v>
      </c>
      <c r="D2792" s="26">
        <v>2110</v>
      </c>
      <c r="E2792" s="28">
        <v>1E-3</v>
      </c>
      <c r="F2792" s="28">
        <v>2121.7839619014908</v>
      </c>
    </row>
    <row r="2793" spans="1:6">
      <c r="A2793" s="20">
        <v>0.45275462962962965</v>
      </c>
      <c r="B2793" s="21">
        <v>2112</v>
      </c>
      <c r="C2793" s="16">
        <v>-1</v>
      </c>
      <c r="D2793" s="26">
        <v>2110</v>
      </c>
      <c r="E2793" s="28">
        <v>1E-3</v>
      </c>
      <c r="F2793" s="28">
        <v>2121.7721779395893</v>
      </c>
    </row>
    <row r="2794" spans="1:6">
      <c r="A2794" s="20">
        <v>0.45281250000000001</v>
      </c>
      <c r="B2794" s="21">
        <v>2112</v>
      </c>
      <c r="C2794" s="16">
        <v>-1</v>
      </c>
      <c r="D2794" s="26">
        <v>2110</v>
      </c>
      <c r="E2794" s="28">
        <v>1E-3</v>
      </c>
      <c r="F2794" s="28">
        <v>2121.7604057616495</v>
      </c>
    </row>
    <row r="2795" spans="1:6">
      <c r="A2795" s="20">
        <v>0.45287037037037037</v>
      </c>
      <c r="B2795" s="21">
        <v>2113</v>
      </c>
      <c r="C2795" s="16">
        <v>-1</v>
      </c>
      <c r="D2795" s="26">
        <v>2110</v>
      </c>
      <c r="E2795" s="28">
        <v>1E-3</v>
      </c>
      <c r="F2795" s="28">
        <v>2121.7486453558877</v>
      </c>
    </row>
    <row r="2796" spans="1:6">
      <c r="A2796" s="20">
        <v>0.45291666666666669</v>
      </c>
      <c r="B2796" s="21">
        <v>2112.5</v>
      </c>
      <c r="C2796" s="16">
        <v>-1</v>
      </c>
      <c r="D2796" s="26">
        <v>2110</v>
      </c>
      <c r="E2796" s="28">
        <v>1E-3</v>
      </c>
      <c r="F2796" s="28">
        <v>2121.7368967105317</v>
      </c>
    </row>
    <row r="2797" spans="1:6">
      <c r="A2797" s="20">
        <v>0.45297453703703705</v>
      </c>
      <c r="B2797" s="21">
        <v>2112.5</v>
      </c>
      <c r="C2797" s="16">
        <v>-1</v>
      </c>
      <c r="D2797" s="26">
        <v>2110</v>
      </c>
      <c r="E2797" s="28">
        <v>1E-3</v>
      </c>
      <c r="F2797" s="28">
        <v>2121.7251598138214</v>
      </c>
    </row>
    <row r="2798" spans="1:6">
      <c r="A2798" s="20">
        <v>0.45298611111111109</v>
      </c>
      <c r="B2798" s="21">
        <v>2112.5</v>
      </c>
      <c r="C2798" s="16">
        <v>-1</v>
      </c>
      <c r="D2798" s="26">
        <v>2110</v>
      </c>
      <c r="E2798" s="28">
        <v>1E-3</v>
      </c>
      <c r="F2798" s="28">
        <v>2121.7134346540074</v>
      </c>
    </row>
    <row r="2799" spans="1:6">
      <c r="A2799" s="20">
        <v>0.45299768518518518</v>
      </c>
      <c r="B2799" s="21">
        <v>2112.5</v>
      </c>
      <c r="C2799" s="16">
        <v>-1</v>
      </c>
      <c r="D2799" s="26">
        <v>2110</v>
      </c>
      <c r="E2799" s="28">
        <v>1E-3</v>
      </c>
      <c r="F2799" s="28">
        <v>2121.7017212193532</v>
      </c>
    </row>
    <row r="2800" spans="1:6">
      <c r="A2800" s="20">
        <v>0.45303240740740741</v>
      </c>
      <c r="B2800" s="21">
        <v>2113</v>
      </c>
      <c r="C2800" s="16">
        <v>-1</v>
      </c>
      <c r="D2800" s="26">
        <v>2110</v>
      </c>
      <c r="E2800" s="28">
        <v>1E-3</v>
      </c>
      <c r="F2800" s="28">
        <v>2121.690019498134</v>
      </c>
    </row>
    <row r="2801" spans="1:6">
      <c r="A2801" s="20">
        <v>0.45304398148148151</v>
      </c>
      <c r="B2801" s="21">
        <v>2113</v>
      </c>
      <c r="C2801" s="16">
        <v>-1</v>
      </c>
      <c r="D2801" s="26">
        <v>2110</v>
      </c>
      <c r="E2801" s="28">
        <v>1E-3</v>
      </c>
      <c r="F2801" s="28">
        <v>2121.678329478636</v>
      </c>
    </row>
    <row r="2802" spans="1:6">
      <c r="A2802" s="20">
        <v>0.45307870370370368</v>
      </c>
      <c r="B2802" s="21">
        <v>2112</v>
      </c>
      <c r="C2802" s="16">
        <v>-1</v>
      </c>
      <c r="D2802" s="26">
        <v>2110</v>
      </c>
      <c r="E2802" s="28">
        <v>1E-3</v>
      </c>
      <c r="F2802" s="28">
        <v>2121.6666511491571</v>
      </c>
    </row>
    <row r="2803" spans="1:6">
      <c r="A2803" s="20">
        <v>0.45310185185185187</v>
      </c>
      <c r="B2803" s="21">
        <v>2112</v>
      </c>
      <c r="C2803" s="16">
        <v>-1</v>
      </c>
      <c r="D2803" s="26">
        <v>2110</v>
      </c>
      <c r="E2803" s="28">
        <v>1E-3</v>
      </c>
      <c r="F2803" s="28">
        <v>2121.6549844980082</v>
      </c>
    </row>
    <row r="2804" spans="1:6">
      <c r="A2804" s="20">
        <v>0.453125</v>
      </c>
      <c r="B2804" s="21">
        <v>2111.5</v>
      </c>
      <c r="C2804" s="16">
        <v>-1</v>
      </c>
      <c r="D2804" s="26">
        <v>2110</v>
      </c>
      <c r="E2804" s="28">
        <v>1E-3</v>
      </c>
      <c r="F2804" s="28">
        <v>2121.6433295135103</v>
      </c>
    </row>
    <row r="2805" spans="1:6">
      <c r="A2805" s="20">
        <v>0.45317129629629632</v>
      </c>
      <c r="B2805" s="21">
        <v>2112</v>
      </c>
      <c r="C2805" s="16">
        <v>-1</v>
      </c>
      <c r="D2805" s="26">
        <v>2110</v>
      </c>
      <c r="E2805" s="28">
        <v>1E-3</v>
      </c>
      <c r="F2805" s="28">
        <v>2121.6316861839969</v>
      </c>
    </row>
    <row r="2806" spans="1:6">
      <c r="A2806" s="20">
        <v>0.45320601851851849</v>
      </c>
      <c r="B2806" s="21">
        <v>2111.5</v>
      </c>
      <c r="C2806" s="16">
        <v>-1</v>
      </c>
      <c r="D2806" s="26">
        <v>2110</v>
      </c>
      <c r="E2806" s="28">
        <v>1E-3</v>
      </c>
      <c r="F2806" s="28">
        <v>2121.6200544978128</v>
      </c>
    </row>
    <row r="2807" spans="1:6">
      <c r="A2807" s="20">
        <v>0.45321759259259259</v>
      </c>
      <c r="B2807" s="21">
        <v>2111.5</v>
      </c>
      <c r="C2807" s="16">
        <v>-1</v>
      </c>
      <c r="D2807" s="26">
        <v>2110</v>
      </c>
      <c r="E2807" s="28">
        <v>1E-3</v>
      </c>
      <c r="F2807" s="28">
        <v>2121.6084344433152</v>
      </c>
    </row>
    <row r="2808" spans="1:6">
      <c r="A2808" s="20">
        <v>0.45326388888888891</v>
      </c>
      <c r="B2808" s="21">
        <v>2111</v>
      </c>
      <c r="C2808" s="16">
        <v>-1</v>
      </c>
      <c r="D2808" s="26">
        <v>2110</v>
      </c>
      <c r="E2808" s="28">
        <v>1E-3</v>
      </c>
      <c r="F2808" s="28">
        <v>2121.5968260088721</v>
      </c>
    </row>
    <row r="2809" spans="1:6">
      <c r="A2809" s="20">
        <v>0.45327546296296295</v>
      </c>
      <c r="B2809" s="21">
        <v>2111</v>
      </c>
      <c r="C2809" s="16">
        <v>-1</v>
      </c>
      <c r="D2809" s="26">
        <v>2110</v>
      </c>
      <c r="E2809" s="28">
        <v>1E-3</v>
      </c>
      <c r="F2809" s="28">
        <v>2121.5852291828633</v>
      </c>
    </row>
    <row r="2810" spans="1:6">
      <c r="A2810" s="20">
        <v>0.4533564814814815</v>
      </c>
      <c r="B2810" s="21">
        <v>2111</v>
      </c>
      <c r="C2810" s="16">
        <v>-1</v>
      </c>
      <c r="D2810" s="26">
        <v>2110</v>
      </c>
      <c r="E2810" s="28">
        <v>1E-3</v>
      </c>
      <c r="F2810" s="28">
        <v>2121.5736439536804</v>
      </c>
    </row>
    <row r="2811" spans="1:6">
      <c r="A2811" s="20">
        <v>0.45336805555555554</v>
      </c>
      <c r="B2811" s="21">
        <v>2111</v>
      </c>
      <c r="C2811" s="16">
        <v>-1</v>
      </c>
      <c r="D2811" s="26">
        <v>2110</v>
      </c>
      <c r="E2811" s="28">
        <v>1E-3</v>
      </c>
      <c r="F2811" s="28">
        <v>2121.5620703097266</v>
      </c>
    </row>
    <row r="2812" spans="1:6">
      <c r="A2812" s="20">
        <v>0.45340277777777777</v>
      </c>
      <c r="B2812" s="21">
        <v>2111</v>
      </c>
      <c r="C2812" s="16">
        <v>-1</v>
      </c>
      <c r="D2812" s="26">
        <v>2110</v>
      </c>
      <c r="E2812" s="28">
        <v>1E-3</v>
      </c>
      <c r="F2812" s="28">
        <v>2121.550508239417</v>
      </c>
    </row>
    <row r="2813" spans="1:6">
      <c r="A2813" s="20">
        <v>0.4534259259259259</v>
      </c>
      <c r="B2813" s="21">
        <v>2110.5</v>
      </c>
      <c r="C2813" s="16">
        <v>-1</v>
      </c>
      <c r="D2813" s="26">
        <v>2110</v>
      </c>
      <c r="E2813" s="28">
        <v>1E-3</v>
      </c>
      <c r="F2813" s="28">
        <v>2121.5389577311776</v>
      </c>
    </row>
    <row r="2814" spans="1:6">
      <c r="A2814" s="20">
        <v>0.45344907407407409</v>
      </c>
      <c r="B2814" s="21">
        <v>2110.5</v>
      </c>
      <c r="C2814" s="16">
        <v>-1</v>
      </c>
      <c r="D2814" s="26">
        <v>2110</v>
      </c>
      <c r="E2814" s="28">
        <v>1E-3</v>
      </c>
      <c r="F2814" s="28">
        <v>2121.5274187734462</v>
      </c>
    </row>
    <row r="2815" spans="1:6">
      <c r="A2815" s="20">
        <v>0.45346064814814813</v>
      </c>
      <c r="B2815" s="21">
        <v>2111</v>
      </c>
      <c r="C2815" s="16">
        <v>-1</v>
      </c>
      <c r="D2815" s="26">
        <v>2110</v>
      </c>
      <c r="E2815" s="28">
        <v>1E-3</v>
      </c>
      <c r="F2815" s="28">
        <v>2121.5158913546729</v>
      </c>
    </row>
    <row r="2816" spans="1:6">
      <c r="A2816" s="20">
        <v>0.45349537037037035</v>
      </c>
      <c r="B2816" s="21">
        <v>2111</v>
      </c>
      <c r="C2816" s="16">
        <v>-1</v>
      </c>
      <c r="D2816" s="26">
        <v>2110</v>
      </c>
      <c r="E2816" s="28">
        <v>1E-3</v>
      </c>
      <c r="F2816" s="28">
        <v>2121.5043754633184</v>
      </c>
    </row>
    <row r="2817" spans="1:6">
      <c r="A2817" s="20">
        <v>0.45354166666666668</v>
      </c>
      <c r="B2817" s="21">
        <v>2111</v>
      </c>
      <c r="C2817" s="16">
        <v>-1</v>
      </c>
      <c r="D2817" s="26">
        <v>2110</v>
      </c>
      <c r="E2817" s="28">
        <v>1E-3</v>
      </c>
      <c r="F2817" s="28">
        <v>2121.4928710878553</v>
      </c>
    </row>
    <row r="2818" spans="1:6">
      <c r="A2818" s="20">
        <v>0.45356481481481481</v>
      </c>
      <c r="B2818" s="21">
        <v>2110.5</v>
      </c>
      <c r="C2818" s="16">
        <v>-1</v>
      </c>
      <c r="D2818" s="26">
        <v>2110</v>
      </c>
      <c r="E2818" s="28">
        <v>1E-3</v>
      </c>
      <c r="F2818" s="28">
        <v>2121.4813782167676</v>
      </c>
    </row>
    <row r="2819" spans="1:6">
      <c r="A2819" s="20">
        <v>0.45361111111111113</v>
      </c>
      <c r="B2819" s="21">
        <v>2111</v>
      </c>
      <c r="C2819" s="16">
        <v>-1</v>
      </c>
      <c r="D2819" s="26">
        <v>2110</v>
      </c>
      <c r="E2819" s="28">
        <v>1E-3</v>
      </c>
      <c r="F2819" s="28">
        <v>2121.469896838551</v>
      </c>
    </row>
    <row r="2820" spans="1:6">
      <c r="A2820" s="20">
        <v>0.45364583333333336</v>
      </c>
      <c r="B2820" s="21">
        <v>2111</v>
      </c>
      <c r="C2820" s="16">
        <v>-1</v>
      </c>
      <c r="D2820" s="26">
        <v>2110</v>
      </c>
      <c r="E2820" s="28">
        <v>1E-3</v>
      </c>
      <c r="F2820" s="28">
        <v>2121.4584269417123</v>
      </c>
    </row>
    <row r="2821" spans="1:6">
      <c r="A2821" s="20">
        <v>0.45366898148148149</v>
      </c>
      <c r="B2821" s="21">
        <v>2110.5</v>
      </c>
      <c r="C2821" s="16">
        <v>-1</v>
      </c>
      <c r="D2821" s="26">
        <v>2110</v>
      </c>
      <c r="E2821" s="28">
        <v>1E-3</v>
      </c>
      <c r="F2821" s="28">
        <v>2121.4469685147706</v>
      </c>
    </row>
    <row r="2822" spans="1:6">
      <c r="A2822" s="20">
        <v>0.45372685185185185</v>
      </c>
      <c r="B2822" s="21">
        <v>2111</v>
      </c>
      <c r="C2822" s="16">
        <v>-1</v>
      </c>
      <c r="D2822" s="26">
        <v>2110</v>
      </c>
      <c r="E2822" s="28">
        <v>1E-3</v>
      </c>
      <c r="F2822" s="28">
        <v>2121.4355215462556</v>
      </c>
    </row>
    <row r="2823" spans="1:6">
      <c r="A2823" s="20">
        <v>0.45374999999999999</v>
      </c>
      <c r="B2823" s="21">
        <v>2110.5</v>
      </c>
      <c r="C2823" s="16">
        <v>-1</v>
      </c>
      <c r="D2823" s="26">
        <v>2110</v>
      </c>
      <c r="E2823" s="28">
        <v>1E-3</v>
      </c>
      <c r="F2823" s="28">
        <v>2121.4240860247091</v>
      </c>
    </row>
    <row r="2824" spans="1:6">
      <c r="A2824" s="20">
        <v>0.45377314814814818</v>
      </c>
      <c r="B2824" s="21">
        <v>2110.5</v>
      </c>
      <c r="C2824" s="16">
        <v>-1</v>
      </c>
      <c r="D2824" s="26">
        <v>2110</v>
      </c>
      <c r="E2824" s="28">
        <v>1E-3</v>
      </c>
      <c r="F2824" s="28">
        <v>2121.4126619386843</v>
      </c>
    </row>
    <row r="2825" spans="1:6">
      <c r="A2825" s="20">
        <v>0.45379629629629631</v>
      </c>
      <c r="B2825" s="21">
        <v>2110.5</v>
      </c>
      <c r="C2825" s="16">
        <v>-1</v>
      </c>
      <c r="D2825" s="26">
        <v>2110</v>
      </c>
      <c r="E2825" s="28">
        <v>1E-3</v>
      </c>
      <c r="F2825" s="28">
        <v>2121.4012492767456</v>
      </c>
    </row>
    <row r="2826" spans="1:6">
      <c r="A2826" s="20">
        <v>0.45381944444444444</v>
      </c>
      <c r="B2826" s="21">
        <v>2111</v>
      </c>
      <c r="C2826" s="16">
        <v>-1</v>
      </c>
      <c r="D2826" s="26">
        <v>2110</v>
      </c>
      <c r="E2826" s="28">
        <v>1E-3</v>
      </c>
      <c r="F2826" s="28">
        <v>2121.3898480274688</v>
      </c>
    </row>
    <row r="2827" spans="1:6">
      <c r="A2827" s="20">
        <v>0.45386574074074076</v>
      </c>
      <c r="B2827" s="21">
        <v>2111</v>
      </c>
      <c r="C2827" s="16">
        <v>-1</v>
      </c>
      <c r="D2827" s="26">
        <v>2110</v>
      </c>
      <c r="E2827" s="28">
        <v>1E-3</v>
      </c>
      <c r="F2827" s="28">
        <v>2121.3784581794412</v>
      </c>
    </row>
    <row r="2828" spans="1:6">
      <c r="A2828" s="20">
        <v>0.45390046296296294</v>
      </c>
      <c r="B2828" s="21">
        <v>2111.5</v>
      </c>
      <c r="C2828" s="16">
        <v>-1</v>
      </c>
      <c r="D2828" s="26">
        <v>2110</v>
      </c>
      <c r="E2828" s="28">
        <v>1E-3</v>
      </c>
      <c r="F2828" s="28">
        <v>2121.3670797212617</v>
      </c>
    </row>
    <row r="2829" spans="1:6">
      <c r="A2829" s="20">
        <v>0.45391203703703703</v>
      </c>
      <c r="B2829" s="21">
        <v>2111.5</v>
      </c>
      <c r="C2829" s="16">
        <v>-1</v>
      </c>
      <c r="D2829" s="26">
        <v>2110</v>
      </c>
      <c r="E2829" s="28">
        <v>1E-3</v>
      </c>
      <c r="F2829" s="28">
        <v>2121.3557126415403</v>
      </c>
    </row>
    <row r="2830" spans="1:6">
      <c r="A2830" s="20">
        <v>0.45398148148148149</v>
      </c>
      <c r="B2830" s="21">
        <v>2112</v>
      </c>
      <c r="C2830" s="16">
        <v>-1</v>
      </c>
      <c r="D2830" s="26">
        <v>2110</v>
      </c>
      <c r="E2830" s="28">
        <v>1E-3</v>
      </c>
      <c r="F2830" s="28">
        <v>2121.3443569288988</v>
      </c>
    </row>
    <row r="2831" spans="1:6">
      <c r="A2831" s="20">
        <v>0.45401620370370371</v>
      </c>
      <c r="B2831" s="21">
        <v>2112</v>
      </c>
      <c r="C2831" s="16">
        <v>-1</v>
      </c>
      <c r="D2831" s="26">
        <v>2110</v>
      </c>
      <c r="E2831" s="28">
        <v>1E-3</v>
      </c>
      <c r="F2831" s="28">
        <v>2121.3330125719699</v>
      </c>
    </row>
    <row r="2832" spans="1:6">
      <c r="A2832" s="20">
        <v>0.45402777777777775</v>
      </c>
      <c r="B2832" s="21">
        <v>2112.5</v>
      </c>
      <c r="C2832" s="16">
        <v>-1</v>
      </c>
      <c r="D2832" s="26">
        <v>2110</v>
      </c>
      <c r="E2832" s="28">
        <v>1E-3</v>
      </c>
      <c r="F2832" s="28">
        <v>2121.321679559398</v>
      </c>
    </row>
    <row r="2833" spans="1:6">
      <c r="A2833" s="20">
        <v>0.45405092592592594</v>
      </c>
      <c r="B2833" s="21">
        <v>2112.5</v>
      </c>
      <c r="C2833" s="16">
        <v>-1</v>
      </c>
      <c r="D2833" s="26">
        <v>2110</v>
      </c>
      <c r="E2833" s="28">
        <v>1E-3</v>
      </c>
      <c r="F2833" s="28">
        <v>2121.3103578798386</v>
      </c>
    </row>
    <row r="2834" spans="1:6">
      <c r="A2834" s="20">
        <v>0.45409722222222221</v>
      </c>
      <c r="B2834" s="21">
        <v>2112.5</v>
      </c>
      <c r="C2834" s="16">
        <v>-1</v>
      </c>
      <c r="D2834" s="26">
        <v>2110</v>
      </c>
      <c r="E2834" s="28">
        <v>1E-3</v>
      </c>
      <c r="F2834" s="28">
        <v>2121.299047521959</v>
      </c>
    </row>
    <row r="2835" spans="1:6">
      <c r="A2835" s="20">
        <v>0.4541203703703704</v>
      </c>
      <c r="B2835" s="21">
        <v>2112.5</v>
      </c>
      <c r="C2835" s="16">
        <v>-1</v>
      </c>
      <c r="D2835" s="26">
        <v>2110</v>
      </c>
      <c r="E2835" s="28">
        <v>1E-3</v>
      </c>
      <c r="F2835" s="28">
        <v>2121.2877484744372</v>
      </c>
    </row>
    <row r="2836" spans="1:6">
      <c r="A2836" s="20">
        <v>0.45414351851851853</v>
      </c>
      <c r="B2836" s="21">
        <v>2112</v>
      </c>
      <c r="C2836" s="16">
        <v>-1</v>
      </c>
      <c r="D2836" s="26">
        <v>2110</v>
      </c>
      <c r="E2836" s="28">
        <v>1E-3</v>
      </c>
      <c r="F2836" s="28">
        <v>2121.2764607259628</v>
      </c>
    </row>
    <row r="2837" spans="1:6">
      <c r="A2837" s="20">
        <v>0.45416666666666666</v>
      </c>
      <c r="B2837" s="21">
        <v>2112</v>
      </c>
      <c r="C2837" s="16">
        <v>-1</v>
      </c>
      <c r="D2837" s="26">
        <v>2110</v>
      </c>
      <c r="E2837" s="28">
        <v>1E-3</v>
      </c>
      <c r="F2837" s="28">
        <v>2121.2651842652367</v>
      </c>
    </row>
    <row r="2838" spans="1:6">
      <c r="A2838" s="20">
        <v>0.4541898148148148</v>
      </c>
      <c r="B2838" s="21">
        <v>2112</v>
      </c>
      <c r="C2838" s="16">
        <v>-1</v>
      </c>
      <c r="D2838" s="26">
        <v>2110</v>
      </c>
      <c r="E2838" s="28">
        <v>1E-3</v>
      </c>
      <c r="F2838" s="28">
        <v>2121.2539190809716</v>
      </c>
    </row>
    <row r="2839" spans="1:6">
      <c r="A2839" s="20">
        <v>0.45421296296296299</v>
      </c>
      <c r="B2839" s="21">
        <v>2112.5</v>
      </c>
      <c r="C2839" s="16">
        <v>-1</v>
      </c>
      <c r="D2839" s="26">
        <v>2110</v>
      </c>
      <c r="E2839" s="28">
        <v>1E-3</v>
      </c>
      <c r="F2839" s="28">
        <v>2121.2426651618907</v>
      </c>
    </row>
    <row r="2840" spans="1:6">
      <c r="A2840" s="20">
        <v>0.45430555555555557</v>
      </c>
      <c r="B2840" s="21">
        <v>2112.5</v>
      </c>
      <c r="C2840" s="16">
        <v>-1</v>
      </c>
      <c r="D2840" s="26">
        <v>2110</v>
      </c>
      <c r="E2840" s="28">
        <v>1E-3</v>
      </c>
      <c r="F2840" s="28">
        <v>2121.231422496729</v>
      </c>
    </row>
    <row r="2841" spans="1:6">
      <c r="A2841" s="20">
        <v>0.4543402777777778</v>
      </c>
      <c r="B2841" s="21">
        <v>2112.5</v>
      </c>
      <c r="C2841" s="16">
        <v>-1</v>
      </c>
      <c r="D2841" s="26">
        <v>2110</v>
      </c>
      <c r="E2841" s="28">
        <v>1E-3</v>
      </c>
      <c r="F2841" s="28">
        <v>2121.2201910742324</v>
      </c>
    </row>
    <row r="2842" spans="1:6">
      <c r="A2842" s="20">
        <v>0.45439814814814816</v>
      </c>
      <c r="B2842" s="21">
        <v>2113</v>
      </c>
      <c r="C2842" s="16">
        <v>-1</v>
      </c>
      <c r="D2842" s="26">
        <v>2110</v>
      </c>
      <c r="E2842" s="28">
        <v>1E-3</v>
      </c>
      <c r="F2842" s="28">
        <v>2121.2089708831581</v>
      </c>
    </row>
    <row r="2843" spans="1:6">
      <c r="A2843" s="20">
        <v>0.45443287037037039</v>
      </c>
      <c r="B2843" s="21">
        <v>2112</v>
      </c>
      <c r="C2843" s="16">
        <v>-1</v>
      </c>
      <c r="D2843" s="26">
        <v>2110</v>
      </c>
      <c r="E2843" s="28">
        <v>1E-3</v>
      </c>
      <c r="F2843" s="28">
        <v>2121.1977619122749</v>
      </c>
    </row>
    <row r="2844" spans="1:6">
      <c r="A2844" s="20">
        <v>0.45445601851851852</v>
      </c>
      <c r="B2844" s="21">
        <v>2112.5</v>
      </c>
      <c r="C2844" s="16">
        <v>-1</v>
      </c>
      <c r="D2844" s="26">
        <v>2110</v>
      </c>
      <c r="E2844" s="28">
        <v>1E-3</v>
      </c>
      <c r="F2844" s="28">
        <v>2121.1865641503628</v>
      </c>
    </row>
    <row r="2845" spans="1:6">
      <c r="A2845" s="20">
        <v>0.45447916666666666</v>
      </c>
      <c r="B2845" s="21">
        <v>2112.5</v>
      </c>
      <c r="C2845" s="16">
        <v>-1</v>
      </c>
      <c r="D2845" s="26">
        <v>2110</v>
      </c>
      <c r="E2845" s="28">
        <v>1E-3</v>
      </c>
      <c r="F2845" s="28">
        <v>2121.1753775862126</v>
      </c>
    </row>
    <row r="2846" spans="1:6">
      <c r="A2846" s="20">
        <v>0.45449074074074075</v>
      </c>
      <c r="B2846" s="21">
        <v>2113</v>
      </c>
      <c r="C2846" s="16">
        <v>-1</v>
      </c>
      <c r="D2846" s="26">
        <v>2110</v>
      </c>
      <c r="E2846" s="28">
        <v>1E-3</v>
      </c>
      <c r="F2846" s="28">
        <v>2121.1642022086262</v>
      </c>
    </row>
    <row r="2847" spans="1:6">
      <c r="A2847" s="20">
        <v>0.45456018518518521</v>
      </c>
      <c r="B2847" s="21">
        <v>2113</v>
      </c>
      <c r="C2847" s="16">
        <v>-1</v>
      </c>
      <c r="D2847" s="26">
        <v>2110</v>
      </c>
      <c r="E2847" s="28">
        <v>1E-3</v>
      </c>
      <c r="F2847" s="28">
        <v>2121.1530380064178</v>
      </c>
    </row>
    <row r="2848" spans="1:6">
      <c r="A2848" s="20">
        <v>0.4546412037037037</v>
      </c>
      <c r="B2848" s="21">
        <v>2113.5</v>
      </c>
      <c r="C2848" s="16">
        <v>-1</v>
      </c>
      <c r="D2848" s="26">
        <v>2110</v>
      </c>
      <c r="E2848" s="28">
        <v>1E-3</v>
      </c>
      <c r="F2848" s="28">
        <v>2121.1418849684114</v>
      </c>
    </row>
    <row r="2849" spans="1:6">
      <c r="A2849" s="20">
        <v>0.45465277777777779</v>
      </c>
      <c r="B2849" s="21">
        <v>2113.5</v>
      </c>
      <c r="C2849" s="16">
        <v>-1</v>
      </c>
      <c r="D2849" s="26">
        <v>2110</v>
      </c>
      <c r="E2849" s="28">
        <v>1E-3</v>
      </c>
      <c r="F2849" s="28">
        <v>2121.1307430834431</v>
      </c>
    </row>
    <row r="2850" spans="1:6">
      <c r="A2850" s="20">
        <v>0.45468750000000002</v>
      </c>
      <c r="B2850" s="21">
        <v>2113.5</v>
      </c>
      <c r="C2850" s="16">
        <v>-1</v>
      </c>
      <c r="D2850" s="26">
        <v>2110</v>
      </c>
      <c r="E2850" s="28">
        <v>1E-3</v>
      </c>
      <c r="F2850" s="28">
        <v>2121.1196123403597</v>
      </c>
    </row>
    <row r="2851" spans="1:6">
      <c r="A2851" s="20">
        <v>0.45469907407407406</v>
      </c>
      <c r="B2851" s="21">
        <v>2113.5</v>
      </c>
      <c r="C2851" s="16">
        <v>-1</v>
      </c>
      <c r="D2851" s="26">
        <v>2110</v>
      </c>
      <c r="E2851" s="28">
        <v>1E-3</v>
      </c>
      <c r="F2851" s="28">
        <v>2121.1084927280194</v>
      </c>
    </row>
    <row r="2852" spans="1:6">
      <c r="A2852" s="20">
        <v>0.45474537037037038</v>
      </c>
      <c r="B2852" s="21">
        <v>2113.5</v>
      </c>
      <c r="C2852" s="16">
        <v>-1</v>
      </c>
      <c r="D2852" s="26">
        <v>2110</v>
      </c>
      <c r="E2852" s="28">
        <v>1E-3</v>
      </c>
      <c r="F2852" s="28">
        <v>2121.0973842352914</v>
      </c>
    </row>
    <row r="2853" spans="1:6">
      <c r="A2853" s="20">
        <v>0.45480324074074074</v>
      </c>
      <c r="B2853" s="21">
        <v>2113</v>
      </c>
      <c r="C2853" s="16">
        <v>-1</v>
      </c>
      <c r="D2853" s="26">
        <v>2110</v>
      </c>
      <c r="E2853" s="28">
        <v>1E-3</v>
      </c>
      <c r="F2853" s="28">
        <v>2121.0862868510562</v>
      </c>
    </row>
    <row r="2854" spans="1:6">
      <c r="A2854" s="20">
        <v>0.45483796296296297</v>
      </c>
      <c r="B2854" s="21">
        <v>2113</v>
      </c>
      <c r="C2854" s="16">
        <v>-1</v>
      </c>
      <c r="D2854" s="26">
        <v>2110</v>
      </c>
      <c r="E2854" s="28">
        <v>1E-3</v>
      </c>
      <c r="F2854" s="28">
        <v>2121.0752005642053</v>
      </c>
    </row>
    <row r="2855" spans="1:6">
      <c r="A2855" s="20">
        <v>0.4548726851851852</v>
      </c>
      <c r="B2855" s="21">
        <v>2113</v>
      </c>
      <c r="C2855" s="16">
        <v>-1</v>
      </c>
      <c r="D2855" s="26">
        <v>2110</v>
      </c>
      <c r="E2855" s="28">
        <v>1E-3</v>
      </c>
      <c r="F2855" s="28">
        <v>2121.0641253636409</v>
      </c>
    </row>
    <row r="2856" spans="1:6">
      <c r="A2856" s="20">
        <v>0.45489583333333333</v>
      </c>
      <c r="B2856" s="21">
        <v>2113</v>
      </c>
      <c r="C2856" s="16">
        <v>-1</v>
      </c>
      <c r="D2856" s="26">
        <v>2110</v>
      </c>
      <c r="E2856" s="28">
        <v>1E-3</v>
      </c>
      <c r="F2856" s="28">
        <v>2121.0530612382772</v>
      </c>
    </row>
    <row r="2857" spans="1:6">
      <c r="A2857" s="20">
        <v>0.45493055555555556</v>
      </c>
      <c r="B2857" s="21">
        <v>2112.5</v>
      </c>
      <c r="C2857" s="16">
        <v>-1</v>
      </c>
      <c r="D2857" s="26">
        <v>2110</v>
      </c>
      <c r="E2857" s="28">
        <v>1E-3</v>
      </c>
      <c r="F2857" s="28">
        <v>2121.042008177039</v>
      </c>
    </row>
    <row r="2858" spans="1:6">
      <c r="A2858" s="20">
        <v>0.45496527777777779</v>
      </c>
      <c r="B2858" s="21">
        <v>2112.5</v>
      </c>
      <c r="C2858" s="16">
        <v>-1</v>
      </c>
      <c r="D2858" s="26">
        <v>2110</v>
      </c>
      <c r="E2858" s="28">
        <v>1E-3</v>
      </c>
      <c r="F2858" s="28">
        <v>2121.0309661688621</v>
      </c>
    </row>
    <row r="2859" spans="1:6">
      <c r="A2859" s="20">
        <v>0.45497685185185183</v>
      </c>
      <c r="B2859" s="21">
        <v>2112</v>
      </c>
      <c r="C2859" s="16">
        <v>-1</v>
      </c>
      <c r="D2859" s="26">
        <v>2110</v>
      </c>
      <c r="E2859" s="28">
        <v>1E-3</v>
      </c>
      <c r="F2859" s="28">
        <v>2121.019935202693</v>
      </c>
    </row>
    <row r="2860" spans="1:6">
      <c r="A2860" s="20">
        <v>0.45498842592592592</v>
      </c>
      <c r="B2860" s="21">
        <v>2112.5</v>
      </c>
      <c r="C2860" s="16">
        <v>-1</v>
      </c>
      <c r="D2860" s="26">
        <v>2110</v>
      </c>
      <c r="E2860" s="28">
        <v>1E-3</v>
      </c>
      <c r="F2860" s="28">
        <v>2121.0089152674905</v>
      </c>
    </row>
    <row r="2861" spans="1:6">
      <c r="A2861" s="20">
        <v>0.45503472222222224</v>
      </c>
      <c r="B2861" s="21">
        <v>2112</v>
      </c>
      <c r="C2861" s="16">
        <v>-1</v>
      </c>
      <c r="D2861" s="26">
        <v>2110</v>
      </c>
      <c r="E2861" s="28">
        <v>1E-3</v>
      </c>
      <c r="F2861" s="28">
        <v>2120.9979063522228</v>
      </c>
    </row>
    <row r="2862" spans="1:6">
      <c r="A2862" s="20">
        <v>0.45511574074074074</v>
      </c>
      <c r="B2862" s="21">
        <v>2112.5</v>
      </c>
      <c r="C2862" s="16">
        <v>-1</v>
      </c>
      <c r="D2862" s="26">
        <v>2110</v>
      </c>
      <c r="E2862" s="28">
        <v>1E-3</v>
      </c>
      <c r="F2862" s="28">
        <v>2120.9869084458705</v>
      </c>
    </row>
    <row r="2863" spans="1:6">
      <c r="A2863" s="20">
        <v>0.4551736111111111</v>
      </c>
      <c r="B2863" s="21">
        <v>2112.5</v>
      </c>
      <c r="C2863" s="16">
        <v>-1</v>
      </c>
      <c r="D2863" s="26">
        <v>2110</v>
      </c>
      <c r="E2863" s="28">
        <v>1E-3</v>
      </c>
      <c r="F2863" s="28">
        <v>2120.9759215374247</v>
      </c>
    </row>
    <row r="2864" spans="1:6">
      <c r="A2864" s="20">
        <v>0.45518518518518519</v>
      </c>
      <c r="B2864" s="21">
        <v>2112</v>
      </c>
      <c r="C2864" s="16">
        <v>-1</v>
      </c>
      <c r="D2864" s="26">
        <v>2110</v>
      </c>
      <c r="E2864" s="28">
        <v>1E-3</v>
      </c>
      <c r="F2864" s="28">
        <v>2120.9649456158872</v>
      </c>
    </row>
    <row r="2865" spans="1:6">
      <c r="A2865" s="20">
        <v>0.45520833333333333</v>
      </c>
      <c r="B2865" s="21">
        <v>2112</v>
      </c>
      <c r="C2865" s="16">
        <v>-1</v>
      </c>
      <c r="D2865" s="26">
        <v>2110</v>
      </c>
      <c r="E2865" s="28">
        <v>1E-3</v>
      </c>
      <c r="F2865" s="28">
        <v>2120.9539806702714</v>
      </c>
    </row>
    <row r="2866" spans="1:6">
      <c r="A2866" s="20">
        <v>0.45521990740740742</v>
      </c>
      <c r="B2866" s="21">
        <v>2112.5</v>
      </c>
      <c r="C2866" s="16">
        <v>-1</v>
      </c>
      <c r="D2866" s="26">
        <v>2110</v>
      </c>
      <c r="E2866" s="28">
        <v>1E-3</v>
      </c>
      <c r="F2866" s="28">
        <v>2120.9430266896011</v>
      </c>
    </row>
    <row r="2867" spans="1:6">
      <c r="A2867" s="20">
        <v>0.45526620370370369</v>
      </c>
      <c r="B2867" s="21">
        <v>2112.5</v>
      </c>
      <c r="C2867" s="16">
        <v>-1</v>
      </c>
      <c r="D2867" s="26">
        <v>2110</v>
      </c>
      <c r="E2867" s="28">
        <v>1E-3</v>
      </c>
      <c r="F2867" s="28">
        <v>2120.9320836629113</v>
      </c>
    </row>
    <row r="2868" spans="1:6">
      <c r="A2868" s="20">
        <v>0.45527777777777778</v>
      </c>
      <c r="B2868" s="21">
        <v>2112.5</v>
      </c>
      <c r="C2868" s="16">
        <v>-1</v>
      </c>
      <c r="D2868" s="26">
        <v>2110</v>
      </c>
      <c r="E2868" s="28">
        <v>1E-3</v>
      </c>
      <c r="F2868" s="28">
        <v>2120.9211515792485</v>
      </c>
    </row>
    <row r="2869" spans="1:6">
      <c r="A2869" s="20">
        <v>0.45533564814814814</v>
      </c>
      <c r="B2869" s="21">
        <v>2112.5</v>
      </c>
      <c r="C2869" s="16">
        <v>-1</v>
      </c>
      <c r="D2869" s="26">
        <v>2110</v>
      </c>
      <c r="E2869" s="28">
        <v>1E-3</v>
      </c>
      <c r="F2869" s="28">
        <v>2120.9102304276694</v>
      </c>
    </row>
    <row r="2870" spans="1:6">
      <c r="A2870" s="20">
        <v>0.45537037037037037</v>
      </c>
      <c r="B2870" s="21">
        <v>2112.5</v>
      </c>
      <c r="C2870" s="16">
        <v>-1</v>
      </c>
      <c r="D2870" s="26">
        <v>2110</v>
      </c>
      <c r="E2870" s="28">
        <v>1E-3</v>
      </c>
      <c r="F2870" s="28">
        <v>2120.8993201972417</v>
      </c>
    </row>
    <row r="2871" spans="1:6">
      <c r="A2871" s="20">
        <v>0.4553935185185185</v>
      </c>
      <c r="B2871" s="21">
        <v>2112.5</v>
      </c>
      <c r="C2871" s="16">
        <v>-1</v>
      </c>
      <c r="D2871" s="26">
        <v>2110</v>
      </c>
      <c r="E2871" s="28">
        <v>1E-3</v>
      </c>
      <c r="F2871" s="28">
        <v>2120.8884208770446</v>
      </c>
    </row>
    <row r="2872" spans="1:6">
      <c r="A2872" s="20">
        <v>0.45545138888888886</v>
      </c>
      <c r="B2872" s="21">
        <v>2111.5</v>
      </c>
      <c r="C2872" s="16">
        <v>-1</v>
      </c>
      <c r="D2872" s="26">
        <v>2110</v>
      </c>
      <c r="E2872" s="28">
        <v>1E-3</v>
      </c>
      <c r="F2872" s="28">
        <v>2120.8775324561675</v>
      </c>
    </row>
    <row r="2873" spans="1:6">
      <c r="A2873" s="20">
        <v>0.45546296296296296</v>
      </c>
      <c r="B2873" s="21">
        <v>2112</v>
      </c>
      <c r="C2873" s="16">
        <v>-1</v>
      </c>
      <c r="D2873" s="26">
        <v>2110</v>
      </c>
      <c r="E2873" s="28">
        <v>1E-3</v>
      </c>
      <c r="F2873" s="28">
        <v>2120.8666549237114</v>
      </c>
    </row>
    <row r="2874" spans="1:6">
      <c r="A2874" s="20">
        <v>0.45548611111111109</v>
      </c>
      <c r="B2874" s="21">
        <v>2112.5</v>
      </c>
      <c r="C2874" s="16">
        <v>-1</v>
      </c>
      <c r="D2874" s="26">
        <v>2110</v>
      </c>
      <c r="E2874" s="28">
        <v>1E-3</v>
      </c>
      <c r="F2874" s="28">
        <v>2120.8557882687878</v>
      </c>
    </row>
    <row r="2875" spans="1:6">
      <c r="A2875" s="20">
        <v>0.45549768518518519</v>
      </c>
      <c r="B2875" s="21">
        <v>2112.5</v>
      </c>
      <c r="C2875" s="16">
        <v>-1</v>
      </c>
      <c r="D2875" s="26">
        <v>2110</v>
      </c>
      <c r="E2875" s="28">
        <v>1E-3</v>
      </c>
      <c r="F2875" s="28">
        <v>2120.8449324805192</v>
      </c>
    </row>
    <row r="2876" spans="1:6">
      <c r="A2876" s="20">
        <v>0.45554398148148151</v>
      </c>
      <c r="B2876" s="21">
        <v>2112.5</v>
      </c>
      <c r="C2876" s="16">
        <v>-1</v>
      </c>
      <c r="D2876" s="26">
        <v>2110</v>
      </c>
      <c r="E2876" s="28">
        <v>1E-3</v>
      </c>
      <c r="F2876" s="28">
        <v>2120.8340875480385</v>
      </c>
    </row>
    <row r="2877" spans="1:6">
      <c r="A2877" s="20">
        <v>0.45560185185185187</v>
      </c>
      <c r="B2877" s="21">
        <v>2112.5</v>
      </c>
      <c r="C2877" s="16">
        <v>-1</v>
      </c>
      <c r="D2877" s="26">
        <v>2110</v>
      </c>
      <c r="E2877" s="28">
        <v>1E-3</v>
      </c>
      <c r="F2877" s="28">
        <v>2120.8232534604904</v>
      </c>
    </row>
    <row r="2878" spans="1:6">
      <c r="A2878" s="20">
        <v>0.455625</v>
      </c>
      <c r="B2878" s="21">
        <v>2112.5</v>
      </c>
      <c r="C2878" s="16">
        <v>-1</v>
      </c>
      <c r="D2878" s="26">
        <v>2110</v>
      </c>
      <c r="E2878" s="28">
        <v>1E-3</v>
      </c>
      <c r="F2878" s="28">
        <v>2120.81243020703</v>
      </c>
    </row>
    <row r="2879" spans="1:6">
      <c r="A2879" s="20">
        <v>0.45564814814814814</v>
      </c>
      <c r="B2879" s="21">
        <v>2112.5</v>
      </c>
      <c r="C2879" s="16">
        <v>-1</v>
      </c>
      <c r="D2879" s="26">
        <v>2110</v>
      </c>
      <c r="E2879" s="28">
        <v>1E-3</v>
      </c>
      <c r="F2879" s="28">
        <v>2120.8016177768232</v>
      </c>
    </row>
    <row r="2880" spans="1:6">
      <c r="A2880" s="20">
        <v>0.4557060185185185</v>
      </c>
      <c r="B2880" s="21">
        <v>2113</v>
      </c>
      <c r="C2880" s="16">
        <v>-1</v>
      </c>
      <c r="D2880" s="26">
        <v>2110</v>
      </c>
      <c r="E2880" s="28">
        <v>1E-3</v>
      </c>
      <c r="F2880" s="28">
        <v>2120.7908161590462</v>
      </c>
    </row>
    <row r="2881" spans="1:6">
      <c r="A2881" s="20">
        <v>0.45575231481481482</v>
      </c>
      <c r="B2881" s="21">
        <v>2112.5</v>
      </c>
      <c r="C2881" s="16">
        <v>-1</v>
      </c>
      <c r="D2881" s="26">
        <v>2110</v>
      </c>
      <c r="E2881" s="28">
        <v>1E-3</v>
      </c>
      <c r="F2881" s="28">
        <v>2120.7800253428873</v>
      </c>
    </row>
    <row r="2882" spans="1:6">
      <c r="A2882" s="20">
        <v>0.45577546296296295</v>
      </c>
      <c r="B2882" s="21">
        <v>2113</v>
      </c>
      <c r="C2882" s="16">
        <v>-1</v>
      </c>
      <c r="D2882" s="26">
        <v>2110</v>
      </c>
      <c r="E2882" s="28">
        <v>1E-3</v>
      </c>
      <c r="F2882" s="28">
        <v>2120.7692453175446</v>
      </c>
    </row>
    <row r="2883" spans="1:6">
      <c r="A2883" s="20">
        <v>0.45581018518518518</v>
      </c>
      <c r="B2883" s="21">
        <v>2113</v>
      </c>
      <c r="C2883" s="16">
        <v>-1</v>
      </c>
      <c r="D2883" s="26">
        <v>2110</v>
      </c>
      <c r="E2883" s="28">
        <v>1E-3</v>
      </c>
      <c r="F2883" s="28">
        <v>2120.758476072227</v>
      </c>
    </row>
    <row r="2884" spans="1:6">
      <c r="A2884" s="20">
        <v>0.4558564814814815</v>
      </c>
      <c r="B2884" s="21">
        <v>2113</v>
      </c>
      <c r="C2884" s="16">
        <v>-1</v>
      </c>
      <c r="D2884" s="26">
        <v>2110</v>
      </c>
      <c r="E2884" s="28">
        <v>1E-3</v>
      </c>
      <c r="F2884" s="28">
        <v>2120.7477175961549</v>
      </c>
    </row>
    <row r="2885" spans="1:6">
      <c r="A2885" s="20">
        <v>0.45603009259259258</v>
      </c>
      <c r="B2885" s="21">
        <v>2112.5</v>
      </c>
      <c r="C2885" s="16">
        <v>-1</v>
      </c>
      <c r="D2885" s="26">
        <v>2110</v>
      </c>
      <c r="E2885" s="28">
        <v>1E-3</v>
      </c>
      <c r="F2885" s="28">
        <v>2120.7369698785587</v>
      </c>
    </row>
    <row r="2886" spans="1:6">
      <c r="A2886" s="20">
        <v>0.45604166666666668</v>
      </c>
      <c r="B2886" s="21">
        <v>2112</v>
      </c>
      <c r="C2886" s="16">
        <v>-1</v>
      </c>
      <c r="D2886" s="26">
        <v>2110</v>
      </c>
      <c r="E2886" s="28">
        <v>1E-3</v>
      </c>
      <c r="F2886" s="28">
        <v>2120.7262329086802</v>
      </c>
    </row>
    <row r="2887" spans="1:6">
      <c r="A2887" s="20">
        <v>0.45606481481481481</v>
      </c>
      <c r="B2887" s="21">
        <v>2112.5</v>
      </c>
      <c r="C2887" s="16">
        <v>-1</v>
      </c>
      <c r="D2887" s="26">
        <v>2110</v>
      </c>
      <c r="E2887" s="28">
        <v>1E-3</v>
      </c>
      <c r="F2887" s="28">
        <v>2120.7155066757714</v>
      </c>
    </row>
    <row r="2888" spans="1:6">
      <c r="A2888" s="20">
        <v>0.45612268518518517</v>
      </c>
      <c r="B2888" s="21">
        <v>2112.5</v>
      </c>
      <c r="C2888" s="16">
        <v>-1</v>
      </c>
      <c r="D2888" s="26">
        <v>2110</v>
      </c>
      <c r="E2888" s="28">
        <v>1E-3</v>
      </c>
      <c r="F2888" s="28">
        <v>2120.7047911690956</v>
      </c>
    </row>
    <row r="2889" spans="1:6">
      <c r="A2889" s="20">
        <v>0.45614583333333331</v>
      </c>
      <c r="B2889" s="21">
        <v>2113</v>
      </c>
      <c r="C2889" s="16">
        <v>-1</v>
      </c>
      <c r="D2889" s="26">
        <v>2110</v>
      </c>
      <c r="E2889" s="28">
        <v>1E-3</v>
      </c>
      <c r="F2889" s="28">
        <v>2120.6940863779264</v>
      </c>
    </row>
    <row r="2890" spans="1:6">
      <c r="A2890" s="20">
        <v>0.45616898148148149</v>
      </c>
      <c r="B2890" s="21">
        <v>2112</v>
      </c>
      <c r="C2890" s="16">
        <v>-1</v>
      </c>
      <c r="D2890" s="26">
        <v>2110</v>
      </c>
      <c r="E2890" s="28">
        <v>1E-3</v>
      </c>
      <c r="F2890" s="28">
        <v>2120.6833922915484</v>
      </c>
    </row>
    <row r="2891" spans="1:6">
      <c r="A2891" s="20">
        <v>0.45621527777777776</v>
      </c>
      <c r="B2891" s="21">
        <v>2112.5</v>
      </c>
      <c r="C2891" s="16">
        <v>-1</v>
      </c>
      <c r="D2891" s="26">
        <v>2110</v>
      </c>
      <c r="E2891" s="28">
        <v>1E-3</v>
      </c>
      <c r="F2891" s="28">
        <v>2120.672708899257</v>
      </c>
    </row>
    <row r="2892" spans="1:6">
      <c r="A2892" s="20">
        <v>0.45623842592592595</v>
      </c>
      <c r="B2892" s="21">
        <v>2112.5</v>
      </c>
      <c r="C2892" s="16">
        <v>-1</v>
      </c>
      <c r="D2892" s="26">
        <v>2110</v>
      </c>
      <c r="E2892" s="28">
        <v>1E-3</v>
      </c>
      <c r="F2892" s="28">
        <v>2120.6620361903579</v>
      </c>
    </row>
    <row r="2893" spans="1:6">
      <c r="A2893" s="20">
        <v>0.45628472222222222</v>
      </c>
      <c r="B2893" s="21">
        <v>2112.5</v>
      </c>
      <c r="C2893" s="16">
        <v>-1</v>
      </c>
      <c r="D2893" s="26">
        <v>2110</v>
      </c>
      <c r="E2893" s="28">
        <v>1E-3</v>
      </c>
      <c r="F2893" s="28">
        <v>2120.6513741541676</v>
      </c>
    </row>
    <row r="2894" spans="1:6">
      <c r="A2894" s="20">
        <v>0.45642361111111113</v>
      </c>
      <c r="B2894" s="21">
        <v>2112.5</v>
      </c>
      <c r="C2894" s="16">
        <v>-1</v>
      </c>
      <c r="D2894" s="26">
        <v>2110</v>
      </c>
      <c r="E2894" s="28">
        <v>1E-3</v>
      </c>
      <c r="F2894" s="28">
        <v>2120.6407227800132</v>
      </c>
    </row>
    <row r="2895" spans="1:6">
      <c r="A2895" s="20">
        <v>0.45645833333333335</v>
      </c>
      <c r="B2895" s="21">
        <v>2113</v>
      </c>
      <c r="C2895" s="16">
        <v>-1</v>
      </c>
      <c r="D2895" s="26">
        <v>2110</v>
      </c>
      <c r="E2895" s="28">
        <v>1E-3</v>
      </c>
      <c r="F2895" s="28">
        <v>2120.6300820572333</v>
      </c>
    </row>
    <row r="2896" spans="1:6">
      <c r="A2896" s="20">
        <v>0.45648148148148149</v>
      </c>
      <c r="B2896" s="21">
        <v>2113</v>
      </c>
      <c r="C2896" s="16">
        <v>-1</v>
      </c>
      <c r="D2896" s="26">
        <v>2110</v>
      </c>
      <c r="E2896" s="28">
        <v>1E-3</v>
      </c>
      <c r="F2896" s="28">
        <v>2120.6194519751762</v>
      </c>
    </row>
    <row r="2897" spans="1:6">
      <c r="A2897" s="20">
        <v>0.45658564814814817</v>
      </c>
      <c r="B2897" s="21">
        <v>2113.5</v>
      </c>
      <c r="C2897" s="16">
        <v>-1</v>
      </c>
      <c r="D2897" s="26">
        <v>2110</v>
      </c>
      <c r="E2897" s="28">
        <v>1E-3</v>
      </c>
      <c r="F2897" s="28">
        <v>2120.6088325232008</v>
      </c>
    </row>
    <row r="2898" spans="1:6">
      <c r="A2898" s="20">
        <v>0.4566087962962963</v>
      </c>
      <c r="B2898" s="21">
        <v>2113.5</v>
      </c>
      <c r="C2898" s="16">
        <v>-1</v>
      </c>
      <c r="D2898" s="26">
        <v>2110</v>
      </c>
      <c r="E2898" s="28">
        <v>1E-3</v>
      </c>
      <c r="F2898" s="28">
        <v>2120.5982236906775</v>
      </c>
    </row>
    <row r="2899" spans="1:6">
      <c r="A2899" s="20">
        <v>0.45662037037037034</v>
      </c>
      <c r="B2899" s="21">
        <v>2113</v>
      </c>
      <c r="C2899" s="16">
        <v>-1</v>
      </c>
      <c r="D2899" s="26">
        <v>2110</v>
      </c>
      <c r="E2899" s="28">
        <v>1E-3</v>
      </c>
      <c r="F2899" s="28">
        <v>2120.587625466987</v>
      </c>
    </row>
    <row r="2900" spans="1:6">
      <c r="A2900" s="20">
        <v>0.45665509259259257</v>
      </c>
      <c r="B2900" s="21">
        <v>2112</v>
      </c>
      <c r="C2900" s="16">
        <v>-1</v>
      </c>
      <c r="D2900" s="26">
        <v>2110</v>
      </c>
      <c r="E2900" s="28">
        <v>1E-3</v>
      </c>
      <c r="F2900" s="28">
        <v>2120.57703784152</v>
      </c>
    </row>
    <row r="2901" spans="1:6">
      <c r="A2901" s="20">
        <v>0.45673611111111112</v>
      </c>
      <c r="B2901" s="21">
        <v>2112</v>
      </c>
      <c r="C2901" s="16">
        <v>-1</v>
      </c>
      <c r="D2901" s="26">
        <v>2110</v>
      </c>
      <c r="E2901" s="28">
        <v>1E-3</v>
      </c>
      <c r="F2901" s="28">
        <v>2120.5664608036786</v>
      </c>
    </row>
    <row r="2902" spans="1:6">
      <c r="A2902" s="20">
        <v>0.45681712962962961</v>
      </c>
      <c r="B2902" s="21">
        <v>2112.5</v>
      </c>
      <c r="C2902" s="16">
        <v>-1</v>
      </c>
      <c r="D2902" s="26">
        <v>2110</v>
      </c>
      <c r="E2902" s="28">
        <v>1E-3</v>
      </c>
      <c r="F2902" s="28">
        <v>2120.555894342875</v>
      </c>
    </row>
    <row r="2903" spans="1:6">
      <c r="A2903" s="20">
        <v>0.45685185185185184</v>
      </c>
      <c r="B2903" s="21">
        <v>2112.5</v>
      </c>
      <c r="C2903" s="16">
        <v>-1</v>
      </c>
      <c r="D2903" s="26">
        <v>2110</v>
      </c>
      <c r="E2903" s="28">
        <v>1E-3</v>
      </c>
      <c r="F2903" s="28">
        <v>2120.5453384485322</v>
      </c>
    </row>
    <row r="2904" spans="1:6">
      <c r="A2904" s="20">
        <v>0.45688657407407407</v>
      </c>
      <c r="B2904" s="21">
        <v>2112.5</v>
      </c>
      <c r="C2904" s="16">
        <v>-1</v>
      </c>
      <c r="D2904" s="26">
        <v>2110</v>
      </c>
      <c r="E2904" s="28">
        <v>1E-3</v>
      </c>
      <c r="F2904" s="28">
        <v>2120.5347931100837</v>
      </c>
    </row>
    <row r="2905" spans="1:6">
      <c r="A2905" s="20">
        <v>0.45689814814814816</v>
      </c>
      <c r="B2905" s="21">
        <v>2112.5</v>
      </c>
      <c r="C2905" s="16">
        <v>-1</v>
      </c>
      <c r="D2905" s="26">
        <v>2110</v>
      </c>
      <c r="E2905" s="28">
        <v>1E-3</v>
      </c>
      <c r="F2905" s="28">
        <v>2120.5242583169734</v>
      </c>
    </row>
    <row r="2906" spans="1:6">
      <c r="A2906" s="20">
        <v>0.45693287037037039</v>
      </c>
      <c r="B2906" s="21">
        <v>2112.5</v>
      </c>
      <c r="C2906" s="16">
        <v>-1</v>
      </c>
      <c r="D2906" s="26">
        <v>2110</v>
      </c>
      <c r="E2906" s="28">
        <v>1E-3</v>
      </c>
      <c r="F2906" s="28">
        <v>2120.5137340586566</v>
      </c>
    </row>
    <row r="2907" spans="1:6">
      <c r="A2907" s="20">
        <v>0.45695601851851853</v>
      </c>
      <c r="B2907" s="21">
        <v>2112.5</v>
      </c>
      <c r="C2907" s="16">
        <v>-1</v>
      </c>
      <c r="D2907" s="26">
        <v>2110</v>
      </c>
      <c r="E2907" s="28">
        <v>1E-3</v>
      </c>
      <c r="F2907" s="28">
        <v>2120.5032203245978</v>
      </c>
    </row>
    <row r="2908" spans="1:6">
      <c r="A2908" s="20">
        <v>0.45699074074074075</v>
      </c>
      <c r="B2908" s="21">
        <v>2112.5</v>
      </c>
      <c r="C2908" s="16">
        <v>-1</v>
      </c>
      <c r="D2908" s="26">
        <v>2110</v>
      </c>
      <c r="E2908" s="28">
        <v>1E-3</v>
      </c>
      <c r="F2908" s="28">
        <v>2120.4927171042732</v>
      </c>
    </row>
    <row r="2909" spans="1:6">
      <c r="A2909" s="20">
        <v>0.45704861111111111</v>
      </c>
      <c r="B2909" s="21">
        <v>2113</v>
      </c>
      <c r="C2909" s="16">
        <v>-1</v>
      </c>
      <c r="D2909" s="26">
        <v>2110</v>
      </c>
      <c r="E2909" s="28">
        <v>1E-3</v>
      </c>
      <c r="F2909" s="28">
        <v>2120.482224387169</v>
      </c>
    </row>
    <row r="2910" spans="1:6">
      <c r="A2910" s="20">
        <v>0.45707175925925925</v>
      </c>
      <c r="B2910" s="21">
        <v>2113</v>
      </c>
      <c r="C2910" s="16">
        <v>-1</v>
      </c>
      <c r="D2910" s="26">
        <v>2110</v>
      </c>
      <c r="E2910" s="28">
        <v>1E-3</v>
      </c>
      <c r="F2910" s="28">
        <v>2120.471742162782</v>
      </c>
    </row>
    <row r="2911" spans="1:6">
      <c r="A2911" s="20">
        <v>0.45710648148148147</v>
      </c>
      <c r="B2911" s="21">
        <v>2113.5</v>
      </c>
      <c r="C2911" s="16">
        <v>-1</v>
      </c>
      <c r="D2911" s="26">
        <v>2110</v>
      </c>
      <c r="E2911" s="28">
        <v>1E-3</v>
      </c>
      <c r="F2911" s="28">
        <v>2120.4612704206193</v>
      </c>
    </row>
    <row r="2912" spans="1:6">
      <c r="A2912" s="20">
        <v>0.45712962962962961</v>
      </c>
      <c r="B2912" s="21">
        <v>2113</v>
      </c>
      <c r="C2912" s="16">
        <v>-1</v>
      </c>
      <c r="D2912" s="26">
        <v>2110</v>
      </c>
      <c r="E2912" s="28">
        <v>1E-3</v>
      </c>
      <c r="F2912" s="28">
        <v>2120.4508091501984</v>
      </c>
    </row>
    <row r="2913" spans="1:6">
      <c r="A2913" s="20">
        <v>0.45717592592592593</v>
      </c>
      <c r="B2913" s="21">
        <v>2113</v>
      </c>
      <c r="C2913" s="16">
        <v>-1</v>
      </c>
      <c r="D2913" s="26">
        <v>2110</v>
      </c>
      <c r="E2913" s="28">
        <v>1E-3</v>
      </c>
      <c r="F2913" s="28">
        <v>2120.4403583410481</v>
      </c>
    </row>
    <row r="2914" spans="1:6">
      <c r="A2914" s="20">
        <v>0.45721064814814816</v>
      </c>
      <c r="B2914" s="21">
        <v>2113</v>
      </c>
      <c r="C2914" s="16">
        <v>-1</v>
      </c>
      <c r="D2914" s="26">
        <v>2110</v>
      </c>
      <c r="E2914" s="28">
        <v>1E-3</v>
      </c>
      <c r="F2914" s="28">
        <v>2120.4299179827071</v>
      </c>
    </row>
    <row r="2915" spans="1:6">
      <c r="A2915" s="20">
        <v>0.4572222222222222</v>
      </c>
      <c r="B2915" s="21">
        <v>2113</v>
      </c>
      <c r="C2915" s="16">
        <v>-1</v>
      </c>
      <c r="D2915" s="26">
        <v>2110</v>
      </c>
      <c r="E2915" s="28">
        <v>1E-3</v>
      </c>
      <c r="F2915" s="28">
        <v>2120.4194880647246</v>
      </c>
    </row>
    <row r="2916" spans="1:6">
      <c r="A2916" s="20">
        <v>0.45731481481481484</v>
      </c>
      <c r="B2916" s="21">
        <v>2112.5</v>
      </c>
      <c r="C2916" s="16">
        <v>-1</v>
      </c>
      <c r="D2916" s="26">
        <v>2110</v>
      </c>
      <c r="E2916" s="28">
        <v>1E-3</v>
      </c>
      <c r="F2916" s="28">
        <v>2120.40906857666</v>
      </c>
    </row>
    <row r="2917" spans="1:6">
      <c r="A2917" s="20">
        <v>0.45736111111111111</v>
      </c>
      <c r="B2917" s="21">
        <v>2113</v>
      </c>
      <c r="C2917" s="16">
        <v>-1</v>
      </c>
      <c r="D2917" s="26">
        <v>2110</v>
      </c>
      <c r="E2917" s="28">
        <v>1E-3</v>
      </c>
      <c r="F2917" s="28">
        <v>2120.3986595080833</v>
      </c>
    </row>
    <row r="2918" spans="1:6">
      <c r="A2918" s="20">
        <v>0.45740740740740743</v>
      </c>
      <c r="B2918" s="21">
        <v>2113</v>
      </c>
      <c r="C2918" s="16">
        <v>-1</v>
      </c>
      <c r="D2918" s="26">
        <v>2110</v>
      </c>
      <c r="E2918" s="28">
        <v>1E-3</v>
      </c>
      <c r="F2918" s="28">
        <v>2120.3882608485751</v>
      </c>
    </row>
    <row r="2919" spans="1:6">
      <c r="A2919" s="20">
        <v>0.45743055555555556</v>
      </c>
      <c r="B2919" s="21">
        <v>2113.5</v>
      </c>
      <c r="C2919" s="16">
        <v>-1</v>
      </c>
      <c r="D2919" s="26">
        <v>2110</v>
      </c>
      <c r="E2919" s="28">
        <v>1E-3</v>
      </c>
      <c r="F2919" s="28">
        <v>2120.3778725877264</v>
      </c>
    </row>
    <row r="2920" spans="1:6">
      <c r="A2920" s="20">
        <v>0.45746527777777779</v>
      </c>
      <c r="B2920" s="21">
        <v>2113.5</v>
      </c>
      <c r="C2920" s="16">
        <v>-1</v>
      </c>
      <c r="D2920" s="26">
        <v>2110</v>
      </c>
      <c r="E2920" s="28">
        <v>1E-3</v>
      </c>
      <c r="F2920" s="28">
        <v>2120.3674947151385</v>
      </c>
    </row>
    <row r="2921" spans="1:6">
      <c r="A2921" s="20">
        <v>0.45750000000000002</v>
      </c>
      <c r="B2921" s="21">
        <v>2114</v>
      </c>
      <c r="C2921" s="16">
        <v>-1</v>
      </c>
      <c r="D2921" s="26">
        <v>2110</v>
      </c>
      <c r="E2921" s="28">
        <v>1E-3</v>
      </c>
      <c r="F2921" s="28">
        <v>2120.3571272204235</v>
      </c>
    </row>
    <row r="2922" spans="1:6">
      <c r="A2922" s="20">
        <v>0.45753472222222225</v>
      </c>
      <c r="B2922" s="21">
        <v>2113.5</v>
      </c>
      <c r="C2922" s="16">
        <v>-1</v>
      </c>
      <c r="D2922" s="26">
        <v>2110</v>
      </c>
      <c r="E2922" s="28">
        <v>1E-3</v>
      </c>
      <c r="F2922" s="28">
        <v>2120.3467700932033</v>
      </c>
    </row>
    <row r="2923" spans="1:6">
      <c r="A2923" s="20">
        <v>0.45755787037037038</v>
      </c>
      <c r="B2923" s="21">
        <v>2113.5</v>
      </c>
      <c r="C2923" s="16">
        <v>-1</v>
      </c>
      <c r="D2923" s="26">
        <v>2110</v>
      </c>
      <c r="E2923" s="28">
        <v>1E-3</v>
      </c>
      <c r="F2923" s="28">
        <v>2120.33642332311</v>
      </c>
    </row>
    <row r="2924" spans="1:6">
      <c r="A2924" s="20">
        <v>0.45758101851851851</v>
      </c>
      <c r="B2924" s="21">
        <v>2114</v>
      </c>
      <c r="C2924" s="16">
        <v>-1</v>
      </c>
      <c r="D2924" s="26">
        <v>2110</v>
      </c>
      <c r="E2924" s="28">
        <v>1E-3</v>
      </c>
      <c r="F2924" s="28">
        <v>2120.3260868997868</v>
      </c>
    </row>
    <row r="2925" spans="1:6">
      <c r="A2925" s="20">
        <v>0.45760416666666665</v>
      </c>
      <c r="B2925" s="21">
        <v>2113.5</v>
      </c>
      <c r="C2925" s="16">
        <v>-1</v>
      </c>
      <c r="D2925" s="26">
        <v>2110</v>
      </c>
      <c r="E2925" s="28">
        <v>1E-3</v>
      </c>
      <c r="F2925" s="28">
        <v>2120.3157608128872</v>
      </c>
    </row>
    <row r="2926" spans="1:6">
      <c r="A2926" s="20">
        <v>0.45761574074074074</v>
      </c>
      <c r="B2926" s="21">
        <v>2114</v>
      </c>
      <c r="C2926" s="16">
        <v>-1</v>
      </c>
      <c r="D2926" s="26">
        <v>2110</v>
      </c>
      <c r="E2926" s="28">
        <v>1E-3</v>
      </c>
      <c r="F2926" s="28">
        <v>2120.3054450520744</v>
      </c>
    </row>
    <row r="2927" spans="1:6">
      <c r="A2927" s="20">
        <v>0.4576736111111111</v>
      </c>
      <c r="B2927" s="21">
        <v>2114</v>
      </c>
      <c r="C2927" s="16">
        <v>-1</v>
      </c>
      <c r="D2927" s="26">
        <v>2110</v>
      </c>
      <c r="E2927" s="28">
        <v>1E-3</v>
      </c>
      <c r="F2927" s="28">
        <v>2120.2951396070225</v>
      </c>
    </row>
    <row r="2928" spans="1:6">
      <c r="A2928" s="20">
        <v>0.45769675925925923</v>
      </c>
      <c r="B2928" s="21">
        <v>2114</v>
      </c>
      <c r="C2928" s="16">
        <v>-1</v>
      </c>
      <c r="D2928" s="26">
        <v>2110</v>
      </c>
      <c r="E2928" s="28">
        <v>1E-3</v>
      </c>
      <c r="F2928" s="28">
        <v>2120.2848444674155</v>
      </c>
    </row>
    <row r="2929" spans="1:6">
      <c r="A2929" s="20">
        <v>0.45781250000000001</v>
      </c>
      <c r="B2929" s="21">
        <v>2114</v>
      </c>
      <c r="C2929" s="16">
        <v>-1</v>
      </c>
      <c r="D2929" s="26">
        <v>2110</v>
      </c>
      <c r="E2929" s="28">
        <v>1E-3</v>
      </c>
      <c r="F2929" s="28">
        <v>2120.2745596229479</v>
      </c>
    </row>
    <row r="2930" spans="1:6">
      <c r="A2930" s="20">
        <v>0.45783564814814814</v>
      </c>
      <c r="B2930" s="21">
        <v>2114</v>
      </c>
      <c r="C2930" s="16">
        <v>-1</v>
      </c>
      <c r="D2930" s="26">
        <v>2110</v>
      </c>
      <c r="E2930" s="28">
        <v>1E-3</v>
      </c>
      <c r="F2930" s="28">
        <v>2120.2642850633251</v>
      </c>
    </row>
    <row r="2931" spans="1:6">
      <c r="A2931" s="20">
        <v>0.45787037037037037</v>
      </c>
      <c r="B2931" s="21">
        <v>2114</v>
      </c>
      <c r="C2931" s="16">
        <v>-1</v>
      </c>
      <c r="D2931" s="26">
        <v>2110</v>
      </c>
      <c r="E2931" s="28">
        <v>1E-3</v>
      </c>
      <c r="F2931" s="28">
        <v>2120.2540207782617</v>
      </c>
    </row>
    <row r="2932" spans="1:6">
      <c r="A2932" s="20">
        <v>0.45789351851851851</v>
      </c>
      <c r="B2932" s="21">
        <v>2114</v>
      </c>
      <c r="C2932" s="16">
        <v>-1</v>
      </c>
      <c r="D2932" s="26">
        <v>2110</v>
      </c>
      <c r="E2932" s="28">
        <v>1E-3</v>
      </c>
      <c r="F2932" s="28">
        <v>2120.2437667574836</v>
      </c>
    </row>
    <row r="2933" spans="1:6">
      <c r="A2933" s="20">
        <v>0.45791666666666669</v>
      </c>
      <c r="B2933" s="21">
        <v>2114</v>
      </c>
      <c r="C2933" s="16">
        <v>-1</v>
      </c>
      <c r="D2933" s="26">
        <v>2110</v>
      </c>
      <c r="E2933" s="28">
        <v>1E-3</v>
      </c>
      <c r="F2933" s="28">
        <v>2120.2335229907262</v>
      </c>
    </row>
    <row r="2934" spans="1:6">
      <c r="A2934" s="20">
        <v>0.45793981481481483</v>
      </c>
      <c r="B2934" s="21">
        <v>2114</v>
      </c>
      <c r="C2934" s="16">
        <v>-1</v>
      </c>
      <c r="D2934" s="26">
        <v>2110</v>
      </c>
      <c r="E2934" s="28">
        <v>1E-3</v>
      </c>
      <c r="F2934" s="28">
        <v>2120.2232894677354</v>
      </c>
    </row>
    <row r="2935" spans="1:6">
      <c r="A2935" s="20">
        <v>0.45799768518518519</v>
      </c>
      <c r="B2935" s="21">
        <v>2114.5</v>
      </c>
      <c r="C2935" s="16">
        <v>-1</v>
      </c>
      <c r="D2935" s="26">
        <v>2110</v>
      </c>
      <c r="E2935" s="28">
        <v>1E-3</v>
      </c>
      <c r="F2935" s="28">
        <v>2120.2130661782676</v>
      </c>
    </row>
    <row r="2936" spans="1:6">
      <c r="A2936" s="20">
        <v>0.45802083333333332</v>
      </c>
      <c r="B2936" s="21">
        <v>2114</v>
      </c>
      <c r="C2936" s="16">
        <v>-1</v>
      </c>
      <c r="D2936" s="26">
        <v>2110</v>
      </c>
      <c r="E2936" s="28">
        <v>1E-3</v>
      </c>
      <c r="F2936" s="28">
        <v>2120.2028531120891</v>
      </c>
    </row>
    <row r="2937" spans="1:6">
      <c r="A2937" s="20">
        <v>0.45804398148148145</v>
      </c>
      <c r="B2937" s="21">
        <v>2114</v>
      </c>
      <c r="C2937" s="16">
        <v>-1</v>
      </c>
      <c r="D2937" s="26">
        <v>2110</v>
      </c>
      <c r="E2937" s="28">
        <v>1E-3</v>
      </c>
      <c r="F2937" s="28">
        <v>2120.1926502589772</v>
      </c>
    </row>
    <row r="2938" spans="1:6">
      <c r="A2938" s="20">
        <v>0.45807870370370368</v>
      </c>
      <c r="B2938" s="21">
        <v>2114</v>
      </c>
      <c r="C2938" s="16">
        <v>-1</v>
      </c>
      <c r="D2938" s="26">
        <v>2110</v>
      </c>
      <c r="E2938" s="28">
        <v>1E-3</v>
      </c>
      <c r="F2938" s="28">
        <v>2120.1824576087183</v>
      </c>
    </row>
    <row r="2939" spans="1:6">
      <c r="A2939" s="20">
        <v>0.45811342592592591</v>
      </c>
      <c r="B2939" s="21">
        <v>2114</v>
      </c>
      <c r="C2939" s="16">
        <v>-1</v>
      </c>
      <c r="D2939" s="26">
        <v>2110</v>
      </c>
      <c r="E2939" s="28">
        <v>1E-3</v>
      </c>
      <c r="F2939" s="28">
        <v>2120.1722751511097</v>
      </c>
    </row>
    <row r="2940" spans="1:6">
      <c r="A2940" s="20">
        <v>0.458125</v>
      </c>
      <c r="B2940" s="21">
        <v>2113.5</v>
      </c>
      <c r="C2940" s="16">
        <v>-1</v>
      </c>
      <c r="D2940" s="26">
        <v>2110</v>
      </c>
      <c r="E2940" s="28">
        <v>1E-3</v>
      </c>
      <c r="F2940" s="28">
        <v>2120.1621028759587</v>
      </c>
    </row>
    <row r="2941" spans="1:6">
      <c r="A2941" s="20">
        <v>0.45818287037037037</v>
      </c>
      <c r="B2941" s="21">
        <v>2113.5</v>
      </c>
      <c r="C2941" s="16">
        <v>-1</v>
      </c>
      <c r="D2941" s="26">
        <v>2110</v>
      </c>
      <c r="E2941" s="28">
        <v>1E-3</v>
      </c>
      <c r="F2941" s="28">
        <v>2120.1519407730825</v>
      </c>
    </row>
    <row r="2942" spans="1:6">
      <c r="A2942" s="20">
        <v>0.4582060185185185</v>
      </c>
      <c r="B2942" s="21">
        <v>2113.5</v>
      </c>
      <c r="C2942" s="16">
        <v>-1</v>
      </c>
      <c r="D2942" s="26">
        <v>2110</v>
      </c>
      <c r="E2942" s="28">
        <v>1E-3</v>
      </c>
      <c r="F2942" s="28">
        <v>2120.1417888323094</v>
      </c>
    </row>
    <row r="2943" spans="1:6">
      <c r="A2943" s="20">
        <v>0.45824074074074073</v>
      </c>
      <c r="B2943" s="21">
        <v>2113</v>
      </c>
      <c r="C2943" s="16">
        <v>-1</v>
      </c>
      <c r="D2943" s="26">
        <v>2110</v>
      </c>
      <c r="E2943" s="28">
        <v>1E-3</v>
      </c>
      <c r="F2943" s="28">
        <v>2120.1316470434772</v>
      </c>
    </row>
    <row r="2944" spans="1:6">
      <c r="A2944" s="20">
        <v>0.45826388888888892</v>
      </c>
      <c r="B2944" s="21">
        <v>2113</v>
      </c>
      <c r="C2944" s="16">
        <v>-1</v>
      </c>
      <c r="D2944" s="26">
        <v>2110</v>
      </c>
      <c r="E2944" s="28">
        <v>1E-3</v>
      </c>
      <c r="F2944" s="28">
        <v>2120.1215153964336</v>
      </c>
    </row>
    <row r="2945" spans="1:6">
      <c r="A2945" s="20">
        <v>0.45833333333333331</v>
      </c>
      <c r="B2945" s="21">
        <v>2113</v>
      </c>
      <c r="C2945" s="16">
        <v>-1</v>
      </c>
      <c r="D2945" s="26">
        <v>2110</v>
      </c>
      <c r="E2945" s="28">
        <v>1E-3</v>
      </c>
      <c r="F2945" s="28">
        <v>2120.1113938810372</v>
      </c>
    </row>
    <row r="2946" spans="1:6">
      <c r="A2946" s="20">
        <v>0.4583564814814815</v>
      </c>
      <c r="B2946" s="21">
        <v>2114</v>
      </c>
      <c r="C2946" s="16">
        <v>-1</v>
      </c>
      <c r="D2946" s="26">
        <v>2110</v>
      </c>
      <c r="E2946" s="28">
        <v>1E-3</v>
      </c>
      <c r="F2946" s="28">
        <v>2120.1012824871564</v>
      </c>
    </row>
    <row r="2947" spans="1:6">
      <c r="A2947" s="20">
        <v>0.45840277777777777</v>
      </c>
      <c r="B2947" s="21">
        <v>2113.5</v>
      </c>
      <c r="C2947" s="16">
        <v>-1</v>
      </c>
      <c r="D2947" s="26">
        <v>2110</v>
      </c>
      <c r="E2947" s="28">
        <v>1E-3</v>
      </c>
      <c r="F2947" s="28">
        <v>2120.0911812046693</v>
      </c>
    </row>
    <row r="2948" spans="1:6">
      <c r="A2948" s="20">
        <v>0.45841435185185186</v>
      </c>
      <c r="B2948" s="21">
        <v>2113</v>
      </c>
      <c r="C2948" s="16">
        <v>-1</v>
      </c>
      <c r="D2948" s="26">
        <v>2110</v>
      </c>
      <c r="E2948" s="28">
        <v>1E-3</v>
      </c>
      <c r="F2948" s="28">
        <v>2120.0810900234646</v>
      </c>
    </row>
    <row r="2949" spans="1:6">
      <c r="A2949" s="20">
        <v>0.4584375</v>
      </c>
      <c r="B2949" s="21">
        <v>2113.5</v>
      </c>
      <c r="C2949" s="16">
        <v>-1</v>
      </c>
      <c r="D2949" s="26">
        <v>2110</v>
      </c>
      <c r="E2949" s="28">
        <v>1E-3</v>
      </c>
      <c r="F2949" s="28">
        <v>2120.0710089334411</v>
      </c>
    </row>
    <row r="2950" spans="1:6">
      <c r="A2950" s="20">
        <v>0.45847222222222223</v>
      </c>
      <c r="B2950" s="21">
        <v>2113</v>
      </c>
      <c r="C2950" s="16">
        <v>-1</v>
      </c>
      <c r="D2950" s="26">
        <v>2110</v>
      </c>
      <c r="E2950" s="28">
        <v>1E-3</v>
      </c>
      <c r="F2950" s="28">
        <v>2120.0609379245075</v>
      </c>
    </row>
    <row r="2951" spans="1:6">
      <c r="A2951" s="20">
        <v>0.45854166666666668</v>
      </c>
      <c r="B2951" s="21">
        <v>2113.5</v>
      </c>
      <c r="C2951" s="16">
        <v>-1</v>
      </c>
      <c r="D2951" s="26">
        <v>2110</v>
      </c>
      <c r="E2951" s="28">
        <v>1E-3</v>
      </c>
      <c r="F2951" s="28">
        <v>2120.0508769865828</v>
      </c>
    </row>
    <row r="2952" spans="1:6">
      <c r="A2952" s="20">
        <v>0.45858796296296295</v>
      </c>
      <c r="B2952" s="21">
        <v>2113.5</v>
      </c>
      <c r="C2952" s="16">
        <v>-1</v>
      </c>
      <c r="D2952" s="26">
        <v>2110</v>
      </c>
      <c r="E2952" s="28">
        <v>1E-3</v>
      </c>
      <c r="F2952" s="28">
        <v>2120.0408261095963</v>
      </c>
    </row>
    <row r="2953" spans="1:6">
      <c r="A2953" s="20">
        <v>0.4586689814814815</v>
      </c>
      <c r="B2953" s="21">
        <v>2113</v>
      </c>
      <c r="C2953" s="16">
        <v>-1</v>
      </c>
      <c r="D2953" s="26">
        <v>2110</v>
      </c>
      <c r="E2953" s="28">
        <v>1E-3</v>
      </c>
      <c r="F2953" s="28">
        <v>2120.0307852834867</v>
      </c>
    </row>
    <row r="2954" spans="1:6">
      <c r="A2954" s="20">
        <v>0.45870370370370372</v>
      </c>
      <c r="B2954" s="21">
        <v>2113</v>
      </c>
      <c r="C2954" s="16">
        <v>-1</v>
      </c>
      <c r="D2954" s="26">
        <v>2110</v>
      </c>
      <c r="E2954" s="28">
        <v>1E-3</v>
      </c>
      <c r="F2954" s="28">
        <v>2120.0207544982031</v>
      </c>
    </row>
    <row r="2955" spans="1:6">
      <c r="A2955" s="20">
        <v>0.45871527777777776</v>
      </c>
      <c r="B2955" s="21">
        <v>2112.5</v>
      </c>
      <c r="C2955" s="16">
        <v>-1</v>
      </c>
      <c r="D2955" s="26">
        <v>2110</v>
      </c>
      <c r="E2955" s="28">
        <v>1E-3</v>
      </c>
      <c r="F2955" s="28">
        <v>2120.0107337437048</v>
      </c>
    </row>
    <row r="2956" spans="1:6">
      <c r="A2956" s="20">
        <v>0.45878472222222222</v>
      </c>
      <c r="B2956" s="21">
        <v>2113</v>
      </c>
      <c r="C2956" s="16">
        <v>-1</v>
      </c>
      <c r="D2956" s="26">
        <v>2110</v>
      </c>
      <c r="E2956" s="28">
        <v>1E-3</v>
      </c>
      <c r="F2956" s="28">
        <v>2120.0007230099609</v>
      </c>
    </row>
    <row r="2957" spans="1:6">
      <c r="A2957" s="20">
        <v>0.45881944444444445</v>
      </c>
      <c r="B2957" s="21">
        <v>2113.5</v>
      </c>
      <c r="C2957" s="16">
        <v>-1</v>
      </c>
      <c r="D2957" s="26">
        <v>2110</v>
      </c>
      <c r="E2957" s="28">
        <v>1E-3</v>
      </c>
      <c r="F2957" s="28">
        <v>2119.990722286951</v>
      </c>
    </row>
    <row r="2958" spans="1:6">
      <c r="A2958" s="20">
        <v>0.45887731481481481</v>
      </c>
      <c r="B2958" s="21">
        <v>2113</v>
      </c>
      <c r="C2958" s="16">
        <v>-1</v>
      </c>
      <c r="D2958" s="26">
        <v>2110</v>
      </c>
      <c r="E2958" s="28">
        <v>1E-3</v>
      </c>
      <c r="F2958" s="28">
        <v>2119.980731564664</v>
      </c>
    </row>
    <row r="2959" spans="1:6">
      <c r="A2959" s="20">
        <v>0.45891203703703703</v>
      </c>
      <c r="B2959" s="21">
        <v>2113</v>
      </c>
      <c r="C2959" s="16">
        <v>-1</v>
      </c>
      <c r="D2959" s="26">
        <v>2110</v>
      </c>
      <c r="E2959" s="28">
        <v>1E-3</v>
      </c>
      <c r="F2959" s="28">
        <v>2119.9707508330994</v>
      </c>
    </row>
    <row r="2960" spans="1:6">
      <c r="A2960" s="20">
        <v>0.45892361111111113</v>
      </c>
      <c r="B2960" s="21">
        <v>2113</v>
      </c>
      <c r="C2960" s="16">
        <v>-1</v>
      </c>
      <c r="D2960" s="26">
        <v>2110</v>
      </c>
      <c r="E2960" s="28">
        <v>1E-3</v>
      </c>
      <c r="F2960" s="28">
        <v>2119.9607800822664</v>
      </c>
    </row>
    <row r="2961" spans="1:6">
      <c r="A2961" s="20">
        <v>0.45905092592592595</v>
      </c>
      <c r="B2961" s="21">
        <v>2113.5</v>
      </c>
      <c r="C2961" s="16">
        <v>-1</v>
      </c>
      <c r="D2961" s="26">
        <v>2110</v>
      </c>
      <c r="E2961" s="28">
        <v>1E-3</v>
      </c>
      <c r="F2961" s="28">
        <v>2119.9508193021843</v>
      </c>
    </row>
    <row r="2962" spans="1:6">
      <c r="A2962" s="20">
        <v>0.45907407407407408</v>
      </c>
      <c r="B2962" s="21">
        <v>2113.5</v>
      </c>
      <c r="C2962" s="16">
        <v>-1</v>
      </c>
      <c r="D2962" s="26">
        <v>2110</v>
      </c>
      <c r="E2962" s="28">
        <v>1E-3</v>
      </c>
      <c r="F2962" s="28">
        <v>2119.9408684828823</v>
      </c>
    </row>
    <row r="2963" spans="1:6">
      <c r="A2963" s="20">
        <v>0.45910879629629631</v>
      </c>
      <c r="B2963" s="21">
        <v>2113.5</v>
      </c>
      <c r="C2963" s="16">
        <v>-1</v>
      </c>
      <c r="D2963" s="26">
        <v>2110</v>
      </c>
      <c r="E2963" s="28">
        <v>1E-3</v>
      </c>
      <c r="F2963" s="28">
        <v>2119.9309276143995</v>
      </c>
    </row>
    <row r="2964" spans="1:6">
      <c r="A2964" s="20">
        <v>0.45912037037037035</v>
      </c>
      <c r="B2964" s="21">
        <v>2113.5</v>
      </c>
      <c r="C2964" s="16">
        <v>-1</v>
      </c>
      <c r="D2964" s="26">
        <v>2110</v>
      </c>
      <c r="E2964" s="28">
        <v>1E-3</v>
      </c>
      <c r="F2964" s="28">
        <v>2119.9209966867852</v>
      </c>
    </row>
    <row r="2965" spans="1:6">
      <c r="A2965" s="20">
        <v>0.45914351851851853</v>
      </c>
      <c r="B2965" s="21">
        <v>2113</v>
      </c>
      <c r="C2965" s="16">
        <v>-1</v>
      </c>
      <c r="D2965" s="26">
        <v>2110</v>
      </c>
      <c r="E2965" s="28">
        <v>1E-3</v>
      </c>
      <c r="F2965" s="28">
        <v>2119.9110756900986</v>
      </c>
    </row>
    <row r="2966" spans="1:6">
      <c r="A2966" s="20">
        <v>0.45917824074074076</v>
      </c>
      <c r="B2966" s="21">
        <v>2113.5</v>
      </c>
      <c r="C2966" s="16">
        <v>-1</v>
      </c>
      <c r="D2966" s="26">
        <v>2110</v>
      </c>
      <c r="E2966" s="28">
        <v>1E-3</v>
      </c>
      <c r="F2966" s="28">
        <v>2119.9011646144086</v>
      </c>
    </row>
    <row r="2967" spans="1:6">
      <c r="A2967" s="20">
        <v>0.4591898148148148</v>
      </c>
      <c r="B2967" s="21">
        <v>2114</v>
      </c>
      <c r="C2967" s="16">
        <v>-1</v>
      </c>
      <c r="D2967" s="26">
        <v>2110</v>
      </c>
      <c r="E2967" s="28">
        <v>1E-3</v>
      </c>
      <c r="F2967" s="28">
        <v>2119.8912634497942</v>
      </c>
    </row>
    <row r="2968" spans="1:6">
      <c r="A2968" s="20">
        <v>0.45927083333333335</v>
      </c>
      <c r="B2968" s="21">
        <v>2114</v>
      </c>
      <c r="C2968" s="16">
        <v>-1</v>
      </c>
      <c r="D2968" s="26">
        <v>2110</v>
      </c>
      <c r="E2968" s="28">
        <v>1E-3</v>
      </c>
      <c r="F2968" s="28">
        <v>2119.8813721863444</v>
      </c>
    </row>
    <row r="2969" spans="1:6">
      <c r="A2969" s="20">
        <v>0.45929398148148148</v>
      </c>
      <c r="B2969" s="21">
        <v>2113.5</v>
      </c>
      <c r="C2969" s="16">
        <v>-1</v>
      </c>
      <c r="D2969" s="26">
        <v>2110</v>
      </c>
      <c r="E2969" s="28">
        <v>1E-3</v>
      </c>
      <c r="F2969" s="28">
        <v>2119.8714908141578</v>
      </c>
    </row>
    <row r="2970" spans="1:6">
      <c r="A2970" s="20">
        <v>0.45931712962962962</v>
      </c>
      <c r="B2970" s="21">
        <v>2114</v>
      </c>
      <c r="C2970" s="16">
        <v>-1</v>
      </c>
      <c r="D2970" s="26">
        <v>2110</v>
      </c>
      <c r="E2970" s="28">
        <v>1E-3</v>
      </c>
      <c r="F2970" s="28">
        <v>2119.8616193233438</v>
      </c>
    </row>
    <row r="2971" spans="1:6">
      <c r="A2971" s="20">
        <v>0.45934027777777775</v>
      </c>
      <c r="B2971" s="21">
        <v>2113.5</v>
      </c>
      <c r="C2971" s="16">
        <v>-1</v>
      </c>
      <c r="D2971" s="26">
        <v>2110</v>
      </c>
      <c r="E2971" s="28">
        <v>1E-3</v>
      </c>
      <c r="F2971" s="28">
        <v>2119.8517577040207</v>
      </c>
    </row>
    <row r="2972" spans="1:6">
      <c r="A2972" s="20">
        <v>0.45937499999999998</v>
      </c>
      <c r="B2972" s="21">
        <v>2114.5</v>
      </c>
      <c r="C2972" s="16">
        <v>-1</v>
      </c>
      <c r="D2972" s="26">
        <v>2110</v>
      </c>
      <c r="E2972" s="28">
        <v>1E-3</v>
      </c>
      <c r="F2972" s="28">
        <v>2119.8419059463167</v>
      </c>
    </row>
    <row r="2973" spans="1:6">
      <c r="A2973" s="20">
        <v>0.45940972222222221</v>
      </c>
      <c r="B2973" s="21">
        <v>2114.5</v>
      </c>
      <c r="C2973" s="16">
        <v>-1</v>
      </c>
      <c r="D2973" s="26">
        <v>2110</v>
      </c>
      <c r="E2973" s="28">
        <v>1E-3</v>
      </c>
      <c r="F2973" s="28">
        <v>2119.8320640403704</v>
      </c>
    </row>
    <row r="2974" spans="1:6">
      <c r="A2974" s="20">
        <v>0.45947916666666666</v>
      </c>
      <c r="B2974" s="21">
        <v>2115</v>
      </c>
      <c r="C2974" s="16">
        <v>-1</v>
      </c>
      <c r="D2974" s="26">
        <v>2110</v>
      </c>
      <c r="E2974" s="28">
        <v>1E-3</v>
      </c>
      <c r="F2974" s="28">
        <v>2119.8222319763299</v>
      </c>
    </row>
    <row r="2975" spans="1:6">
      <c r="A2975" s="20">
        <v>0.45950231481481479</v>
      </c>
      <c r="B2975" s="21">
        <v>2114.5</v>
      </c>
      <c r="C2975" s="16">
        <v>-1</v>
      </c>
      <c r="D2975" s="26">
        <v>2110</v>
      </c>
      <c r="E2975" s="28">
        <v>1E-3</v>
      </c>
      <c r="F2975" s="28">
        <v>2119.8124097443538</v>
      </c>
    </row>
    <row r="2976" spans="1:6">
      <c r="A2976" s="20">
        <v>0.45952546296296298</v>
      </c>
      <c r="B2976" s="21">
        <v>2114.5</v>
      </c>
      <c r="C2976" s="16">
        <v>-1</v>
      </c>
      <c r="D2976" s="26">
        <v>2110</v>
      </c>
      <c r="E2976" s="28">
        <v>1E-3</v>
      </c>
      <c r="F2976" s="28">
        <v>2119.8025973346093</v>
      </c>
    </row>
    <row r="2977" spans="1:6">
      <c r="A2977" s="20">
        <v>0.45957175925925925</v>
      </c>
      <c r="B2977" s="21">
        <v>2114.5</v>
      </c>
      <c r="C2977" s="16">
        <v>-1</v>
      </c>
      <c r="D2977" s="26">
        <v>2110</v>
      </c>
      <c r="E2977" s="28">
        <v>1E-3</v>
      </c>
      <c r="F2977" s="28">
        <v>2119.7927947372746</v>
      </c>
    </row>
    <row r="2978" spans="1:6">
      <c r="A2978" s="20">
        <v>0.45958333333333334</v>
      </c>
      <c r="B2978" s="21">
        <v>2114.5</v>
      </c>
      <c r="C2978" s="16">
        <v>-1</v>
      </c>
      <c r="D2978" s="26">
        <v>2110</v>
      </c>
      <c r="E2978" s="28">
        <v>1E-3</v>
      </c>
      <c r="F2978" s="28">
        <v>2119.7830019425373</v>
      </c>
    </row>
    <row r="2979" spans="1:6">
      <c r="A2979" s="20">
        <v>0.45960648148148148</v>
      </c>
      <c r="B2979" s="21">
        <v>2114.5</v>
      </c>
      <c r="C2979" s="16">
        <v>-1</v>
      </c>
      <c r="D2979" s="26">
        <v>2110</v>
      </c>
      <c r="E2979" s="28">
        <v>1E-3</v>
      </c>
      <c r="F2979" s="28">
        <v>2119.7732189405947</v>
      </c>
    </row>
    <row r="2980" spans="1:6">
      <c r="A2980" s="20">
        <v>0.45962962962962961</v>
      </c>
      <c r="B2980" s="21">
        <v>2114.5</v>
      </c>
      <c r="C2980" s="16">
        <v>-1</v>
      </c>
      <c r="D2980" s="26">
        <v>2110</v>
      </c>
      <c r="E2980" s="28">
        <v>1E-3</v>
      </c>
      <c r="F2980" s="28">
        <v>2119.7634457216541</v>
      </c>
    </row>
    <row r="2981" spans="1:6">
      <c r="A2981" s="20">
        <v>0.4596527777777778</v>
      </c>
      <c r="B2981" s="21">
        <v>2114.5</v>
      </c>
      <c r="C2981" s="16">
        <v>-1</v>
      </c>
      <c r="D2981" s="26">
        <v>2110</v>
      </c>
      <c r="E2981" s="28">
        <v>1E-3</v>
      </c>
      <c r="F2981" s="28">
        <v>2119.7536822759325</v>
      </c>
    </row>
    <row r="2982" spans="1:6">
      <c r="A2982" s="20">
        <v>0.45969907407407407</v>
      </c>
      <c r="B2982" s="21">
        <v>2114</v>
      </c>
      <c r="C2982" s="16">
        <v>-1</v>
      </c>
      <c r="D2982" s="26">
        <v>2110</v>
      </c>
      <c r="E2982" s="28">
        <v>1E-3</v>
      </c>
      <c r="F2982" s="28">
        <v>2119.7439285936566</v>
      </c>
    </row>
    <row r="2983" spans="1:6">
      <c r="A2983" s="20">
        <v>0.45973379629629629</v>
      </c>
      <c r="B2983" s="21">
        <v>2114.5</v>
      </c>
      <c r="C2983" s="16">
        <v>-1</v>
      </c>
      <c r="D2983" s="26">
        <v>2110</v>
      </c>
      <c r="E2983" s="28">
        <v>1E-3</v>
      </c>
      <c r="F2983" s="28">
        <v>2119.7341846650629</v>
      </c>
    </row>
    <row r="2984" spans="1:6">
      <c r="A2984" s="20">
        <v>0.45975694444444443</v>
      </c>
      <c r="B2984" s="21">
        <v>2114.5</v>
      </c>
      <c r="C2984" s="16">
        <v>-1</v>
      </c>
      <c r="D2984" s="26">
        <v>2110</v>
      </c>
      <c r="E2984" s="28">
        <v>1E-3</v>
      </c>
      <c r="F2984" s="28">
        <v>2119.724450480398</v>
      </c>
    </row>
    <row r="2985" spans="1:6">
      <c r="A2985" s="20">
        <v>0.45981481481481479</v>
      </c>
      <c r="B2985" s="21">
        <v>2115</v>
      </c>
      <c r="C2985" s="16">
        <v>-1</v>
      </c>
      <c r="D2985" s="26">
        <v>2110</v>
      </c>
      <c r="E2985" s="28">
        <v>1E-3</v>
      </c>
      <c r="F2985" s="28">
        <v>2119.7147260299175</v>
      </c>
    </row>
    <row r="2986" spans="1:6">
      <c r="A2986" s="20">
        <v>0.45984953703703701</v>
      </c>
      <c r="B2986" s="21">
        <v>2115</v>
      </c>
      <c r="C2986" s="16">
        <v>-1</v>
      </c>
      <c r="D2986" s="26">
        <v>2110</v>
      </c>
      <c r="E2986" s="28">
        <v>1E-3</v>
      </c>
      <c r="F2986" s="28">
        <v>2119.7050113038877</v>
      </c>
    </row>
    <row r="2987" spans="1:6">
      <c r="A2987" s="20">
        <v>0.45986111111111111</v>
      </c>
      <c r="B2987" s="21">
        <v>2115</v>
      </c>
      <c r="C2987" s="16">
        <v>-1</v>
      </c>
      <c r="D2987" s="26">
        <v>2110</v>
      </c>
      <c r="E2987" s="28">
        <v>1E-3</v>
      </c>
      <c r="F2987" s="28">
        <v>2119.6953062925836</v>
      </c>
    </row>
    <row r="2988" spans="1:6">
      <c r="A2988" s="20">
        <v>0.45988425925925924</v>
      </c>
      <c r="B2988" s="21">
        <v>2115</v>
      </c>
      <c r="C2988" s="16">
        <v>-1</v>
      </c>
      <c r="D2988" s="26">
        <v>2110</v>
      </c>
      <c r="E2988" s="28">
        <v>1E-3</v>
      </c>
      <c r="F2988" s="28">
        <v>2119.6856109862911</v>
      </c>
    </row>
    <row r="2989" spans="1:6">
      <c r="A2989" s="20">
        <v>0.45991898148148147</v>
      </c>
      <c r="B2989" s="21">
        <v>2115</v>
      </c>
      <c r="C2989" s="16">
        <v>-1</v>
      </c>
      <c r="D2989" s="26">
        <v>2110</v>
      </c>
      <c r="E2989" s="28">
        <v>1E-3</v>
      </c>
      <c r="F2989" s="28">
        <v>2119.6759253753048</v>
      </c>
    </row>
    <row r="2990" spans="1:6">
      <c r="A2990" s="20">
        <v>0.45996527777777779</v>
      </c>
      <c r="B2990" s="21">
        <v>2115</v>
      </c>
      <c r="C2990" s="16">
        <v>-1</v>
      </c>
      <c r="D2990" s="26">
        <v>2110</v>
      </c>
      <c r="E2990" s="28">
        <v>1E-3</v>
      </c>
      <c r="F2990" s="28">
        <v>2119.6662494499296</v>
      </c>
    </row>
    <row r="2991" spans="1:6">
      <c r="A2991" s="20">
        <v>0.45998842592592593</v>
      </c>
      <c r="B2991" s="21">
        <v>2115</v>
      </c>
      <c r="C2991" s="16">
        <v>-1</v>
      </c>
      <c r="D2991" s="26">
        <v>2110</v>
      </c>
      <c r="E2991" s="28">
        <v>1E-3</v>
      </c>
      <c r="F2991" s="28">
        <v>2119.6565832004799</v>
      </c>
    </row>
    <row r="2992" spans="1:6">
      <c r="A2992" s="20">
        <v>0.46001157407407406</v>
      </c>
      <c r="B2992" s="21">
        <v>2114.5</v>
      </c>
      <c r="C2992" s="16">
        <v>-1</v>
      </c>
      <c r="D2992" s="26">
        <v>2110</v>
      </c>
      <c r="E2992" s="28">
        <v>1E-3</v>
      </c>
      <c r="F2992" s="28">
        <v>2119.6469266172794</v>
      </c>
    </row>
    <row r="2993" spans="1:6">
      <c r="A2993" s="20">
        <v>0.46002314814814815</v>
      </c>
      <c r="B2993" s="21">
        <v>2114.5</v>
      </c>
      <c r="C2993" s="16">
        <v>-1</v>
      </c>
      <c r="D2993" s="26">
        <v>2110</v>
      </c>
      <c r="E2993" s="28">
        <v>1E-3</v>
      </c>
      <c r="F2993" s="28">
        <v>2119.6372796906621</v>
      </c>
    </row>
    <row r="2994" spans="1:6">
      <c r="A2994" s="20">
        <v>0.46005787037037038</v>
      </c>
      <c r="B2994" s="21">
        <v>2114.5</v>
      </c>
      <c r="C2994" s="16">
        <v>-1</v>
      </c>
      <c r="D2994" s="26">
        <v>2110</v>
      </c>
      <c r="E2994" s="28">
        <v>1E-3</v>
      </c>
      <c r="F2994" s="28">
        <v>2119.6276424109715</v>
      </c>
    </row>
    <row r="2995" spans="1:6">
      <c r="A2995" s="20">
        <v>0.46010416666666665</v>
      </c>
      <c r="B2995" s="21">
        <v>2115</v>
      </c>
      <c r="C2995" s="16">
        <v>-1</v>
      </c>
      <c r="D2995" s="26">
        <v>2110</v>
      </c>
      <c r="E2995" s="28">
        <v>1E-3</v>
      </c>
      <c r="F2995" s="28">
        <v>2119.6180147685604</v>
      </c>
    </row>
    <row r="2996" spans="1:6">
      <c r="A2996" s="20">
        <v>0.46011574074074074</v>
      </c>
      <c r="B2996" s="21">
        <v>2115</v>
      </c>
      <c r="C2996" s="16">
        <v>-1</v>
      </c>
      <c r="D2996" s="26">
        <v>2110</v>
      </c>
      <c r="E2996" s="28">
        <v>1E-3</v>
      </c>
      <c r="F2996" s="28">
        <v>2119.608396753792</v>
      </c>
    </row>
    <row r="2997" spans="1:6">
      <c r="A2997" s="20">
        <v>0.46015046296296297</v>
      </c>
      <c r="B2997" s="21">
        <v>2115</v>
      </c>
      <c r="C2997" s="16">
        <v>-1</v>
      </c>
      <c r="D2997" s="26">
        <v>2110</v>
      </c>
      <c r="E2997" s="28">
        <v>1E-3</v>
      </c>
      <c r="F2997" s="28">
        <v>2119.5987883570383</v>
      </c>
    </row>
    <row r="2998" spans="1:6">
      <c r="A2998" s="20">
        <v>0.4601736111111111</v>
      </c>
      <c r="B2998" s="21">
        <v>2114.5</v>
      </c>
      <c r="C2998" s="16">
        <v>-1</v>
      </c>
      <c r="D2998" s="26">
        <v>2110</v>
      </c>
      <c r="E2998" s="28">
        <v>1E-3</v>
      </c>
      <c r="F2998" s="28">
        <v>2119.5891895686814</v>
      </c>
    </row>
    <row r="2999" spans="1:6">
      <c r="A2999" s="20">
        <v>0.46019675925925924</v>
      </c>
      <c r="B2999" s="21">
        <v>2114.5</v>
      </c>
      <c r="C2999" s="16">
        <v>-1</v>
      </c>
      <c r="D2999" s="26">
        <v>2110</v>
      </c>
      <c r="E2999" s="28">
        <v>1E-3</v>
      </c>
      <c r="F2999" s="28">
        <v>2119.5796003791129</v>
      </c>
    </row>
    <row r="3000" spans="1:6">
      <c r="A3000" s="20">
        <v>0.46023148148148146</v>
      </c>
      <c r="B3000" s="21">
        <v>2114.5</v>
      </c>
      <c r="C3000" s="16">
        <v>-1</v>
      </c>
      <c r="D3000" s="26">
        <v>2110</v>
      </c>
      <c r="E3000" s="28">
        <v>1E-3</v>
      </c>
      <c r="F3000" s="28">
        <v>2119.5700207787336</v>
      </c>
    </row>
    <row r="3001" spans="1:6">
      <c r="A3001" s="20">
        <v>0.46026620370370369</v>
      </c>
      <c r="B3001" s="21">
        <v>2115</v>
      </c>
      <c r="C3001" s="16">
        <v>-1</v>
      </c>
      <c r="D3001" s="26">
        <v>2110</v>
      </c>
      <c r="E3001" s="28">
        <v>1E-3</v>
      </c>
      <c r="F3001" s="28">
        <v>2119.5604507579546</v>
      </c>
    </row>
    <row r="3002" spans="1:6">
      <c r="A3002" s="20">
        <v>0.46027777777777779</v>
      </c>
      <c r="B3002" s="21">
        <v>2115</v>
      </c>
      <c r="C3002" s="16">
        <v>-1</v>
      </c>
      <c r="D3002" s="26">
        <v>2110</v>
      </c>
      <c r="E3002" s="28">
        <v>1E-3</v>
      </c>
      <c r="F3002" s="28">
        <v>2119.5508903071968</v>
      </c>
    </row>
    <row r="3003" spans="1:6">
      <c r="A3003" s="20">
        <v>0.46032407407407405</v>
      </c>
      <c r="B3003" s="21">
        <v>2114</v>
      </c>
      <c r="C3003" s="16">
        <v>-1</v>
      </c>
      <c r="D3003" s="26">
        <v>2110</v>
      </c>
      <c r="E3003" s="28">
        <v>1E-3</v>
      </c>
      <c r="F3003" s="28">
        <v>2119.5413394168895</v>
      </c>
    </row>
    <row r="3004" spans="1:6">
      <c r="A3004" s="20">
        <v>0.46034722222222224</v>
      </c>
      <c r="B3004" s="21">
        <v>2114</v>
      </c>
      <c r="C3004" s="16">
        <v>-1</v>
      </c>
      <c r="D3004" s="26">
        <v>2110</v>
      </c>
      <c r="E3004" s="28">
        <v>1E-3</v>
      </c>
      <c r="F3004" s="28">
        <v>2119.5317980774726</v>
      </c>
    </row>
    <row r="3005" spans="1:6">
      <c r="A3005" s="20">
        <v>0.46039351851851851</v>
      </c>
      <c r="B3005" s="21">
        <v>2114.5</v>
      </c>
      <c r="C3005" s="16">
        <v>-1</v>
      </c>
      <c r="D3005" s="26">
        <v>2110</v>
      </c>
      <c r="E3005" s="28">
        <v>1E-3</v>
      </c>
      <c r="F3005" s="28">
        <v>2119.5222662793949</v>
      </c>
    </row>
    <row r="3006" spans="1:6">
      <c r="A3006" s="20">
        <v>0.46041666666666664</v>
      </c>
      <c r="B3006" s="21">
        <v>2114.5</v>
      </c>
      <c r="C3006" s="16">
        <v>-1</v>
      </c>
      <c r="D3006" s="26">
        <v>2110</v>
      </c>
      <c r="E3006" s="28">
        <v>1E-3</v>
      </c>
      <c r="F3006" s="28">
        <v>2119.5127440131155</v>
      </c>
    </row>
    <row r="3007" spans="1:6">
      <c r="A3007" s="20">
        <v>0.46045138888888887</v>
      </c>
      <c r="B3007" s="21">
        <v>2115</v>
      </c>
      <c r="C3007" s="16">
        <v>-1</v>
      </c>
      <c r="D3007" s="26">
        <v>2110</v>
      </c>
      <c r="E3007" s="28">
        <v>1E-3</v>
      </c>
      <c r="F3007" s="28">
        <v>2119.5032312691023</v>
      </c>
    </row>
    <row r="3008" spans="1:6">
      <c r="A3008" s="20">
        <v>0.46046296296296296</v>
      </c>
      <c r="B3008" s="21">
        <v>2115</v>
      </c>
      <c r="C3008" s="16">
        <v>-1</v>
      </c>
      <c r="D3008" s="26">
        <v>2110</v>
      </c>
      <c r="E3008" s="28">
        <v>1E-3</v>
      </c>
      <c r="F3008" s="28">
        <v>2119.4937280378331</v>
      </c>
    </row>
    <row r="3009" spans="1:6">
      <c r="A3009" s="20">
        <v>0.46050925925925928</v>
      </c>
      <c r="B3009" s="21">
        <v>2115</v>
      </c>
      <c r="C3009" s="16">
        <v>-1</v>
      </c>
      <c r="D3009" s="26">
        <v>2110</v>
      </c>
      <c r="E3009" s="28">
        <v>1E-3</v>
      </c>
      <c r="F3009" s="28">
        <v>2119.4842343097953</v>
      </c>
    </row>
    <row r="3010" spans="1:6">
      <c r="A3010" s="20">
        <v>0.46054398148148146</v>
      </c>
      <c r="B3010" s="21">
        <v>2116</v>
      </c>
      <c r="C3010" s="16">
        <v>-1</v>
      </c>
      <c r="D3010" s="26">
        <v>2110</v>
      </c>
      <c r="E3010" s="28">
        <v>1E-3</v>
      </c>
      <c r="F3010" s="28">
        <v>2119.4747500754856</v>
      </c>
    </row>
    <row r="3011" spans="1:6">
      <c r="A3011" s="20">
        <v>0.46056712962962965</v>
      </c>
      <c r="B3011" s="21">
        <v>2116</v>
      </c>
      <c r="C3011" s="16">
        <v>-1</v>
      </c>
      <c r="D3011" s="26">
        <v>2110</v>
      </c>
      <c r="E3011" s="28">
        <v>1E-3</v>
      </c>
      <c r="F3011" s="28">
        <v>2119.4652753254099</v>
      </c>
    </row>
    <row r="3012" spans="1:6">
      <c r="A3012" s="20">
        <v>0.46059027777777778</v>
      </c>
      <c r="B3012" s="21">
        <v>2116.5</v>
      </c>
      <c r="C3012" s="16">
        <v>-1</v>
      </c>
      <c r="D3012" s="26">
        <v>2110</v>
      </c>
      <c r="E3012" s="28">
        <v>1E-3</v>
      </c>
      <c r="F3012" s="28">
        <v>2119.4558100500844</v>
      </c>
    </row>
    <row r="3013" spans="1:6">
      <c r="A3013" s="20">
        <v>0.46060185185185187</v>
      </c>
      <c r="B3013" s="21">
        <v>2116</v>
      </c>
      <c r="C3013" s="16">
        <v>-1</v>
      </c>
      <c r="D3013" s="26">
        <v>2110</v>
      </c>
      <c r="E3013" s="28">
        <v>1E-3</v>
      </c>
      <c r="F3013" s="28">
        <v>2119.4463542400345</v>
      </c>
    </row>
    <row r="3014" spans="1:6">
      <c r="A3014" s="20">
        <v>0.4606365740740741</v>
      </c>
      <c r="B3014" s="21">
        <v>2116.5</v>
      </c>
      <c r="C3014" s="16">
        <v>-1</v>
      </c>
      <c r="D3014" s="26">
        <v>2110</v>
      </c>
      <c r="E3014" s="28">
        <v>1E-3</v>
      </c>
      <c r="F3014" s="28">
        <v>2119.4369078857944</v>
      </c>
    </row>
    <row r="3015" spans="1:6">
      <c r="A3015" s="20">
        <v>0.46067129629629627</v>
      </c>
      <c r="B3015" s="21">
        <v>2116</v>
      </c>
      <c r="C3015" s="16">
        <v>-1</v>
      </c>
      <c r="D3015" s="26">
        <v>2110</v>
      </c>
      <c r="E3015" s="28">
        <v>1E-3</v>
      </c>
      <c r="F3015" s="28">
        <v>2119.4274709779088</v>
      </c>
    </row>
    <row r="3016" spans="1:6">
      <c r="A3016" s="20">
        <v>0.4607060185185185</v>
      </c>
      <c r="B3016" s="21">
        <v>2116.5</v>
      </c>
      <c r="C3016" s="16">
        <v>-1</v>
      </c>
      <c r="D3016" s="26">
        <v>2110</v>
      </c>
      <c r="E3016" s="28">
        <v>1E-3</v>
      </c>
      <c r="F3016" s="28">
        <v>2119.4180435069311</v>
      </c>
    </row>
    <row r="3017" spans="1:6">
      <c r="A3017" s="20">
        <v>0.46076388888888886</v>
      </c>
      <c r="B3017" s="21">
        <v>2116.5</v>
      </c>
      <c r="C3017" s="16">
        <v>-1</v>
      </c>
      <c r="D3017" s="26">
        <v>2110</v>
      </c>
      <c r="E3017" s="28">
        <v>1E-3</v>
      </c>
      <c r="F3017" s="28">
        <v>2119.408625463424</v>
      </c>
    </row>
    <row r="3018" spans="1:6">
      <c r="A3018" s="20">
        <v>0.46079861111111109</v>
      </c>
      <c r="B3018" s="21">
        <v>2116.5</v>
      </c>
      <c r="C3018" s="16">
        <v>-1</v>
      </c>
      <c r="D3018" s="26">
        <v>2110</v>
      </c>
      <c r="E3018" s="28">
        <v>1E-3</v>
      </c>
      <c r="F3018" s="28">
        <v>2119.3992168379605</v>
      </c>
    </row>
    <row r="3019" spans="1:6">
      <c r="A3019" s="20">
        <v>0.46082175925925928</v>
      </c>
      <c r="B3019" s="21">
        <v>2116.5</v>
      </c>
      <c r="C3019" s="16">
        <v>-1</v>
      </c>
      <c r="D3019" s="26">
        <v>2110</v>
      </c>
      <c r="E3019" s="28">
        <v>1E-3</v>
      </c>
      <c r="F3019" s="28">
        <v>2119.3898176211223</v>
      </c>
    </row>
    <row r="3020" spans="1:6">
      <c r="A3020" s="20">
        <v>0.46083333333333332</v>
      </c>
      <c r="B3020" s="21">
        <v>2116</v>
      </c>
      <c r="C3020" s="16">
        <v>-1</v>
      </c>
      <c r="D3020" s="26">
        <v>2110</v>
      </c>
      <c r="E3020" s="28">
        <v>1E-3</v>
      </c>
      <c r="F3020" s="28">
        <v>2119.3804278035013</v>
      </c>
    </row>
    <row r="3021" spans="1:6">
      <c r="A3021" s="20">
        <v>0.46087962962962964</v>
      </c>
      <c r="B3021" s="21">
        <v>2116.5</v>
      </c>
      <c r="C3021" s="16">
        <v>-1</v>
      </c>
      <c r="D3021" s="26">
        <v>2110</v>
      </c>
      <c r="E3021" s="28">
        <v>1E-3</v>
      </c>
      <c r="F3021" s="28">
        <v>2119.3710473756978</v>
      </c>
    </row>
    <row r="3022" spans="1:6">
      <c r="A3022" s="20">
        <v>0.46091435185185187</v>
      </c>
      <c r="B3022" s="21">
        <v>2116.5</v>
      </c>
      <c r="C3022" s="16">
        <v>-1</v>
      </c>
      <c r="D3022" s="26">
        <v>2110</v>
      </c>
      <c r="E3022" s="28">
        <v>1E-3</v>
      </c>
      <c r="F3022" s="28">
        <v>2119.3616763283221</v>
      </c>
    </row>
    <row r="3023" spans="1:6">
      <c r="A3023" s="20">
        <v>0.4609375</v>
      </c>
      <c r="B3023" s="21">
        <v>2117</v>
      </c>
      <c r="C3023" s="16">
        <v>-1</v>
      </c>
      <c r="D3023" s="26">
        <v>2110</v>
      </c>
      <c r="E3023" s="28">
        <v>1E-3</v>
      </c>
      <c r="F3023" s="28">
        <v>2119.3523146519938</v>
      </c>
    </row>
    <row r="3024" spans="1:6">
      <c r="A3024" s="20">
        <v>0.46097222222222223</v>
      </c>
      <c r="B3024" s="21">
        <v>2117</v>
      </c>
      <c r="C3024" s="16">
        <v>-1</v>
      </c>
      <c r="D3024" s="26">
        <v>2110</v>
      </c>
      <c r="E3024" s="28">
        <v>1E-3</v>
      </c>
      <c r="F3024" s="28">
        <v>2119.3429623373418</v>
      </c>
    </row>
    <row r="3025" spans="1:6">
      <c r="A3025" s="20">
        <v>0.46098379629629632</v>
      </c>
      <c r="B3025" s="21">
        <v>2116.5</v>
      </c>
      <c r="C3025" s="16">
        <v>-1</v>
      </c>
      <c r="D3025" s="26">
        <v>2110</v>
      </c>
      <c r="E3025" s="28">
        <v>1E-3</v>
      </c>
      <c r="F3025" s="28">
        <v>2119.3336193750042</v>
      </c>
    </row>
    <row r="3026" spans="1:6">
      <c r="A3026" s="20">
        <v>0.46099537037037036</v>
      </c>
      <c r="B3026" s="21">
        <v>2116.5</v>
      </c>
      <c r="C3026" s="16">
        <v>-1</v>
      </c>
      <c r="D3026" s="26">
        <v>2110</v>
      </c>
      <c r="E3026" s="28">
        <v>1E-3</v>
      </c>
      <c r="F3026" s="28">
        <v>2119.3242857556293</v>
      </c>
    </row>
    <row r="3027" spans="1:6">
      <c r="A3027" s="20">
        <v>0.46105324074074072</v>
      </c>
      <c r="B3027" s="21">
        <v>2117</v>
      </c>
      <c r="C3027" s="16">
        <v>-1</v>
      </c>
      <c r="D3027" s="26">
        <v>2110</v>
      </c>
      <c r="E3027" s="28">
        <v>1E-3</v>
      </c>
      <c r="F3027" s="28">
        <v>2119.3149614698737</v>
      </c>
    </row>
    <row r="3028" spans="1:6">
      <c r="A3028" s="20">
        <v>0.46107638888888891</v>
      </c>
      <c r="B3028" s="21">
        <v>2117</v>
      </c>
      <c r="C3028" s="16">
        <v>-1</v>
      </c>
      <c r="D3028" s="26">
        <v>2110</v>
      </c>
      <c r="E3028" s="28">
        <v>1E-3</v>
      </c>
      <c r="F3028" s="28">
        <v>2119.3056465084037</v>
      </c>
    </row>
    <row r="3029" spans="1:6">
      <c r="A3029" s="20">
        <v>0.46111111111111114</v>
      </c>
      <c r="B3029" s="21">
        <v>2117</v>
      </c>
      <c r="C3029" s="16">
        <v>-1</v>
      </c>
      <c r="D3029" s="26">
        <v>2110</v>
      </c>
      <c r="E3029" s="28">
        <v>1E-3</v>
      </c>
      <c r="F3029" s="28">
        <v>2119.2963408618953</v>
      </c>
    </row>
    <row r="3030" spans="1:6">
      <c r="A3030" s="20">
        <v>0.4611689814814815</v>
      </c>
      <c r="B3030" s="21">
        <v>2117.5</v>
      </c>
      <c r="C3030" s="16">
        <v>-1</v>
      </c>
      <c r="D3030" s="26">
        <v>2110</v>
      </c>
      <c r="E3030" s="28">
        <v>1E-3</v>
      </c>
      <c r="F3030" s="28">
        <v>2119.2870445210333</v>
      </c>
    </row>
    <row r="3031" spans="1:6">
      <c r="A3031" s="20">
        <v>0.46118055555555554</v>
      </c>
      <c r="B3031" s="21">
        <v>2118</v>
      </c>
      <c r="C3031" s="16">
        <v>-1</v>
      </c>
      <c r="D3031" s="26">
        <v>2110</v>
      </c>
      <c r="E3031" s="28">
        <v>1E-3</v>
      </c>
      <c r="F3031" s="28">
        <v>2119.2777574765123</v>
      </c>
    </row>
    <row r="3032" spans="1:6">
      <c r="A3032" s="20">
        <v>0.4612384259259259</v>
      </c>
      <c r="B3032" s="21">
        <v>2118</v>
      </c>
      <c r="C3032" s="16">
        <v>-1</v>
      </c>
      <c r="D3032" s="26">
        <v>2110</v>
      </c>
      <c r="E3032" s="28">
        <v>1E-3</v>
      </c>
      <c r="F3032" s="28">
        <v>2119.2684797190359</v>
      </c>
    </row>
    <row r="3033" spans="1:6">
      <c r="A3033" s="20">
        <v>0.46126157407407409</v>
      </c>
      <c r="B3033" s="21">
        <v>2117.5</v>
      </c>
      <c r="C3033" s="16">
        <v>-1</v>
      </c>
      <c r="D3033" s="26">
        <v>2110</v>
      </c>
      <c r="E3033" s="28">
        <v>1E-3</v>
      </c>
      <c r="F3033" s="28">
        <v>2119.2592112393168</v>
      </c>
    </row>
    <row r="3034" spans="1:6">
      <c r="A3034" s="20">
        <v>0.46128472222222222</v>
      </c>
      <c r="B3034" s="21">
        <v>2118</v>
      </c>
      <c r="C3034" s="16">
        <v>-1</v>
      </c>
      <c r="D3034" s="26">
        <v>2110</v>
      </c>
      <c r="E3034" s="28">
        <v>1E-3</v>
      </c>
      <c r="F3034" s="28">
        <v>2119.2499520280776</v>
      </c>
    </row>
    <row r="3035" spans="1:6">
      <c r="A3035" s="20">
        <v>0.46129629629629632</v>
      </c>
      <c r="B3035" s="21">
        <v>2117.5</v>
      </c>
      <c r="C3035" s="16">
        <v>-1</v>
      </c>
      <c r="D3035" s="26">
        <v>2110</v>
      </c>
      <c r="E3035" s="28">
        <v>1E-3</v>
      </c>
      <c r="F3035" s="28">
        <v>2119.2407020760497</v>
      </c>
    </row>
    <row r="3036" spans="1:6">
      <c r="A3036" s="20">
        <v>0.46136574074074072</v>
      </c>
      <c r="B3036" s="21">
        <v>2117.5</v>
      </c>
      <c r="C3036" s="16">
        <v>-1</v>
      </c>
      <c r="D3036" s="26">
        <v>2110</v>
      </c>
      <c r="E3036" s="28">
        <v>1E-3</v>
      </c>
      <c r="F3036" s="28">
        <v>2119.2314613739736</v>
      </c>
    </row>
    <row r="3037" spans="1:6">
      <c r="A3037" s="20">
        <v>0.46140046296296294</v>
      </c>
      <c r="B3037" s="21">
        <v>2118</v>
      </c>
      <c r="C3037" s="16">
        <v>-1</v>
      </c>
      <c r="D3037" s="26">
        <v>2110</v>
      </c>
      <c r="E3037" s="28">
        <v>1E-3</v>
      </c>
      <c r="F3037" s="28">
        <v>2119.2222299125997</v>
      </c>
    </row>
    <row r="3038" spans="1:6">
      <c r="A3038" s="20">
        <v>0.46143518518518517</v>
      </c>
      <c r="B3038" s="21">
        <v>2118.5</v>
      </c>
      <c r="C3038" s="16">
        <v>-1</v>
      </c>
      <c r="D3038" s="26">
        <v>2110</v>
      </c>
      <c r="E3038" s="28">
        <v>1E-3</v>
      </c>
      <c r="F3038" s="28">
        <v>2119.213007682687</v>
      </c>
    </row>
    <row r="3039" spans="1:6">
      <c r="A3039" s="20">
        <v>0.46144675925925926</v>
      </c>
      <c r="B3039" s="21">
        <v>2118.5</v>
      </c>
      <c r="C3039" s="16">
        <v>-1</v>
      </c>
      <c r="D3039" s="26">
        <v>2110</v>
      </c>
      <c r="E3039" s="28">
        <v>1E-3</v>
      </c>
      <c r="F3039" s="28">
        <v>2119.2037946750042</v>
      </c>
    </row>
    <row r="3040" spans="1:6">
      <c r="A3040" s="20">
        <v>0.46150462962962963</v>
      </c>
      <c r="B3040" s="21">
        <v>2118.5</v>
      </c>
      <c r="C3040" s="16">
        <v>-1</v>
      </c>
      <c r="D3040" s="26">
        <v>2110</v>
      </c>
      <c r="E3040" s="28">
        <v>1E-3</v>
      </c>
      <c r="F3040" s="28">
        <v>2119.1945908803291</v>
      </c>
    </row>
    <row r="3041" spans="1:6">
      <c r="A3041" s="20">
        <v>0.46152777777777776</v>
      </c>
      <c r="B3041" s="21">
        <v>2119</v>
      </c>
      <c r="C3041" s="16">
        <v>-1</v>
      </c>
      <c r="D3041" s="26">
        <v>2110</v>
      </c>
      <c r="E3041" s="28">
        <v>1E-3</v>
      </c>
      <c r="F3041" s="28">
        <v>2119.1853962894488</v>
      </c>
    </row>
    <row r="3042" spans="1:6">
      <c r="A3042" s="20">
        <v>0.46156249999999999</v>
      </c>
      <c r="B3042" s="21">
        <v>2119.5</v>
      </c>
      <c r="C3042" s="16">
        <v>1</v>
      </c>
      <c r="D3042" s="26">
        <v>2119.5</v>
      </c>
      <c r="E3042" s="28">
        <v>1E-4</v>
      </c>
      <c r="F3042" s="28">
        <v>2110</v>
      </c>
    </row>
    <row r="3043" spans="1:6">
      <c r="A3043" s="20">
        <v>0.46158564814814818</v>
      </c>
      <c r="B3043" s="21">
        <v>2119.5</v>
      </c>
      <c r="C3043" s="16">
        <v>1</v>
      </c>
      <c r="D3043" s="26">
        <v>2119.5</v>
      </c>
      <c r="E3043" s="28">
        <v>1E-4</v>
      </c>
      <c r="F3043" s="28">
        <v>2110.0009500000001</v>
      </c>
    </row>
    <row r="3044" spans="1:6">
      <c r="A3044" s="20">
        <v>0.46160879629629631</v>
      </c>
      <c r="B3044" s="21">
        <v>2119.5</v>
      </c>
      <c r="C3044" s="16">
        <v>1</v>
      </c>
      <c r="D3044" s="26">
        <v>2119.5</v>
      </c>
      <c r="E3044" s="28">
        <v>1E-4</v>
      </c>
      <c r="F3044" s="28">
        <v>2110.0018999050003</v>
      </c>
    </row>
    <row r="3045" spans="1:6">
      <c r="A3045" s="20">
        <v>0.46163194444444444</v>
      </c>
      <c r="B3045" s="21">
        <v>2119.5</v>
      </c>
      <c r="C3045" s="16">
        <v>1</v>
      </c>
      <c r="D3045" s="26">
        <v>2119.5</v>
      </c>
      <c r="E3045" s="28">
        <v>1E-4</v>
      </c>
      <c r="F3045" s="28">
        <v>2110.0028497150097</v>
      </c>
    </row>
    <row r="3046" spans="1:6">
      <c r="A3046" s="20">
        <v>0.46165509259259258</v>
      </c>
      <c r="B3046" s="21">
        <v>2119.5</v>
      </c>
      <c r="C3046" s="16">
        <v>1</v>
      </c>
      <c r="D3046" s="26">
        <v>2119.5</v>
      </c>
      <c r="E3046" s="28">
        <v>1E-4</v>
      </c>
      <c r="F3046" s="28">
        <v>2110.0037994300383</v>
      </c>
    </row>
    <row r="3047" spans="1:6">
      <c r="A3047" s="20">
        <v>0.46167824074074076</v>
      </c>
      <c r="B3047" s="21">
        <v>2119</v>
      </c>
      <c r="C3047" s="16">
        <v>1</v>
      </c>
      <c r="D3047" s="26">
        <v>2119.5</v>
      </c>
      <c r="E3047" s="28">
        <v>1E-4</v>
      </c>
      <c r="F3047" s="28">
        <v>2110.0047490500951</v>
      </c>
    </row>
    <row r="3048" spans="1:6">
      <c r="A3048" s="20">
        <v>0.4617013888888889</v>
      </c>
      <c r="B3048" s="21">
        <v>2119.5</v>
      </c>
      <c r="C3048" s="16">
        <v>1</v>
      </c>
      <c r="D3048" s="26">
        <v>2119.5</v>
      </c>
      <c r="E3048" s="28">
        <v>1E-4</v>
      </c>
      <c r="F3048" s="28">
        <v>2110.0056985751903</v>
      </c>
    </row>
    <row r="3049" spans="1:6">
      <c r="A3049" s="20">
        <v>0.46172453703703703</v>
      </c>
      <c r="B3049" s="21">
        <v>2119.5</v>
      </c>
      <c r="C3049" s="16">
        <v>1</v>
      </c>
      <c r="D3049" s="26">
        <v>2119.5</v>
      </c>
      <c r="E3049" s="28">
        <v>1E-4</v>
      </c>
      <c r="F3049" s="28">
        <v>2110.0066480053329</v>
      </c>
    </row>
    <row r="3050" spans="1:6">
      <c r="A3050" s="20">
        <v>0.46174768518518516</v>
      </c>
      <c r="B3050" s="21">
        <v>2119</v>
      </c>
      <c r="C3050" s="16">
        <v>1</v>
      </c>
      <c r="D3050" s="26">
        <v>2119.5</v>
      </c>
      <c r="E3050" s="28">
        <v>1E-4</v>
      </c>
      <c r="F3050" s="28">
        <v>2110.0075973405324</v>
      </c>
    </row>
    <row r="3051" spans="1:6">
      <c r="A3051" s="20">
        <v>0.46177083333333335</v>
      </c>
      <c r="B3051" s="21">
        <v>2119.5</v>
      </c>
      <c r="C3051" s="16">
        <v>1</v>
      </c>
      <c r="D3051" s="26">
        <v>2119.5</v>
      </c>
      <c r="E3051" s="28">
        <v>1E-4</v>
      </c>
      <c r="F3051" s="28">
        <v>2110.0085465807983</v>
      </c>
    </row>
    <row r="3052" spans="1:6">
      <c r="A3052" s="20">
        <v>0.46179398148148149</v>
      </c>
      <c r="B3052" s="21">
        <v>2119.5</v>
      </c>
      <c r="C3052" s="16">
        <v>1</v>
      </c>
      <c r="D3052" s="26">
        <v>2119.5</v>
      </c>
      <c r="E3052" s="28">
        <v>1E-4</v>
      </c>
      <c r="F3052" s="28">
        <v>2110.0094957261404</v>
      </c>
    </row>
    <row r="3053" spans="1:6">
      <c r="A3053" s="20">
        <v>0.46182870370370371</v>
      </c>
      <c r="B3053" s="21">
        <v>2119.5</v>
      </c>
      <c r="C3053" s="16">
        <v>1</v>
      </c>
      <c r="D3053" s="26">
        <v>2119.5</v>
      </c>
      <c r="E3053" s="28">
        <v>1E-4</v>
      </c>
      <c r="F3053" s="28">
        <v>2110.010444776568</v>
      </c>
    </row>
    <row r="3054" spans="1:6">
      <c r="A3054" s="20">
        <v>0.46184027777777775</v>
      </c>
      <c r="B3054" s="21">
        <v>2119.5</v>
      </c>
      <c r="C3054" s="16">
        <v>1</v>
      </c>
      <c r="D3054" s="26">
        <v>2119.5</v>
      </c>
      <c r="E3054" s="28">
        <v>1E-4</v>
      </c>
      <c r="F3054" s="28">
        <v>2110.0113937320903</v>
      </c>
    </row>
    <row r="3055" spans="1:6">
      <c r="A3055" s="20">
        <v>0.46187499999999998</v>
      </c>
      <c r="B3055" s="21">
        <v>2119.5</v>
      </c>
      <c r="C3055" s="16">
        <v>1</v>
      </c>
      <c r="D3055" s="26">
        <v>2119.5</v>
      </c>
      <c r="E3055" s="28">
        <v>1E-4</v>
      </c>
      <c r="F3055" s="28">
        <v>2110.0123425927172</v>
      </c>
    </row>
    <row r="3056" spans="1:6">
      <c r="A3056" s="20">
        <v>0.46188657407407407</v>
      </c>
      <c r="B3056" s="21">
        <v>2119.5</v>
      </c>
      <c r="C3056" s="16">
        <v>1</v>
      </c>
      <c r="D3056" s="26">
        <v>2119.5</v>
      </c>
      <c r="E3056" s="28">
        <v>1E-4</v>
      </c>
      <c r="F3056" s="28">
        <v>2110.013291358458</v>
      </c>
    </row>
    <row r="3057" spans="1:6">
      <c r="A3057" s="20">
        <v>0.4619212962962963</v>
      </c>
      <c r="B3057" s="21">
        <v>2119</v>
      </c>
      <c r="C3057" s="16">
        <v>1</v>
      </c>
      <c r="D3057" s="26">
        <v>2119.5</v>
      </c>
      <c r="E3057" s="28">
        <v>1E-4</v>
      </c>
      <c r="F3057" s="28">
        <v>2110.0142400293221</v>
      </c>
    </row>
    <row r="3058" spans="1:6">
      <c r="A3058" s="20">
        <v>0.46194444444444444</v>
      </c>
      <c r="B3058" s="21">
        <v>2118</v>
      </c>
      <c r="C3058" s="16">
        <v>1</v>
      </c>
      <c r="D3058" s="26">
        <v>2119.5</v>
      </c>
      <c r="E3058" s="28">
        <v>1E-4</v>
      </c>
      <c r="F3058" s="28">
        <v>2110.0151886053191</v>
      </c>
    </row>
    <row r="3059" spans="1:6">
      <c r="A3059" s="20">
        <v>0.46196759259259257</v>
      </c>
      <c r="B3059" s="21">
        <v>2118</v>
      </c>
      <c r="C3059" s="16">
        <v>1</v>
      </c>
      <c r="D3059" s="26">
        <v>2119.5</v>
      </c>
      <c r="E3059" s="28">
        <v>1E-4</v>
      </c>
      <c r="F3059" s="28">
        <v>2110.0161370864585</v>
      </c>
    </row>
    <row r="3060" spans="1:6">
      <c r="A3060" s="20">
        <v>0.46197916666666666</v>
      </c>
      <c r="B3060" s="21">
        <v>2117.5</v>
      </c>
      <c r="C3060" s="16">
        <v>1</v>
      </c>
      <c r="D3060" s="26">
        <v>2119.5</v>
      </c>
      <c r="E3060" s="28">
        <v>1E-4</v>
      </c>
      <c r="F3060" s="28">
        <v>2110.0170854727498</v>
      </c>
    </row>
    <row r="3061" spans="1:6">
      <c r="A3061" s="20">
        <v>0.46202546296296299</v>
      </c>
      <c r="B3061" s="21">
        <v>2117.5</v>
      </c>
      <c r="C3061" s="16">
        <v>1</v>
      </c>
      <c r="D3061" s="26">
        <v>2119.5</v>
      </c>
      <c r="E3061" s="28">
        <v>1E-4</v>
      </c>
      <c r="F3061" s="28">
        <v>2110.0180337642028</v>
      </c>
    </row>
    <row r="3062" spans="1:6">
      <c r="A3062" s="20">
        <v>0.46203703703703702</v>
      </c>
      <c r="B3062" s="21">
        <v>2117</v>
      </c>
      <c r="C3062" s="16">
        <v>1</v>
      </c>
      <c r="D3062" s="26">
        <v>2119.5</v>
      </c>
      <c r="E3062" s="28">
        <v>1E-4</v>
      </c>
      <c r="F3062" s="28">
        <v>2110.0189819608263</v>
      </c>
    </row>
    <row r="3063" spans="1:6">
      <c r="A3063" s="20">
        <v>0.46206018518518521</v>
      </c>
      <c r="B3063" s="21">
        <v>2117.5</v>
      </c>
      <c r="C3063" s="16">
        <v>1</v>
      </c>
      <c r="D3063" s="26">
        <v>2119.5</v>
      </c>
      <c r="E3063" s="28">
        <v>1E-4</v>
      </c>
      <c r="F3063" s="28">
        <v>2110.01993006263</v>
      </c>
    </row>
    <row r="3064" spans="1:6">
      <c r="A3064" s="20">
        <v>0.46208333333333335</v>
      </c>
      <c r="B3064" s="21">
        <v>2117</v>
      </c>
      <c r="C3064" s="16">
        <v>1</v>
      </c>
      <c r="D3064" s="26">
        <v>2119.5</v>
      </c>
      <c r="E3064" s="28">
        <v>1E-4</v>
      </c>
      <c r="F3064" s="28">
        <v>2110.0208780696239</v>
      </c>
    </row>
    <row r="3065" spans="1:6">
      <c r="A3065" s="20">
        <v>0.46211805555555557</v>
      </c>
      <c r="B3065" s="21">
        <v>2117</v>
      </c>
      <c r="C3065" s="16">
        <v>1</v>
      </c>
      <c r="D3065" s="26">
        <v>2119.5</v>
      </c>
      <c r="E3065" s="28">
        <v>1E-4</v>
      </c>
      <c r="F3065" s="28">
        <v>2110.0218259818171</v>
      </c>
    </row>
    <row r="3066" spans="1:6">
      <c r="A3066" s="20">
        <v>0.46214120370370371</v>
      </c>
      <c r="B3066" s="21">
        <v>2117.5</v>
      </c>
      <c r="C3066" s="16">
        <v>1</v>
      </c>
      <c r="D3066" s="26">
        <v>2119.5</v>
      </c>
      <c r="E3066" s="28">
        <v>1E-4</v>
      </c>
      <c r="F3066" s="28">
        <v>2110.0227737992191</v>
      </c>
    </row>
    <row r="3067" spans="1:6">
      <c r="A3067" s="20">
        <v>0.4621527777777778</v>
      </c>
      <c r="B3067" s="21">
        <v>2117</v>
      </c>
      <c r="C3067" s="16">
        <v>1</v>
      </c>
      <c r="D3067" s="26">
        <v>2119.5</v>
      </c>
      <c r="E3067" s="28">
        <v>1E-4</v>
      </c>
      <c r="F3067" s="28">
        <v>2110.023721521839</v>
      </c>
    </row>
    <row r="3068" spans="1:6">
      <c r="A3068" s="20">
        <v>0.46218749999999997</v>
      </c>
      <c r="B3068" s="21">
        <v>2117.5</v>
      </c>
      <c r="C3068" s="16">
        <v>1</v>
      </c>
      <c r="D3068" s="26">
        <v>2119.5</v>
      </c>
      <c r="E3068" s="28">
        <v>1E-4</v>
      </c>
      <c r="F3068" s="28">
        <v>2110.0246691496868</v>
      </c>
    </row>
    <row r="3069" spans="1:6">
      <c r="A3069" s="20">
        <v>0.46219907407407407</v>
      </c>
      <c r="B3069" s="21">
        <v>2117.5</v>
      </c>
      <c r="C3069" s="16">
        <v>1</v>
      </c>
      <c r="D3069" s="26">
        <v>2119.5</v>
      </c>
      <c r="E3069" s="28">
        <v>1E-4</v>
      </c>
      <c r="F3069" s="28">
        <v>2110.0256166827717</v>
      </c>
    </row>
    <row r="3070" spans="1:6">
      <c r="A3070" s="20">
        <v>0.4622222222222222</v>
      </c>
      <c r="B3070" s="21">
        <v>2117.5</v>
      </c>
      <c r="C3070" s="16">
        <v>1</v>
      </c>
      <c r="D3070" s="26">
        <v>2119.5</v>
      </c>
      <c r="E3070" s="28">
        <v>1E-4</v>
      </c>
      <c r="F3070" s="28">
        <v>2110.0265641211035</v>
      </c>
    </row>
    <row r="3071" spans="1:6">
      <c r="A3071" s="20">
        <v>0.46225694444444443</v>
      </c>
      <c r="B3071" s="21">
        <v>2118</v>
      </c>
      <c r="C3071" s="16">
        <v>1</v>
      </c>
      <c r="D3071" s="26">
        <v>2119.5</v>
      </c>
      <c r="E3071" s="28">
        <v>1E-4</v>
      </c>
      <c r="F3071" s="28">
        <v>2110.0275114646915</v>
      </c>
    </row>
    <row r="3072" spans="1:6">
      <c r="A3072" s="20">
        <v>0.46229166666666666</v>
      </c>
      <c r="B3072" s="21">
        <v>2117.5</v>
      </c>
      <c r="C3072" s="16">
        <v>1</v>
      </c>
      <c r="D3072" s="26">
        <v>2119.5</v>
      </c>
      <c r="E3072" s="28">
        <v>1E-4</v>
      </c>
      <c r="F3072" s="28">
        <v>2110.0284587135452</v>
      </c>
    </row>
    <row r="3073" spans="1:6">
      <c r="A3073" s="20">
        <v>0.46230324074074075</v>
      </c>
      <c r="B3073" s="21">
        <v>2117.5</v>
      </c>
      <c r="C3073" s="16">
        <v>1</v>
      </c>
      <c r="D3073" s="26">
        <v>2119.5</v>
      </c>
      <c r="E3073" s="28">
        <v>1E-4</v>
      </c>
      <c r="F3073" s="28">
        <v>2110.0294058676736</v>
      </c>
    </row>
    <row r="3074" spans="1:6">
      <c r="A3074" s="20">
        <v>0.46233796296296298</v>
      </c>
      <c r="B3074" s="21">
        <v>2117.5</v>
      </c>
      <c r="C3074" s="16">
        <v>1</v>
      </c>
      <c r="D3074" s="26">
        <v>2119.5</v>
      </c>
      <c r="E3074" s="28">
        <v>1E-4</v>
      </c>
      <c r="F3074" s="28">
        <v>2110.0303529270868</v>
      </c>
    </row>
    <row r="3075" spans="1:6">
      <c r="A3075" s="20">
        <v>0.46236111111111111</v>
      </c>
      <c r="B3075" s="21">
        <v>2117.5</v>
      </c>
      <c r="C3075" s="16">
        <v>1</v>
      </c>
      <c r="D3075" s="26">
        <v>2119.5</v>
      </c>
      <c r="E3075" s="28">
        <v>1E-4</v>
      </c>
      <c r="F3075" s="28">
        <v>2110.0312998917943</v>
      </c>
    </row>
    <row r="3076" spans="1:6">
      <c r="A3076" s="20">
        <v>0.46237268518518521</v>
      </c>
      <c r="B3076" s="21">
        <v>2117.5</v>
      </c>
      <c r="C3076" s="16">
        <v>1</v>
      </c>
      <c r="D3076" s="26">
        <v>2119.5</v>
      </c>
      <c r="E3076" s="28">
        <v>1E-4</v>
      </c>
      <c r="F3076" s="28">
        <v>2110.0322467618053</v>
      </c>
    </row>
    <row r="3077" spans="1:6">
      <c r="A3077" s="20">
        <v>0.46241898148148147</v>
      </c>
      <c r="B3077" s="21">
        <v>2118</v>
      </c>
      <c r="C3077" s="16">
        <v>1</v>
      </c>
      <c r="D3077" s="26">
        <v>2119.5</v>
      </c>
      <c r="E3077" s="28">
        <v>1E-4</v>
      </c>
      <c r="F3077" s="28">
        <v>2110.0331935371291</v>
      </c>
    </row>
    <row r="3078" spans="1:6">
      <c r="A3078" s="20">
        <v>0.4624537037037037</v>
      </c>
      <c r="B3078" s="21">
        <v>2118</v>
      </c>
      <c r="C3078" s="16">
        <v>1</v>
      </c>
      <c r="D3078" s="26">
        <v>2119.5</v>
      </c>
      <c r="E3078" s="28">
        <v>1E-4</v>
      </c>
      <c r="F3078" s="28">
        <v>2110.0341402177755</v>
      </c>
    </row>
    <row r="3079" spans="1:6">
      <c r="A3079" s="20">
        <v>0.46252314814814816</v>
      </c>
      <c r="B3079" s="21">
        <v>2117.5</v>
      </c>
      <c r="C3079" s="16">
        <v>1</v>
      </c>
      <c r="D3079" s="26">
        <v>2119.5</v>
      </c>
      <c r="E3079" s="28">
        <v>1E-4</v>
      </c>
      <c r="F3079" s="28">
        <v>2110.0350868037535</v>
      </c>
    </row>
    <row r="3080" spans="1:6">
      <c r="A3080" s="20">
        <v>0.46259259259259261</v>
      </c>
      <c r="B3080" s="21">
        <v>2117.5</v>
      </c>
      <c r="C3080" s="16">
        <v>1</v>
      </c>
      <c r="D3080" s="26">
        <v>2119.5</v>
      </c>
      <c r="E3080" s="28">
        <v>1E-4</v>
      </c>
      <c r="F3080" s="28">
        <v>2110.0360332950731</v>
      </c>
    </row>
    <row r="3081" spans="1:6">
      <c r="A3081" s="20">
        <v>0.46262731481481484</v>
      </c>
      <c r="B3081" s="21">
        <v>2117.5</v>
      </c>
      <c r="C3081" s="16">
        <v>1</v>
      </c>
      <c r="D3081" s="26">
        <v>2119.5</v>
      </c>
      <c r="E3081" s="28">
        <v>1E-4</v>
      </c>
      <c r="F3081" s="28">
        <v>2110.0369796917435</v>
      </c>
    </row>
    <row r="3082" spans="1:6">
      <c r="A3082" s="20">
        <v>0.4626736111111111</v>
      </c>
      <c r="B3082" s="21">
        <v>2117.5</v>
      </c>
      <c r="C3082" s="16">
        <v>1</v>
      </c>
      <c r="D3082" s="26">
        <v>2119.5</v>
      </c>
      <c r="E3082" s="28">
        <v>1E-4</v>
      </c>
      <c r="F3082" s="28">
        <v>2110.0379259937745</v>
      </c>
    </row>
    <row r="3083" spans="1:6">
      <c r="A3083" s="20">
        <v>0.46269675925925924</v>
      </c>
      <c r="B3083" s="21">
        <v>2117.5</v>
      </c>
      <c r="C3083" s="16">
        <v>1</v>
      </c>
      <c r="D3083" s="26">
        <v>2119.5</v>
      </c>
      <c r="E3083" s="28">
        <v>1E-4</v>
      </c>
      <c r="F3083" s="28">
        <v>2110.0388722011753</v>
      </c>
    </row>
    <row r="3084" spans="1:6">
      <c r="A3084" s="20">
        <v>0.46273148148148147</v>
      </c>
      <c r="B3084" s="21">
        <v>2118</v>
      </c>
      <c r="C3084" s="16">
        <v>1</v>
      </c>
      <c r="D3084" s="26">
        <v>2119.5</v>
      </c>
      <c r="E3084" s="28">
        <v>1E-4</v>
      </c>
      <c r="F3084" s="28">
        <v>2110.039818313955</v>
      </c>
    </row>
    <row r="3085" spans="1:6">
      <c r="A3085" s="20">
        <v>0.46275462962962965</v>
      </c>
      <c r="B3085" s="21">
        <v>2118</v>
      </c>
      <c r="C3085" s="16">
        <v>1</v>
      </c>
      <c r="D3085" s="26">
        <v>2119.5</v>
      </c>
      <c r="E3085" s="28">
        <v>1E-4</v>
      </c>
      <c r="F3085" s="28">
        <v>2110.0407643321237</v>
      </c>
    </row>
    <row r="3086" spans="1:6">
      <c r="A3086" s="20">
        <v>0.46277777777777779</v>
      </c>
      <c r="B3086" s="21">
        <v>2118</v>
      </c>
      <c r="C3086" s="16">
        <v>1</v>
      </c>
      <c r="D3086" s="26">
        <v>2119.5</v>
      </c>
      <c r="E3086" s="28">
        <v>1E-4</v>
      </c>
      <c r="F3086" s="28">
        <v>2110.0417102556903</v>
      </c>
    </row>
    <row r="3087" spans="1:6">
      <c r="A3087" s="20">
        <v>0.46282407407407405</v>
      </c>
      <c r="B3087" s="21">
        <v>2117.5</v>
      </c>
      <c r="C3087" s="16">
        <v>1</v>
      </c>
      <c r="D3087" s="26">
        <v>2119.5</v>
      </c>
      <c r="E3087" s="28">
        <v>1E-4</v>
      </c>
      <c r="F3087" s="28">
        <v>2110.0426560846649</v>
      </c>
    </row>
    <row r="3088" spans="1:6">
      <c r="A3088" s="20">
        <v>0.46289351851851851</v>
      </c>
      <c r="B3088" s="21">
        <v>2117</v>
      </c>
      <c r="C3088" s="16">
        <v>1</v>
      </c>
      <c r="D3088" s="26">
        <v>2119.5</v>
      </c>
      <c r="E3088" s="28">
        <v>1E-4</v>
      </c>
      <c r="F3088" s="28">
        <v>2110.0436018190567</v>
      </c>
    </row>
    <row r="3089" spans="1:6">
      <c r="A3089" s="20">
        <v>0.46292824074074074</v>
      </c>
      <c r="B3089" s="21">
        <v>2116.5</v>
      </c>
      <c r="C3089" s="16">
        <v>1</v>
      </c>
      <c r="D3089" s="26">
        <v>2119.5</v>
      </c>
      <c r="E3089" s="28">
        <v>1E-4</v>
      </c>
      <c r="F3089" s="28">
        <v>2110.0445474588746</v>
      </c>
    </row>
    <row r="3090" spans="1:6">
      <c r="A3090" s="20">
        <v>0.46293981481481483</v>
      </c>
      <c r="B3090" s="21">
        <v>2116</v>
      </c>
      <c r="C3090" s="16">
        <v>1</v>
      </c>
      <c r="D3090" s="26">
        <v>2119.5</v>
      </c>
      <c r="E3090" s="28">
        <v>1E-4</v>
      </c>
      <c r="F3090" s="28">
        <v>2110.0454930041287</v>
      </c>
    </row>
    <row r="3091" spans="1:6">
      <c r="A3091" s="20">
        <v>0.46296296296296297</v>
      </c>
      <c r="B3091" s="21">
        <v>2116</v>
      </c>
      <c r="C3091" s="16">
        <v>1</v>
      </c>
      <c r="D3091" s="26">
        <v>2119.5</v>
      </c>
      <c r="E3091" s="28">
        <v>1E-4</v>
      </c>
      <c r="F3091" s="28">
        <v>2110.0464384548281</v>
      </c>
    </row>
    <row r="3092" spans="1:6">
      <c r="A3092" s="20">
        <v>0.46303240740740742</v>
      </c>
      <c r="B3092" s="21">
        <v>2115.5</v>
      </c>
      <c r="C3092" s="16">
        <v>1</v>
      </c>
      <c r="D3092" s="26">
        <v>2119.5</v>
      </c>
      <c r="E3092" s="28">
        <v>1E-4</v>
      </c>
      <c r="F3092" s="28">
        <v>2110.0473838109829</v>
      </c>
    </row>
    <row r="3093" spans="1:6">
      <c r="A3093" s="20">
        <v>0.46305555555555555</v>
      </c>
      <c r="B3093" s="21">
        <v>2116</v>
      </c>
      <c r="C3093" s="16">
        <v>1</v>
      </c>
      <c r="D3093" s="26">
        <v>2119.5</v>
      </c>
      <c r="E3093" s="28">
        <v>1E-4</v>
      </c>
      <c r="F3093" s="28">
        <v>2110.048329072602</v>
      </c>
    </row>
    <row r="3094" spans="1:6">
      <c r="A3094" s="20">
        <v>0.46307870370370369</v>
      </c>
      <c r="B3094" s="21">
        <v>2115.5</v>
      </c>
      <c r="C3094" s="16">
        <v>1</v>
      </c>
      <c r="D3094" s="26">
        <v>2119.5</v>
      </c>
      <c r="E3094" s="28">
        <v>1E-4</v>
      </c>
      <c r="F3094" s="28">
        <v>2110.0492742396946</v>
      </c>
    </row>
    <row r="3095" spans="1:6">
      <c r="A3095" s="20">
        <v>0.46312500000000001</v>
      </c>
      <c r="B3095" s="21">
        <v>2115</v>
      </c>
      <c r="C3095" s="16">
        <v>1</v>
      </c>
      <c r="D3095" s="26">
        <v>2119.5</v>
      </c>
      <c r="E3095" s="28">
        <v>1E-4</v>
      </c>
      <c r="F3095" s="28">
        <v>2110.0502193122707</v>
      </c>
    </row>
    <row r="3096" spans="1:6">
      <c r="A3096" s="20">
        <v>0.46314814814814814</v>
      </c>
      <c r="B3096" s="21">
        <v>2115.5</v>
      </c>
      <c r="C3096" s="16">
        <v>1</v>
      </c>
      <c r="D3096" s="26">
        <v>2119.5</v>
      </c>
      <c r="E3096" s="28">
        <v>1E-4</v>
      </c>
      <c r="F3096" s="28">
        <v>2110.0511642903393</v>
      </c>
    </row>
    <row r="3097" spans="1:6">
      <c r="A3097" s="20">
        <v>0.46317129629629628</v>
      </c>
      <c r="B3097" s="21">
        <v>2115.5</v>
      </c>
      <c r="C3097" s="16">
        <v>1</v>
      </c>
      <c r="D3097" s="26">
        <v>2119.5</v>
      </c>
      <c r="E3097" s="28">
        <v>1E-4</v>
      </c>
      <c r="F3097" s="28">
        <v>2110.0521091739101</v>
      </c>
    </row>
    <row r="3098" spans="1:6">
      <c r="A3098" s="20">
        <v>0.46319444444444446</v>
      </c>
      <c r="B3098" s="21">
        <v>2115.5</v>
      </c>
      <c r="C3098" s="16">
        <v>1</v>
      </c>
      <c r="D3098" s="26">
        <v>2119.5</v>
      </c>
      <c r="E3098" s="28">
        <v>1E-4</v>
      </c>
      <c r="F3098" s="28">
        <v>2110.0530539629926</v>
      </c>
    </row>
    <row r="3099" spans="1:6">
      <c r="A3099" s="20">
        <v>0.4632060185185185</v>
      </c>
      <c r="B3099" s="21">
        <v>2115.5</v>
      </c>
      <c r="C3099" s="16">
        <v>1</v>
      </c>
      <c r="D3099" s="26">
        <v>2119.5</v>
      </c>
      <c r="E3099" s="28">
        <v>1E-4</v>
      </c>
      <c r="F3099" s="28">
        <v>2110.0539986575964</v>
      </c>
    </row>
    <row r="3100" spans="1:6">
      <c r="A3100" s="20">
        <v>0.46324074074074073</v>
      </c>
      <c r="B3100" s="21">
        <v>2115.5</v>
      </c>
      <c r="C3100" s="16">
        <v>1</v>
      </c>
      <c r="D3100" s="26">
        <v>2119.5</v>
      </c>
      <c r="E3100" s="28">
        <v>1E-4</v>
      </c>
      <c r="F3100" s="28">
        <v>2110.0549432577304</v>
      </c>
    </row>
    <row r="3101" spans="1:6">
      <c r="A3101" s="20">
        <v>0.46326388888888886</v>
      </c>
      <c r="B3101" s="21">
        <v>2116</v>
      </c>
      <c r="C3101" s="16">
        <v>1</v>
      </c>
      <c r="D3101" s="26">
        <v>2119.5</v>
      </c>
      <c r="E3101" s="28">
        <v>1E-4</v>
      </c>
      <c r="F3101" s="28">
        <v>2110.0558877634048</v>
      </c>
    </row>
    <row r="3102" spans="1:6">
      <c r="A3102" s="20">
        <v>0.46328703703703705</v>
      </c>
      <c r="B3102" s="21">
        <v>2116</v>
      </c>
      <c r="C3102" s="16">
        <v>1</v>
      </c>
      <c r="D3102" s="26">
        <v>2119.5</v>
      </c>
      <c r="E3102" s="28">
        <v>1E-4</v>
      </c>
      <c r="F3102" s="28">
        <v>2110.0568321746287</v>
      </c>
    </row>
    <row r="3103" spans="1:6">
      <c r="A3103" s="20">
        <v>0.46331018518518519</v>
      </c>
      <c r="B3103" s="21">
        <v>2116</v>
      </c>
      <c r="C3103" s="16">
        <v>1</v>
      </c>
      <c r="D3103" s="26">
        <v>2119.5</v>
      </c>
      <c r="E3103" s="28">
        <v>1E-4</v>
      </c>
      <c r="F3103" s="28">
        <v>2110.057776491411</v>
      </c>
    </row>
    <row r="3104" spans="1:6">
      <c r="A3104" s="20">
        <v>0.46334490740740741</v>
      </c>
      <c r="B3104" s="21">
        <v>2116.5</v>
      </c>
      <c r="C3104" s="16">
        <v>1</v>
      </c>
      <c r="D3104" s="26">
        <v>2119.5</v>
      </c>
      <c r="E3104" s="28">
        <v>1E-4</v>
      </c>
      <c r="F3104" s="28">
        <v>2110.0587207137619</v>
      </c>
    </row>
    <row r="3105" spans="1:6">
      <c r="A3105" s="20">
        <v>0.46340277777777777</v>
      </c>
      <c r="B3105" s="21">
        <v>2116.5</v>
      </c>
      <c r="C3105" s="16">
        <v>1</v>
      </c>
      <c r="D3105" s="26">
        <v>2119.5</v>
      </c>
      <c r="E3105" s="28">
        <v>1E-4</v>
      </c>
      <c r="F3105" s="28">
        <v>2110.0596648416904</v>
      </c>
    </row>
    <row r="3106" spans="1:6">
      <c r="A3106" s="20">
        <v>0.4634490740740741</v>
      </c>
      <c r="B3106" s="21">
        <v>2116.5</v>
      </c>
      <c r="C3106" s="16">
        <v>1</v>
      </c>
      <c r="D3106" s="26">
        <v>2119.5</v>
      </c>
      <c r="E3106" s="28">
        <v>1E-4</v>
      </c>
      <c r="F3106" s="28">
        <v>2110.0606088752061</v>
      </c>
    </row>
    <row r="3107" spans="1:6">
      <c r="A3107" s="20">
        <v>0.46349537037037036</v>
      </c>
      <c r="B3107" s="21">
        <v>2116.5</v>
      </c>
      <c r="C3107" s="16">
        <v>1</v>
      </c>
      <c r="D3107" s="26">
        <v>2119.5</v>
      </c>
      <c r="E3107" s="28">
        <v>1E-4</v>
      </c>
      <c r="F3107" s="28">
        <v>2110.0615528143185</v>
      </c>
    </row>
    <row r="3108" spans="1:6">
      <c r="A3108" s="20">
        <v>0.4635185185185185</v>
      </c>
      <c r="B3108" s="21">
        <v>2116.5</v>
      </c>
      <c r="C3108" s="16">
        <v>1</v>
      </c>
      <c r="D3108" s="26">
        <v>2119.5</v>
      </c>
      <c r="E3108" s="28">
        <v>1E-4</v>
      </c>
      <c r="F3108" s="28">
        <v>2110.0624966590372</v>
      </c>
    </row>
    <row r="3109" spans="1:6">
      <c r="A3109" s="20">
        <v>0.46356481481481482</v>
      </c>
      <c r="B3109" s="21">
        <v>2116.5</v>
      </c>
      <c r="C3109" s="16">
        <v>1</v>
      </c>
      <c r="D3109" s="26">
        <v>2119.5</v>
      </c>
      <c r="E3109" s="28">
        <v>1E-4</v>
      </c>
      <c r="F3109" s="28">
        <v>2110.0634404093712</v>
      </c>
    </row>
    <row r="3110" spans="1:6">
      <c r="A3110" s="20">
        <v>0.46357638888888891</v>
      </c>
      <c r="B3110" s="21">
        <v>2116</v>
      </c>
      <c r="C3110" s="16">
        <v>1</v>
      </c>
      <c r="D3110" s="26">
        <v>2119.5</v>
      </c>
      <c r="E3110" s="28">
        <v>1E-4</v>
      </c>
      <c r="F3110" s="28">
        <v>2110.0643840653302</v>
      </c>
    </row>
    <row r="3111" spans="1:6">
      <c r="A3111" s="20">
        <v>0.46364583333333331</v>
      </c>
      <c r="B3111" s="21">
        <v>2116</v>
      </c>
      <c r="C3111" s="16">
        <v>1</v>
      </c>
      <c r="D3111" s="26">
        <v>2119.5</v>
      </c>
      <c r="E3111" s="28">
        <v>1E-4</v>
      </c>
      <c r="F3111" s="28">
        <v>2110.0653276269236</v>
      </c>
    </row>
    <row r="3112" spans="1:6">
      <c r="A3112" s="20">
        <v>0.4636689814814815</v>
      </c>
      <c r="B3112" s="21">
        <v>2116.5</v>
      </c>
      <c r="C3112" s="16">
        <v>1</v>
      </c>
      <c r="D3112" s="26">
        <v>2119.5</v>
      </c>
      <c r="E3112" s="28">
        <v>1E-4</v>
      </c>
      <c r="F3112" s="28">
        <v>2110.066271094161</v>
      </c>
    </row>
    <row r="3113" spans="1:6">
      <c r="A3113" s="20">
        <v>0.46372685185185186</v>
      </c>
      <c r="B3113" s="21">
        <v>2116.5</v>
      </c>
      <c r="C3113" s="16">
        <v>1</v>
      </c>
      <c r="D3113" s="26">
        <v>2119.5</v>
      </c>
      <c r="E3113" s="28">
        <v>1E-4</v>
      </c>
      <c r="F3113" s="28">
        <v>2110.0672144670516</v>
      </c>
    </row>
    <row r="3114" spans="1:6">
      <c r="A3114" s="20">
        <v>0.4637384259259259</v>
      </c>
      <c r="B3114" s="21">
        <v>2116.5</v>
      </c>
      <c r="C3114" s="16">
        <v>1</v>
      </c>
      <c r="D3114" s="26">
        <v>2119.5</v>
      </c>
      <c r="E3114" s="28">
        <v>1E-4</v>
      </c>
      <c r="F3114" s="28">
        <v>2110.0681577456048</v>
      </c>
    </row>
    <row r="3115" spans="1:6">
      <c r="A3115" s="20">
        <v>0.46379629629629632</v>
      </c>
      <c r="B3115" s="21">
        <v>2116.5</v>
      </c>
      <c r="C3115" s="16">
        <v>1</v>
      </c>
      <c r="D3115" s="26">
        <v>2119.5</v>
      </c>
      <c r="E3115" s="28">
        <v>1E-4</v>
      </c>
      <c r="F3115" s="28">
        <v>2110.0691009298303</v>
      </c>
    </row>
    <row r="3116" spans="1:6">
      <c r="A3116" s="20">
        <v>0.46380787037037036</v>
      </c>
      <c r="B3116" s="21">
        <v>2117</v>
      </c>
      <c r="C3116" s="16">
        <v>1</v>
      </c>
      <c r="D3116" s="26">
        <v>2119.5</v>
      </c>
      <c r="E3116" s="28">
        <v>1E-4</v>
      </c>
      <c r="F3116" s="28">
        <v>2110.0700440197375</v>
      </c>
    </row>
    <row r="3117" spans="1:6">
      <c r="A3117" s="20">
        <v>0.46386574074074072</v>
      </c>
      <c r="B3117" s="21">
        <v>2117</v>
      </c>
      <c r="C3117" s="16">
        <v>1</v>
      </c>
      <c r="D3117" s="26">
        <v>2119.5</v>
      </c>
      <c r="E3117" s="28">
        <v>1E-4</v>
      </c>
      <c r="F3117" s="28">
        <v>2110.0709870153355</v>
      </c>
    </row>
    <row r="3118" spans="1:6">
      <c r="A3118" s="20">
        <v>0.46391203703703704</v>
      </c>
      <c r="B3118" s="21">
        <v>2116.5</v>
      </c>
      <c r="C3118" s="16">
        <v>1</v>
      </c>
      <c r="D3118" s="26">
        <v>2119.5</v>
      </c>
      <c r="E3118" s="28">
        <v>1E-4</v>
      </c>
      <c r="F3118" s="28">
        <v>2110.071929916634</v>
      </c>
    </row>
    <row r="3119" spans="1:6">
      <c r="A3119" s="20">
        <v>0.4639699074074074</v>
      </c>
      <c r="B3119" s="21">
        <v>2116.5</v>
      </c>
      <c r="C3119" s="16">
        <v>1</v>
      </c>
      <c r="D3119" s="26">
        <v>2119.5</v>
      </c>
      <c r="E3119" s="28">
        <v>1E-4</v>
      </c>
      <c r="F3119" s="28">
        <v>2110.0728727236424</v>
      </c>
    </row>
    <row r="3120" spans="1:6">
      <c r="A3120" s="20">
        <v>0.46402777777777776</v>
      </c>
      <c r="B3120" s="21">
        <v>2116.5</v>
      </c>
      <c r="C3120" s="16">
        <v>1</v>
      </c>
      <c r="D3120" s="26">
        <v>2119.5</v>
      </c>
      <c r="E3120" s="28">
        <v>1E-4</v>
      </c>
      <c r="F3120" s="28">
        <v>2110.0738154363698</v>
      </c>
    </row>
    <row r="3121" spans="1:6">
      <c r="A3121" s="20">
        <v>0.46409722222222222</v>
      </c>
      <c r="B3121" s="21">
        <v>2117</v>
      </c>
      <c r="C3121" s="16">
        <v>1</v>
      </c>
      <c r="D3121" s="26">
        <v>2119.5</v>
      </c>
      <c r="E3121" s="28">
        <v>1E-4</v>
      </c>
      <c r="F3121" s="28">
        <v>2110.0747580548264</v>
      </c>
    </row>
    <row r="3122" spans="1:6">
      <c r="A3122" s="20">
        <v>0.46414351851851854</v>
      </c>
      <c r="B3122" s="21">
        <v>2117</v>
      </c>
      <c r="C3122" s="16">
        <v>1</v>
      </c>
      <c r="D3122" s="26">
        <v>2119.5</v>
      </c>
      <c r="E3122" s="28">
        <v>1E-4</v>
      </c>
      <c r="F3122" s="28">
        <v>2110.075700579021</v>
      </c>
    </row>
    <row r="3123" spans="1:6">
      <c r="A3123" s="20">
        <v>0.46415509259259258</v>
      </c>
      <c r="B3123" s="21">
        <v>2117</v>
      </c>
      <c r="C3123" s="16">
        <v>1</v>
      </c>
      <c r="D3123" s="26">
        <v>2119.5</v>
      </c>
      <c r="E3123" s="28">
        <v>1E-4</v>
      </c>
      <c r="F3123" s="28">
        <v>2110.0766430089629</v>
      </c>
    </row>
    <row r="3124" spans="1:6">
      <c r="A3124" s="20">
        <v>0.46417824074074077</v>
      </c>
      <c r="B3124" s="21">
        <v>2117</v>
      </c>
      <c r="C3124" s="16">
        <v>1</v>
      </c>
      <c r="D3124" s="26">
        <v>2119.5</v>
      </c>
      <c r="E3124" s="28">
        <v>1E-4</v>
      </c>
      <c r="F3124" s="28">
        <v>2110.0775853446621</v>
      </c>
    </row>
    <row r="3125" spans="1:6">
      <c r="A3125" s="20">
        <v>0.46422453703703703</v>
      </c>
      <c r="B3125" s="21">
        <v>2116.5</v>
      </c>
      <c r="C3125" s="16">
        <v>1</v>
      </c>
      <c r="D3125" s="26">
        <v>2119.5</v>
      </c>
      <c r="E3125" s="28">
        <v>1E-4</v>
      </c>
      <c r="F3125" s="28">
        <v>2110.0785275861276</v>
      </c>
    </row>
    <row r="3126" spans="1:6">
      <c r="A3126" s="20">
        <v>0.46424768518518517</v>
      </c>
      <c r="B3126" s="21">
        <v>2117</v>
      </c>
      <c r="C3126" s="16">
        <v>1</v>
      </c>
      <c r="D3126" s="26">
        <v>2119.5</v>
      </c>
      <c r="E3126" s="28">
        <v>1E-4</v>
      </c>
      <c r="F3126" s="28">
        <v>2110.079469733369</v>
      </c>
    </row>
    <row r="3127" spans="1:6">
      <c r="A3127" s="20">
        <v>0.46428240740740739</v>
      </c>
      <c r="B3127" s="21">
        <v>2117</v>
      </c>
      <c r="C3127" s="16">
        <v>1</v>
      </c>
      <c r="D3127" s="26">
        <v>2119.5</v>
      </c>
      <c r="E3127" s="28">
        <v>1E-4</v>
      </c>
      <c r="F3127" s="28">
        <v>2110.0804117863959</v>
      </c>
    </row>
    <row r="3128" spans="1:6">
      <c r="A3128" s="20">
        <v>0.46431712962962962</v>
      </c>
      <c r="B3128" s="21">
        <v>2117</v>
      </c>
      <c r="C3128" s="16">
        <v>1</v>
      </c>
      <c r="D3128" s="26">
        <v>2119.5</v>
      </c>
      <c r="E3128" s="28">
        <v>1E-4</v>
      </c>
      <c r="F3128" s="28">
        <v>2110.0813537452173</v>
      </c>
    </row>
    <row r="3129" spans="1:6">
      <c r="A3129" s="20">
        <v>0.46436342592592594</v>
      </c>
      <c r="B3129" s="21">
        <v>2117.5</v>
      </c>
      <c r="C3129" s="16">
        <v>1</v>
      </c>
      <c r="D3129" s="26">
        <v>2119.5</v>
      </c>
      <c r="E3129" s="28">
        <v>1E-4</v>
      </c>
      <c r="F3129" s="28">
        <v>2110.0822956098427</v>
      </c>
    </row>
    <row r="3130" spans="1:6">
      <c r="A3130" s="20">
        <v>0.46437499999999998</v>
      </c>
      <c r="B3130" s="21">
        <v>2117.5</v>
      </c>
      <c r="C3130" s="16">
        <v>1</v>
      </c>
      <c r="D3130" s="26">
        <v>2119.5</v>
      </c>
      <c r="E3130" s="28">
        <v>1E-4</v>
      </c>
      <c r="F3130" s="28">
        <v>2110.0832373802818</v>
      </c>
    </row>
    <row r="3131" spans="1:6">
      <c r="A3131" s="20">
        <v>0.46440972222222221</v>
      </c>
      <c r="B3131" s="21">
        <v>2117.5</v>
      </c>
      <c r="C3131" s="16">
        <v>1</v>
      </c>
      <c r="D3131" s="26">
        <v>2119.5</v>
      </c>
      <c r="E3131" s="28">
        <v>1E-4</v>
      </c>
      <c r="F3131" s="28">
        <v>2110.0841790565437</v>
      </c>
    </row>
    <row r="3132" spans="1:6">
      <c r="A3132" s="20">
        <v>0.4644212962962963</v>
      </c>
      <c r="B3132" s="21">
        <v>2117.5</v>
      </c>
      <c r="C3132" s="16">
        <v>1</v>
      </c>
      <c r="D3132" s="26">
        <v>2119.5</v>
      </c>
      <c r="E3132" s="28">
        <v>1E-4</v>
      </c>
      <c r="F3132" s="28">
        <v>2110.0851206386378</v>
      </c>
    </row>
    <row r="3133" spans="1:6">
      <c r="A3133" s="20">
        <v>0.46443287037037034</v>
      </c>
      <c r="B3133" s="21">
        <v>2118</v>
      </c>
      <c r="C3133" s="16">
        <v>1</v>
      </c>
      <c r="D3133" s="26">
        <v>2119.5</v>
      </c>
      <c r="E3133" s="28">
        <v>1E-4</v>
      </c>
      <c r="F3133" s="28">
        <v>2110.0860621265738</v>
      </c>
    </row>
    <row r="3134" spans="1:6">
      <c r="A3134" s="20">
        <v>0.46445601851851853</v>
      </c>
      <c r="B3134" s="21">
        <v>2118</v>
      </c>
      <c r="C3134" s="16">
        <v>1</v>
      </c>
      <c r="D3134" s="26">
        <v>2119.5</v>
      </c>
      <c r="E3134" s="28">
        <v>1E-4</v>
      </c>
      <c r="F3134" s="28">
        <v>2110.0870035203611</v>
      </c>
    </row>
    <row r="3135" spans="1:6">
      <c r="A3135" s="20">
        <v>0.4645023148148148</v>
      </c>
      <c r="B3135" s="21">
        <v>2118</v>
      </c>
      <c r="C3135" s="16">
        <v>1</v>
      </c>
      <c r="D3135" s="26">
        <v>2119.5</v>
      </c>
      <c r="E3135" s="28">
        <v>1E-4</v>
      </c>
      <c r="F3135" s="28">
        <v>2110.0879448200089</v>
      </c>
    </row>
    <row r="3136" spans="1:6">
      <c r="A3136" s="20">
        <v>0.46452546296296299</v>
      </c>
      <c r="B3136" s="21">
        <v>2118</v>
      </c>
      <c r="C3136" s="16">
        <v>1</v>
      </c>
      <c r="D3136" s="26">
        <v>2119.5</v>
      </c>
      <c r="E3136" s="28">
        <v>1E-4</v>
      </c>
      <c r="F3136" s="28">
        <v>2110.0888860255268</v>
      </c>
    </row>
    <row r="3137" spans="1:6">
      <c r="A3137" s="20">
        <v>0.46456018518518516</v>
      </c>
      <c r="B3137" s="21">
        <v>2118</v>
      </c>
      <c r="C3137" s="16">
        <v>1</v>
      </c>
      <c r="D3137" s="26">
        <v>2119.5</v>
      </c>
      <c r="E3137" s="28">
        <v>1E-4</v>
      </c>
      <c r="F3137" s="28">
        <v>2110.0898271369242</v>
      </c>
    </row>
    <row r="3138" spans="1:6">
      <c r="A3138" s="20">
        <v>0.46458333333333335</v>
      </c>
      <c r="B3138" s="21">
        <v>2118</v>
      </c>
      <c r="C3138" s="16">
        <v>1</v>
      </c>
      <c r="D3138" s="26">
        <v>2119.5</v>
      </c>
      <c r="E3138" s="28">
        <v>1E-4</v>
      </c>
      <c r="F3138" s="28">
        <v>2110.0907681542103</v>
      </c>
    </row>
    <row r="3139" spans="1:6">
      <c r="A3139" s="20">
        <v>0.46459490740740739</v>
      </c>
      <c r="B3139" s="21">
        <v>2118</v>
      </c>
      <c r="C3139" s="16">
        <v>1</v>
      </c>
      <c r="D3139" s="26">
        <v>2119.5</v>
      </c>
      <c r="E3139" s="28">
        <v>1E-4</v>
      </c>
      <c r="F3139" s="28">
        <v>2110.0917090773951</v>
      </c>
    </row>
    <row r="3140" spans="1:6">
      <c r="A3140" s="20">
        <v>0.46462962962962961</v>
      </c>
      <c r="B3140" s="21">
        <v>2117.5</v>
      </c>
      <c r="C3140" s="16">
        <v>1</v>
      </c>
      <c r="D3140" s="26">
        <v>2119.5</v>
      </c>
      <c r="E3140" s="28">
        <v>1E-4</v>
      </c>
      <c r="F3140" s="28">
        <v>2110.0926499064872</v>
      </c>
    </row>
    <row r="3141" spans="1:6">
      <c r="A3141" s="20">
        <v>0.46466435185185184</v>
      </c>
      <c r="B3141" s="21">
        <v>2117.5</v>
      </c>
      <c r="C3141" s="16">
        <v>1</v>
      </c>
      <c r="D3141" s="26">
        <v>2119.5</v>
      </c>
      <c r="E3141" s="28">
        <v>1E-4</v>
      </c>
      <c r="F3141" s="28">
        <v>2110.0935906414966</v>
      </c>
    </row>
    <row r="3142" spans="1:6">
      <c r="A3142" s="20">
        <v>0.46467592592592594</v>
      </c>
      <c r="B3142" s="21">
        <v>2118</v>
      </c>
      <c r="C3142" s="16">
        <v>1</v>
      </c>
      <c r="D3142" s="26">
        <v>2119.5</v>
      </c>
      <c r="E3142" s="28">
        <v>1E-4</v>
      </c>
      <c r="F3142" s="28">
        <v>2110.0945312824324</v>
      </c>
    </row>
    <row r="3143" spans="1:6">
      <c r="A3143" s="20">
        <v>0.46471064814814816</v>
      </c>
      <c r="B3143" s="21">
        <v>2117.5</v>
      </c>
      <c r="C3143" s="16">
        <v>1</v>
      </c>
      <c r="D3143" s="26">
        <v>2119.5</v>
      </c>
      <c r="E3143" s="28">
        <v>1E-4</v>
      </c>
      <c r="F3143" s="28">
        <v>2110.0954718293042</v>
      </c>
    </row>
    <row r="3144" spans="1:6">
      <c r="A3144" s="20">
        <v>0.46480324074074075</v>
      </c>
      <c r="B3144" s="21">
        <v>2117.5</v>
      </c>
      <c r="C3144" s="16">
        <v>1</v>
      </c>
      <c r="D3144" s="26">
        <v>2119.5</v>
      </c>
      <c r="E3144" s="28">
        <v>1E-4</v>
      </c>
      <c r="F3144" s="28">
        <v>2110.096412282121</v>
      </c>
    </row>
    <row r="3145" spans="1:6">
      <c r="A3145" s="20">
        <v>0.46487268518518521</v>
      </c>
      <c r="B3145" s="21">
        <v>2117.5</v>
      </c>
      <c r="C3145" s="16">
        <v>1</v>
      </c>
      <c r="D3145" s="26">
        <v>2119.5</v>
      </c>
      <c r="E3145" s="28">
        <v>1E-4</v>
      </c>
      <c r="F3145" s="28">
        <v>2110.097352640893</v>
      </c>
    </row>
    <row r="3146" spans="1:6">
      <c r="A3146" s="20">
        <v>0.46491898148148147</v>
      </c>
      <c r="B3146" s="21">
        <v>2117</v>
      </c>
      <c r="C3146" s="16">
        <v>1</v>
      </c>
      <c r="D3146" s="26">
        <v>2119.5</v>
      </c>
      <c r="E3146" s="28">
        <v>1E-4</v>
      </c>
      <c r="F3146" s="28">
        <v>2110.098292905629</v>
      </c>
    </row>
    <row r="3147" spans="1:6">
      <c r="A3147" s="20">
        <v>0.46493055555555557</v>
      </c>
      <c r="B3147" s="21">
        <v>2117</v>
      </c>
      <c r="C3147" s="16">
        <v>1</v>
      </c>
      <c r="D3147" s="26">
        <v>2119.5</v>
      </c>
      <c r="E3147" s="28">
        <v>1E-4</v>
      </c>
      <c r="F3147" s="28">
        <v>2110.0992330763384</v>
      </c>
    </row>
    <row r="3148" spans="1:6">
      <c r="A3148" s="20">
        <v>0.4649537037037037</v>
      </c>
      <c r="B3148" s="21">
        <v>2117</v>
      </c>
      <c r="C3148" s="16">
        <v>1</v>
      </c>
      <c r="D3148" s="26">
        <v>2119.5</v>
      </c>
      <c r="E3148" s="28">
        <v>1E-4</v>
      </c>
      <c r="F3148" s="28">
        <v>2110.1001731530309</v>
      </c>
    </row>
    <row r="3149" spans="1:6">
      <c r="A3149" s="20">
        <v>0.46498842592592593</v>
      </c>
      <c r="B3149" s="21">
        <v>2117</v>
      </c>
      <c r="C3149" s="16">
        <v>1</v>
      </c>
      <c r="D3149" s="26">
        <v>2119.5</v>
      </c>
      <c r="E3149" s="28">
        <v>1E-4</v>
      </c>
      <c r="F3149" s="28">
        <v>2110.1011131357154</v>
      </c>
    </row>
    <row r="3150" spans="1:6">
      <c r="A3150" s="20">
        <v>0.46506944444444442</v>
      </c>
      <c r="B3150" s="21">
        <v>2117</v>
      </c>
      <c r="C3150" s="16">
        <v>1</v>
      </c>
      <c r="D3150" s="26">
        <v>2119.5</v>
      </c>
      <c r="E3150" s="28">
        <v>1E-4</v>
      </c>
      <c r="F3150" s="28">
        <v>2110.1020530244018</v>
      </c>
    </row>
    <row r="3151" spans="1:6">
      <c r="A3151" s="20">
        <v>0.46508101851851852</v>
      </c>
      <c r="B3151" s="21">
        <v>2117</v>
      </c>
      <c r="C3151" s="16">
        <v>1</v>
      </c>
      <c r="D3151" s="26">
        <v>2119.5</v>
      </c>
      <c r="E3151" s="28">
        <v>1E-4</v>
      </c>
      <c r="F3151" s="28">
        <v>2110.1029928190992</v>
      </c>
    </row>
    <row r="3152" spans="1:6">
      <c r="A3152" s="20">
        <v>0.46509259259259261</v>
      </c>
      <c r="B3152" s="21">
        <v>2116.5</v>
      </c>
      <c r="C3152" s="16">
        <v>1</v>
      </c>
      <c r="D3152" s="26">
        <v>2119.5</v>
      </c>
      <c r="E3152" s="28">
        <v>1E-4</v>
      </c>
      <c r="F3152" s="28">
        <v>2110.1039325198171</v>
      </c>
    </row>
    <row r="3153" spans="1:6">
      <c r="A3153" s="20">
        <v>0.46513888888888888</v>
      </c>
      <c r="B3153" s="21">
        <v>2117</v>
      </c>
      <c r="C3153" s="16">
        <v>1</v>
      </c>
      <c r="D3153" s="26">
        <v>2119.5</v>
      </c>
      <c r="E3153" s="28">
        <v>1E-4</v>
      </c>
      <c r="F3153" s="28">
        <v>2110.1048721265652</v>
      </c>
    </row>
    <row r="3154" spans="1:6">
      <c r="A3154" s="20">
        <v>0.46517361111111111</v>
      </c>
      <c r="B3154" s="21">
        <v>2117</v>
      </c>
      <c r="C3154" s="16">
        <v>1</v>
      </c>
      <c r="D3154" s="26">
        <v>2119.5</v>
      </c>
      <c r="E3154" s="28">
        <v>1E-4</v>
      </c>
      <c r="F3154" s="28">
        <v>2110.1058116393524</v>
      </c>
    </row>
    <row r="3155" spans="1:6">
      <c r="A3155" s="20">
        <v>0.4651851851851852</v>
      </c>
      <c r="B3155" s="21">
        <v>2117</v>
      </c>
      <c r="C3155" s="16">
        <v>1</v>
      </c>
      <c r="D3155" s="26">
        <v>2119.5</v>
      </c>
      <c r="E3155" s="28">
        <v>1E-4</v>
      </c>
      <c r="F3155" s="28">
        <v>2110.1067510581884</v>
      </c>
    </row>
    <row r="3156" spans="1:6">
      <c r="A3156" s="20">
        <v>0.46521990740740743</v>
      </c>
      <c r="B3156" s="21">
        <v>2117</v>
      </c>
      <c r="C3156" s="16">
        <v>1</v>
      </c>
      <c r="D3156" s="26">
        <v>2119.5</v>
      </c>
      <c r="E3156" s="28">
        <v>1E-4</v>
      </c>
      <c r="F3156" s="28">
        <v>2110.1076903830826</v>
      </c>
    </row>
    <row r="3157" spans="1:6">
      <c r="A3157" s="20">
        <v>0.4652662037037037</v>
      </c>
      <c r="B3157" s="21">
        <v>2117</v>
      </c>
      <c r="C3157" s="16">
        <v>1</v>
      </c>
      <c r="D3157" s="26">
        <v>2119.5</v>
      </c>
      <c r="E3157" s="28">
        <v>1E-4</v>
      </c>
      <c r="F3157" s="28">
        <v>2110.1086296140443</v>
      </c>
    </row>
    <row r="3158" spans="1:6">
      <c r="A3158" s="20">
        <v>0.46527777777777779</v>
      </c>
      <c r="B3158" s="21">
        <v>2117</v>
      </c>
      <c r="C3158" s="16">
        <v>1</v>
      </c>
      <c r="D3158" s="26">
        <v>2119.5</v>
      </c>
      <c r="E3158" s="28">
        <v>1E-4</v>
      </c>
      <c r="F3158" s="28">
        <v>2110.1095687510829</v>
      </c>
    </row>
    <row r="3159" spans="1:6">
      <c r="A3159" s="20">
        <v>0.46531250000000002</v>
      </c>
      <c r="B3159" s="21">
        <v>2116.5</v>
      </c>
      <c r="C3159" s="16">
        <v>1</v>
      </c>
      <c r="D3159" s="26">
        <v>2119.5</v>
      </c>
      <c r="E3159" s="28">
        <v>1E-4</v>
      </c>
      <c r="F3159" s="28">
        <v>2110.1105077942079</v>
      </c>
    </row>
    <row r="3160" spans="1:6">
      <c r="A3160" s="20">
        <v>0.46539351851851851</v>
      </c>
      <c r="B3160" s="21">
        <v>2117</v>
      </c>
      <c r="C3160" s="16">
        <v>1</v>
      </c>
      <c r="D3160" s="26">
        <v>2119.5</v>
      </c>
      <c r="E3160" s="28">
        <v>1E-4</v>
      </c>
      <c r="F3160" s="28">
        <v>2110.1114467434286</v>
      </c>
    </row>
    <row r="3161" spans="1:6">
      <c r="A3161" s="20">
        <v>0.46546296296296297</v>
      </c>
      <c r="B3161" s="21">
        <v>2117</v>
      </c>
      <c r="C3161" s="16">
        <v>1</v>
      </c>
      <c r="D3161" s="26">
        <v>2119.5</v>
      </c>
      <c r="E3161" s="28">
        <v>1E-4</v>
      </c>
      <c r="F3161" s="28">
        <v>2110.1123855987544</v>
      </c>
    </row>
    <row r="3162" spans="1:6">
      <c r="A3162" s="20">
        <v>0.4654861111111111</v>
      </c>
      <c r="B3162" s="21">
        <v>2117</v>
      </c>
      <c r="C3162" s="16">
        <v>1</v>
      </c>
      <c r="D3162" s="26">
        <v>2119.5</v>
      </c>
      <c r="E3162" s="28">
        <v>1E-4</v>
      </c>
      <c r="F3162" s="28">
        <v>2110.1133243601944</v>
      </c>
    </row>
    <row r="3163" spans="1:6">
      <c r="A3163" s="20">
        <v>0.46550925925925923</v>
      </c>
      <c r="B3163" s="21">
        <v>2117</v>
      </c>
      <c r="C3163" s="16">
        <v>1</v>
      </c>
      <c r="D3163" s="26">
        <v>2119.5</v>
      </c>
      <c r="E3163" s="28">
        <v>1E-4</v>
      </c>
      <c r="F3163" s="28">
        <v>2110.1142630277582</v>
      </c>
    </row>
    <row r="3164" spans="1:6">
      <c r="A3164" s="20">
        <v>0.46555555555555556</v>
      </c>
      <c r="B3164" s="21">
        <v>2117.5</v>
      </c>
      <c r="C3164" s="16">
        <v>1</v>
      </c>
      <c r="D3164" s="26">
        <v>2119.5</v>
      </c>
      <c r="E3164" s="28">
        <v>1E-4</v>
      </c>
      <c r="F3164" s="28">
        <v>2110.1152016014553</v>
      </c>
    </row>
    <row r="3165" spans="1:6">
      <c r="A3165" s="20">
        <v>0.46561342592592592</v>
      </c>
      <c r="B3165" s="21">
        <v>2117</v>
      </c>
      <c r="C3165" s="16">
        <v>1</v>
      </c>
      <c r="D3165" s="26">
        <v>2119.5</v>
      </c>
      <c r="E3165" s="28">
        <v>1E-4</v>
      </c>
      <c r="F3165" s="28">
        <v>2110.1161400812953</v>
      </c>
    </row>
    <row r="3166" spans="1:6">
      <c r="A3166" s="20">
        <v>0.46562500000000001</v>
      </c>
      <c r="B3166" s="21">
        <v>2117</v>
      </c>
      <c r="C3166" s="16">
        <v>1</v>
      </c>
      <c r="D3166" s="26">
        <v>2119.5</v>
      </c>
      <c r="E3166" s="28">
        <v>1E-4</v>
      </c>
      <c r="F3166" s="28">
        <v>2110.1170784672872</v>
      </c>
    </row>
    <row r="3167" spans="1:6">
      <c r="A3167" s="20">
        <v>0.46568287037037037</v>
      </c>
      <c r="B3167" s="21">
        <v>2117</v>
      </c>
      <c r="C3167" s="16">
        <v>1</v>
      </c>
      <c r="D3167" s="26">
        <v>2119.5</v>
      </c>
      <c r="E3167" s="28">
        <v>1E-4</v>
      </c>
      <c r="F3167" s="28">
        <v>2110.1180167594407</v>
      </c>
    </row>
    <row r="3168" spans="1:6">
      <c r="A3168" s="20">
        <v>0.46570601851851851</v>
      </c>
      <c r="B3168" s="21">
        <v>2117.5</v>
      </c>
      <c r="C3168" s="16">
        <v>1</v>
      </c>
      <c r="D3168" s="26">
        <v>2119.5</v>
      </c>
      <c r="E3168" s="28">
        <v>1E-4</v>
      </c>
      <c r="F3168" s="28">
        <v>2110.1189549577648</v>
      </c>
    </row>
    <row r="3169" spans="1:6">
      <c r="A3169" s="20">
        <v>0.46572916666666669</v>
      </c>
      <c r="B3169" s="21">
        <v>2117.5</v>
      </c>
      <c r="C3169" s="16">
        <v>1</v>
      </c>
      <c r="D3169" s="26">
        <v>2119.5</v>
      </c>
      <c r="E3169" s="28">
        <v>1E-4</v>
      </c>
      <c r="F3169" s="28">
        <v>2110.1198930622691</v>
      </c>
    </row>
    <row r="3170" spans="1:6">
      <c r="A3170" s="20">
        <v>0.46575231481481483</v>
      </c>
      <c r="B3170" s="21">
        <v>2117</v>
      </c>
      <c r="C3170" s="16">
        <v>1</v>
      </c>
      <c r="D3170" s="26">
        <v>2119.5</v>
      </c>
      <c r="E3170" s="28">
        <v>1E-4</v>
      </c>
      <c r="F3170" s="28">
        <v>2110.120831072963</v>
      </c>
    </row>
    <row r="3171" spans="1:6">
      <c r="A3171" s="20">
        <v>0.46577546296296296</v>
      </c>
      <c r="B3171" s="21">
        <v>2117.5</v>
      </c>
      <c r="C3171" s="16">
        <v>1</v>
      </c>
      <c r="D3171" s="26">
        <v>2119.5</v>
      </c>
      <c r="E3171" s="28">
        <v>1E-4</v>
      </c>
      <c r="F3171" s="28">
        <v>2110.1217689898558</v>
      </c>
    </row>
    <row r="3172" spans="1:6">
      <c r="A3172" s="20">
        <v>0.46581018518518519</v>
      </c>
      <c r="B3172" s="21">
        <v>2118</v>
      </c>
      <c r="C3172" s="16">
        <v>1</v>
      </c>
      <c r="D3172" s="26">
        <v>2119.5</v>
      </c>
      <c r="E3172" s="28">
        <v>1E-4</v>
      </c>
      <c r="F3172" s="28">
        <v>2110.1227068129569</v>
      </c>
    </row>
    <row r="3173" spans="1:6">
      <c r="A3173" s="20">
        <v>0.46583333333333332</v>
      </c>
      <c r="B3173" s="21">
        <v>2117.5</v>
      </c>
      <c r="C3173" s="16">
        <v>1</v>
      </c>
      <c r="D3173" s="26">
        <v>2119.5</v>
      </c>
      <c r="E3173" s="28">
        <v>1E-4</v>
      </c>
      <c r="F3173" s="28">
        <v>2110.1236445422755</v>
      </c>
    </row>
    <row r="3174" spans="1:6">
      <c r="A3174" s="20">
        <v>0.46585648148148145</v>
      </c>
      <c r="B3174" s="21">
        <v>2117.5</v>
      </c>
      <c r="C3174" s="16">
        <v>1</v>
      </c>
      <c r="D3174" s="26">
        <v>2119.5</v>
      </c>
      <c r="E3174" s="28">
        <v>1E-4</v>
      </c>
      <c r="F3174" s="28">
        <v>2110.1245821778211</v>
      </c>
    </row>
    <row r="3175" spans="1:6">
      <c r="A3175" s="20">
        <v>0.46586805555555555</v>
      </c>
      <c r="B3175" s="21">
        <v>2118</v>
      </c>
      <c r="C3175" s="16">
        <v>1</v>
      </c>
      <c r="D3175" s="26">
        <v>2119.5</v>
      </c>
      <c r="E3175" s="28">
        <v>1E-4</v>
      </c>
      <c r="F3175" s="28">
        <v>2110.1255197196033</v>
      </c>
    </row>
    <row r="3176" spans="1:6">
      <c r="A3176" s="20">
        <v>0.46590277777777778</v>
      </c>
      <c r="B3176" s="21">
        <v>2117.5</v>
      </c>
      <c r="C3176" s="16">
        <v>1</v>
      </c>
      <c r="D3176" s="26">
        <v>2119.5</v>
      </c>
      <c r="E3176" s="28">
        <v>1E-4</v>
      </c>
      <c r="F3176" s="28">
        <v>2110.1264571676315</v>
      </c>
    </row>
    <row r="3177" spans="1:6">
      <c r="A3177" s="20">
        <v>0.46592592592592591</v>
      </c>
      <c r="B3177" s="21">
        <v>2117.5</v>
      </c>
      <c r="C3177" s="16">
        <v>1</v>
      </c>
      <c r="D3177" s="26">
        <v>2119.5</v>
      </c>
      <c r="E3177" s="28">
        <v>1E-4</v>
      </c>
      <c r="F3177" s="28">
        <v>2110.127394521915</v>
      </c>
    </row>
    <row r="3178" spans="1:6">
      <c r="A3178" s="20">
        <v>0.4659490740740741</v>
      </c>
      <c r="B3178" s="21">
        <v>2117</v>
      </c>
      <c r="C3178" s="16">
        <v>1</v>
      </c>
      <c r="D3178" s="26">
        <v>2119.5</v>
      </c>
      <c r="E3178" s="28">
        <v>1E-4</v>
      </c>
      <c r="F3178" s="28">
        <v>2110.1283317824627</v>
      </c>
    </row>
    <row r="3179" spans="1:6">
      <c r="A3179" s="20">
        <v>0.46596064814814814</v>
      </c>
      <c r="B3179" s="21">
        <v>2116.5</v>
      </c>
      <c r="C3179" s="16">
        <v>1</v>
      </c>
      <c r="D3179" s="26">
        <v>2119.5</v>
      </c>
      <c r="E3179" s="28">
        <v>1E-4</v>
      </c>
      <c r="F3179" s="28">
        <v>2110.1292689492843</v>
      </c>
    </row>
    <row r="3180" spans="1:6">
      <c r="A3180" s="20">
        <v>0.46597222222222223</v>
      </c>
      <c r="B3180" s="21">
        <v>2117</v>
      </c>
      <c r="C3180" s="16">
        <v>1</v>
      </c>
      <c r="D3180" s="26">
        <v>2119.5</v>
      </c>
      <c r="E3180" s="28">
        <v>1E-4</v>
      </c>
      <c r="F3180" s="28">
        <v>2110.1302060223893</v>
      </c>
    </row>
    <row r="3181" spans="1:6">
      <c r="A3181" s="20">
        <v>0.46600694444444446</v>
      </c>
      <c r="B3181" s="21">
        <v>2117</v>
      </c>
      <c r="C3181" s="16">
        <v>1</v>
      </c>
      <c r="D3181" s="26">
        <v>2119.5</v>
      </c>
      <c r="E3181" s="28">
        <v>1E-4</v>
      </c>
      <c r="F3181" s="28">
        <v>2110.1311430017872</v>
      </c>
    </row>
    <row r="3182" spans="1:6">
      <c r="A3182" s="20">
        <v>0.4660185185185185</v>
      </c>
      <c r="B3182" s="21">
        <v>2117</v>
      </c>
      <c r="C3182" s="16">
        <v>1</v>
      </c>
      <c r="D3182" s="26">
        <v>2119.5</v>
      </c>
      <c r="E3182" s="28">
        <v>1E-4</v>
      </c>
      <c r="F3182" s="28">
        <v>2110.1320798874872</v>
      </c>
    </row>
    <row r="3183" spans="1:6">
      <c r="A3183" s="20">
        <v>0.46605324074074073</v>
      </c>
      <c r="B3183" s="21">
        <v>2117.5</v>
      </c>
      <c r="C3183" s="16">
        <v>1</v>
      </c>
      <c r="D3183" s="26">
        <v>2119.5</v>
      </c>
      <c r="E3183" s="28">
        <v>1E-4</v>
      </c>
      <c r="F3183" s="28">
        <v>2110.1330166794983</v>
      </c>
    </row>
    <row r="3184" spans="1:6">
      <c r="A3184" s="20">
        <v>0.46607638888888892</v>
      </c>
      <c r="B3184" s="21">
        <v>2117.5</v>
      </c>
      <c r="C3184" s="16">
        <v>1</v>
      </c>
      <c r="D3184" s="26">
        <v>2119.5</v>
      </c>
      <c r="E3184" s="28">
        <v>1E-4</v>
      </c>
      <c r="F3184" s="28">
        <v>2110.1339533778305</v>
      </c>
    </row>
    <row r="3185" spans="1:6">
      <c r="A3185" s="20">
        <v>0.46615740740740741</v>
      </c>
      <c r="B3185" s="21">
        <v>2117.5</v>
      </c>
      <c r="C3185" s="16">
        <v>1</v>
      </c>
      <c r="D3185" s="26">
        <v>2119.5</v>
      </c>
      <c r="E3185" s="28">
        <v>1E-4</v>
      </c>
      <c r="F3185" s="28">
        <v>2110.1348899824925</v>
      </c>
    </row>
    <row r="3186" spans="1:6">
      <c r="A3186" s="20">
        <v>0.4661689814814815</v>
      </c>
      <c r="B3186" s="21">
        <v>2117</v>
      </c>
      <c r="C3186" s="16">
        <v>1</v>
      </c>
      <c r="D3186" s="26">
        <v>2119.5</v>
      </c>
      <c r="E3186" s="28">
        <v>1E-4</v>
      </c>
      <c r="F3186" s="28">
        <v>2110.1358264934943</v>
      </c>
    </row>
    <row r="3187" spans="1:6">
      <c r="A3187" s="20">
        <v>0.46618055555555554</v>
      </c>
      <c r="B3187" s="21">
        <v>2117.5</v>
      </c>
      <c r="C3187" s="16">
        <v>1</v>
      </c>
      <c r="D3187" s="26">
        <v>2119.5</v>
      </c>
      <c r="E3187" s="28">
        <v>1E-4</v>
      </c>
      <c r="F3187" s="28">
        <v>2110.1367629108449</v>
      </c>
    </row>
    <row r="3188" spans="1:6">
      <c r="A3188" s="20">
        <v>0.46621527777777777</v>
      </c>
      <c r="B3188" s="21">
        <v>2117.5</v>
      </c>
      <c r="C3188" s="16">
        <v>1</v>
      </c>
      <c r="D3188" s="26">
        <v>2119.5</v>
      </c>
      <c r="E3188" s="28">
        <v>1E-4</v>
      </c>
      <c r="F3188" s="28">
        <v>2110.137699234554</v>
      </c>
    </row>
    <row r="3189" spans="1:6">
      <c r="A3189" s="20">
        <v>0.46625</v>
      </c>
      <c r="B3189" s="21">
        <v>2118</v>
      </c>
      <c r="C3189" s="16">
        <v>1</v>
      </c>
      <c r="D3189" s="26">
        <v>2119.5</v>
      </c>
      <c r="E3189" s="28">
        <v>1E-4</v>
      </c>
      <c r="F3189" s="28">
        <v>2110.1386354646306</v>
      </c>
    </row>
    <row r="3190" spans="1:6">
      <c r="A3190" s="20">
        <v>0.46631944444444445</v>
      </c>
      <c r="B3190" s="21">
        <v>2117.5</v>
      </c>
      <c r="C3190" s="16">
        <v>1</v>
      </c>
      <c r="D3190" s="26">
        <v>2119.5</v>
      </c>
      <c r="E3190" s="28">
        <v>1E-4</v>
      </c>
      <c r="F3190" s="28">
        <v>2110.1395716010843</v>
      </c>
    </row>
    <row r="3191" spans="1:6">
      <c r="A3191" s="20">
        <v>0.46635416666666668</v>
      </c>
      <c r="B3191" s="21">
        <v>2117.5</v>
      </c>
      <c r="C3191" s="16">
        <v>1</v>
      </c>
      <c r="D3191" s="26">
        <v>2119.5</v>
      </c>
      <c r="E3191" s="28">
        <v>1E-4</v>
      </c>
      <c r="F3191" s="28">
        <v>2110.1405076439241</v>
      </c>
    </row>
    <row r="3192" spans="1:6">
      <c r="A3192" s="20">
        <v>0.46637731481481481</v>
      </c>
      <c r="B3192" s="21">
        <v>2118</v>
      </c>
      <c r="C3192" s="16">
        <v>1</v>
      </c>
      <c r="D3192" s="26">
        <v>2119.5</v>
      </c>
      <c r="E3192" s="28">
        <v>1E-4</v>
      </c>
      <c r="F3192" s="28">
        <v>2110.1414435931597</v>
      </c>
    </row>
    <row r="3193" spans="1:6">
      <c r="A3193" s="20">
        <v>0.46640046296296295</v>
      </c>
      <c r="B3193" s="21">
        <v>2118</v>
      </c>
      <c r="C3193" s="16">
        <v>1</v>
      </c>
      <c r="D3193" s="26">
        <v>2119.5</v>
      </c>
      <c r="E3193" s="28">
        <v>1E-4</v>
      </c>
      <c r="F3193" s="28">
        <v>2110.1423794488005</v>
      </c>
    </row>
    <row r="3194" spans="1:6">
      <c r="A3194" s="20">
        <v>0.46644675925925927</v>
      </c>
      <c r="B3194" s="21">
        <v>2117.5</v>
      </c>
      <c r="C3194" s="16">
        <v>1</v>
      </c>
      <c r="D3194" s="26">
        <v>2119.5</v>
      </c>
      <c r="E3194" s="28">
        <v>1E-4</v>
      </c>
      <c r="F3194" s="28">
        <v>2110.1433152108557</v>
      </c>
    </row>
    <row r="3195" spans="1:6">
      <c r="A3195" s="20">
        <v>0.46649305555555554</v>
      </c>
      <c r="B3195" s="21">
        <v>2118</v>
      </c>
      <c r="C3195" s="16">
        <v>1</v>
      </c>
      <c r="D3195" s="26">
        <v>2119.5</v>
      </c>
      <c r="E3195" s="28">
        <v>1E-4</v>
      </c>
      <c r="F3195" s="28">
        <v>2110.1442508793348</v>
      </c>
    </row>
    <row r="3196" spans="1:6">
      <c r="A3196" s="20">
        <v>0.46651620370370372</v>
      </c>
      <c r="B3196" s="21">
        <v>2117.5</v>
      </c>
      <c r="C3196" s="16">
        <v>1</v>
      </c>
      <c r="D3196" s="26">
        <v>2119.5</v>
      </c>
      <c r="E3196" s="28">
        <v>1E-4</v>
      </c>
      <c r="F3196" s="28">
        <v>2110.1451864542469</v>
      </c>
    </row>
    <row r="3197" spans="1:6">
      <c r="A3197" s="20">
        <v>0.46656249999999999</v>
      </c>
      <c r="B3197" s="21">
        <v>2118</v>
      </c>
      <c r="C3197" s="16">
        <v>1</v>
      </c>
      <c r="D3197" s="26">
        <v>2119.5</v>
      </c>
      <c r="E3197" s="28">
        <v>1E-4</v>
      </c>
      <c r="F3197" s="28">
        <v>2110.1461219356015</v>
      </c>
    </row>
    <row r="3198" spans="1:6">
      <c r="A3198" s="20">
        <v>0.46662037037037035</v>
      </c>
      <c r="B3198" s="21">
        <v>2118</v>
      </c>
      <c r="C3198" s="16">
        <v>1</v>
      </c>
      <c r="D3198" s="26">
        <v>2119.5</v>
      </c>
      <c r="E3198" s="28">
        <v>1E-4</v>
      </c>
      <c r="F3198" s="28">
        <v>2110.1470573234078</v>
      </c>
    </row>
    <row r="3199" spans="1:6">
      <c r="A3199" s="20">
        <v>0.46664351851851854</v>
      </c>
      <c r="B3199" s="21">
        <v>2118</v>
      </c>
      <c r="C3199" s="16">
        <v>1</v>
      </c>
      <c r="D3199" s="26">
        <v>2119.5</v>
      </c>
      <c r="E3199" s="28">
        <v>1E-4</v>
      </c>
      <c r="F3199" s="28">
        <v>2110.1479926176753</v>
      </c>
    </row>
    <row r="3200" spans="1:6">
      <c r="A3200" s="20">
        <v>0.46666666666666667</v>
      </c>
      <c r="B3200" s="21">
        <v>2118</v>
      </c>
      <c r="C3200" s="16">
        <v>1</v>
      </c>
      <c r="D3200" s="26">
        <v>2119.5</v>
      </c>
      <c r="E3200" s="28">
        <v>1E-4</v>
      </c>
      <c r="F3200" s="28">
        <v>2110.1489278184135</v>
      </c>
    </row>
    <row r="3201" spans="1:6">
      <c r="A3201" s="20">
        <v>0.4667013888888889</v>
      </c>
      <c r="B3201" s="21">
        <v>2118</v>
      </c>
      <c r="C3201" s="16">
        <v>1</v>
      </c>
      <c r="D3201" s="26">
        <v>2119.5</v>
      </c>
      <c r="E3201" s="28">
        <v>1E-4</v>
      </c>
      <c r="F3201" s="28">
        <v>2110.1498629256316</v>
      </c>
    </row>
    <row r="3202" spans="1:6">
      <c r="A3202" s="20">
        <v>0.46672453703703703</v>
      </c>
      <c r="B3202" s="21">
        <v>2117.5</v>
      </c>
      <c r="C3202" s="16">
        <v>1</v>
      </c>
      <c r="D3202" s="26">
        <v>2119.5</v>
      </c>
      <c r="E3202" s="28">
        <v>1E-4</v>
      </c>
      <c r="F3202" s="28">
        <v>2110.1507979393391</v>
      </c>
    </row>
    <row r="3203" spans="1:6">
      <c r="A3203" s="20">
        <v>0.46674768518518517</v>
      </c>
      <c r="B3203" s="21">
        <v>2117</v>
      </c>
      <c r="C3203" s="16">
        <v>1</v>
      </c>
      <c r="D3203" s="26">
        <v>2119.5</v>
      </c>
      <c r="E3203" s="28">
        <v>1E-4</v>
      </c>
      <c r="F3203" s="28">
        <v>2110.1517328595451</v>
      </c>
    </row>
    <row r="3204" spans="1:6">
      <c r="A3204" s="20">
        <v>0.4667824074074074</v>
      </c>
      <c r="B3204" s="21">
        <v>2117</v>
      </c>
      <c r="C3204" s="16">
        <v>1</v>
      </c>
      <c r="D3204" s="26">
        <v>2119.5</v>
      </c>
      <c r="E3204" s="28">
        <v>1E-4</v>
      </c>
      <c r="F3204" s="28">
        <v>2110.1526676862591</v>
      </c>
    </row>
    <row r="3205" spans="1:6">
      <c r="A3205" s="20">
        <v>0.46679398148148149</v>
      </c>
      <c r="B3205" s="21">
        <v>2117</v>
      </c>
      <c r="C3205" s="16">
        <v>1</v>
      </c>
      <c r="D3205" s="26">
        <v>2119.5</v>
      </c>
      <c r="E3205" s="28">
        <v>1E-4</v>
      </c>
      <c r="F3205" s="28">
        <v>2110.1536024194907</v>
      </c>
    </row>
    <row r="3206" spans="1:6">
      <c r="A3206" s="20">
        <v>0.46681712962962962</v>
      </c>
      <c r="B3206" s="21">
        <v>2117</v>
      </c>
      <c r="C3206" s="16">
        <v>1</v>
      </c>
      <c r="D3206" s="26">
        <v>2119.5</v>
      </c>
      <c r="E3206" s="28">
        <v>1E-4</v>
      </c>
      <c r="F3206" s="28">
        <v>2110.1545370592489</v>
      </c>
    </row>
    <row r="3207" spans="1:6">
      <c r="A3207" s="20">
        <v>0.46688657407407408</v>
      </c>
      <c r="B3207" s="21">
        <v>2117</v>
      </c>
      <c r="C3207" s="16">
        <v>1</v>
      </c>
      <c r="D3207" s="26">
        <v>2119.5</v>
      </c>
      <c r="E3207" s="28">
        <v>1E-4</v>
      </c>
      <c r="F3207" s="28">
        <v>2110.155471605543</v>
      </c>
    </row>
    <row r="3208" spans="1:6">
      <c r="A3208" s="20">
        <v>0.46693287037037035</v>
      </c>
      <c r="B3208" s="21">
        <v>2117</v>
      </c>
      <c r="C3208" s="16">
        <v>1</v>
      </c>
      <c r="D3208" s="26">
        <v>2119.5</v>
      </c>
      <c r="E3208" s="28">
        <v>1E-4</v>
      </c>
      <c r="F3208" s="28">
        <v>2110.1564060583823</v>
      </c>
    </row>
    <row r="3209" spans="1:6">
      <c r="A3209" s="20">
        <v>0.46695601851851853</v>
      </c>
      <c r="B3209" s="21">
        <v>2117</v>
      </c>
      <c r="C3209" s="16">
        <v>1</v>
      </c>
      <c r="D3209" s="26">
        <v>2119.5</v>
      </c>
      <c r="E3209" s="28">
        <v>1E-4</v>
      </c>
      <c r="F3209" s="28">
        <v>2110.1573404177766</v>
      </c>
    </row>
    <row r="3210" spans="1:6">
      <c r="A3210" s="20">
        <v>0.46697916666666667</v>
      </c>
      <c r="B3210" s="21">
        <v>2116.5</v>
      </c>
      <c r="C3210" s="16">
        <v>1</v>
      </c>
      <c r="D3210" s="26">
        <v>2119.5</v>
      </c>
      <c r="E3210" s="28">
        <v>1E-4</v>
      </c>
      <c r="F3210" s="28">
        <v>2110.1582746837348</v>
      </c>
    </row>
    <row r="3211" spans="1:6">
      <c r="A3211" s="20">
        <v>0.4670138888888889</v>
      </c>
      <c r="B3211" s="21">
        <v>2117</v>
      </c>
      <c r="C3211" s="16">
        <v>1</v>
      </c>
      <c r="D3211" s="26">
        <v>2119.5</v>
      </c>
      <c r="E3211" s="28">
        <v>1E-4</v>
      </c>
      <c r="F3211" s="28">
        <v>2110.1592088562666</v>
      </c>
    </row>
    <row r="3212" spans="1:6">
      <c r="A3212" s="20">
        <v>0.46707175925925926</v>
      </c>
      <c r="B3212" s="21">
        <v>2117</v>
      </c>
      <c r="C3212" s="16">
        <v>1</v>
      </c>
      <c r="D3212" s="26">
        <v>2119.5</v>
      </c>
      <c r="E3212" s="28">
        <v>1E-4</v>
      </c>
      <c r="F3212" s="28">
        <v>2110.1601429353809</v>
      </c>
    </row>
    <row r="3213" spans="1:6">
      <c r="A3213" s="20">
        <v>0.46709490740740739</v>
      </c>
      <c r="B3213" s="21">
        <v>2117</v>
      </c>
      <c r="C3213" s="16">
        <v>1</v>
      </c>
      <c r="D3213" s="26">
        <v>2119.5</v>
      </c>
      <c r="E3213" s="28">
        <v>1E-4</v>
      </c>
      <c r="F3213" s="28">
        <v>2110.1610769210874</v>
      </c>
    </row>
    <row r="3214" spans="1:6">
      <c r="A3214" s="20">
        <v>0.46711805555555558</v>
      </c>
      <c r="B3214" s="21">
        <v>2117</v>
      </c>
      <c r="C3214" s="16">
        <v>1</v>
      </c>
      <c r="D3214" s="26">
        <v>2119.5</v>
      </c>
      <c r="E3214" s="28">
        <v>1E-4</v>
      </c>
      <c r="F3214" s="28">
        <v>2110.1620108133952</v>
      </c>
    </row>
    <row r="3215" spans="1:6">
      <c r="A3215" s="20">
        <v>0.46714120370370371</v>
      </c>
      <c r="B3215" s="21">
        <v>2117.5</v>
      </c>
      <c r="C3215" s="16">
        <v>1</v>
      </c>
      <c r="D3215" s="26">
        <v>2119.5</v>
      </c>
      <c r="E3215" s="28">
        <v>1E-4</v>
      </c>
      <c r="F3215" s="28">
        <v>2110.1629446123138</v>
      </c>
    </row>
    <row r="3216" spans="1:6">
      <c r="A3216" s="20">
        <v>0.46716435185185184</v>
      </c>
      <c r="B3216" s="21">
        <v>2117</v>
      </c>
      <c r="C3216" s="16">
        <v>1</v>
      </c>
      <c r="D3216" s="26">
        <v>2119.5</v>
      </c>
      <c r="E3216" s="28">
        <v>1E-4</v>
      </c>
      <c r="F3216" s="28">
        <v>2110.1638783178528</v>
      </c>
    </row>
    <row r="3217" spans="1:6">
      <c r="A3217" s="20">
        <v>0.46718749999999998</v>
      </c>
      <c r="B3217" s="21">
        <v>2117</v>
      </c>
      <c r="C3217" s="16">
        <v>1</v>
      </c>
      <c r="D3217" s="26">
        <v>2119.5</v>
      </c>
      <c r="E3217" s="28">
        <v>1E-4</v>
      </c>
      <c r="F3217" s="28">
        <v>2110.1648119300212</v>
      </c>
    </row>
    <row r="3218" spans="1:6">
      <c r="A3218" s="20">
        <v>0.46721064814814817</v>
      </c>
      <c r="B3218" s="21">
        <v>2117</v>
      </c>
      <c r="C3218" s="16">
        <v>1</v>
      </c>
      <c r="D3218" s="26">
        <v>2119.5</v>
      </c>
      <c r="E3218" s="28">
        <v>1E-4</v>
      </c>
      <c r="F3218" s="28">
        <v>2110.1657454488281</v>
      </c>
    </row>
    <row r="3219" spans="1:6">
      <c r="A3219" s="20">
        <v>0.46726851851851853</v>
      </c>
      <c r="B3219" s="21">
        <v>2116.5</v>
      </c>
      <c r="C3219" s="16">
        <v>1</v>
      </c>
      <c r="D3219" s="26">
        <v>2119.5</v>
      </c>
      <c r="E3219" s="28">
        <v>1E-4</v>
      </c>
      <c r="F3219" s="28">
        <v>2110.1666788742832</v>
      </c>
    </row>
    <row r="3220" spans="1:6">
      <c r="A3220" s="20">
        <v>0.46730324074074076</v>
      </c>
      <c r="B3220" s="21">
        <v>2117</v>
      </c>
      <c r="C3220" s="16">
        <v>1</v>
      </c>
      <c r="D3220" s="26">
        <v>2119.5</v>
      </c>
      <c r="E3220" s="28">
        <v>1E-4</v>
      </c>
      <c r="F3220" s="28">
        <v>2110.1676122063959</v>
      </c>
    </row>
    <row r="3221" spans="1:6">
      <c r="A3221" s="20">
        <v>0.46732638888888889</v>
      </c>
      <c r="B3221" s="21">
        <v>2117</v>
      </c>
      <c r="C3221" s="16">
        <v>1</v>
      </c>
      <c r="D3221" s="26">
        <v>2119.5</v>
      </c>
      <c r="E3221" s="28">
        <v>1E-4</v>
      </c>
      <c r="F3221" s="28">
        <v>2110.1685454451754</v>
      </c>
    </row>
    <row r="3222" spans="1:6">
      <c r="A3222" s="20">
        <v>0.46734953703703702</v>
      </c>
      <c r="B3222" s="21">
        <v>2117.5</v>
      </c>
      <c r="C3222" s="16">
        <v>1</v>
      </c>
      <c r="D3222" s="26">
        <v>2119.5</v>
      </c>
      <c r="E3222" s="28">
        <v>1E-4</v>
      </c>
      <c r="F3222" s="28">
        <v>2110.1694785906307</v>
      </c>
    </row>
    <row r="3223" spans="1:6">
      <c r="A3223" s="20">
        <v>0.46738425925925925</v>
      </c>
      <c r="B3223" s="21">
        <v>2117.5</v>
      </c>
      <c r="C3223" s="16">
        <v>1</v>
      </c>
      <c r="D3223" s="26">
        <v>2119.5</v>
      </c>
      <c r="E3223" s="28">
        <v>1E-4</v>
      </c>
      <c r="F3223" s="28">
        <v>2110.1704116427718</v>
      </c>
    </row>
    <row r="3224" spans="1:6">
      <c r="A3224" s="20">
        <v>0.46740740740740738</v>
      </c>
      <c r="B3224" s="21">
        <v>2117.5</v>
      </c>
      <c r="C3224" s="16">
        <v>1</v>
      </c>
      <c r="D3224" s="26">
        <v>2119.5</v>
      </c>
      <c r="E3224" s="28">
        <v>1E-4</v>
      </c>
      <c r="F3224" s="28">
        <v>2110.1713446016074</v>
      </c>
    </row>
    <row r="3225" spans="1:6">
      <c r="A3225" s="20">
        <v>0.4674652777777778</v>
      </c>
      <c r="B3225" s="21">
        <v>2117.5</v>
      </c>
      <c r="C3225" s="16">
        <v>1</v>
      </c>
      <c r="D3225" s="26">
        <v>2119.5</v>
      </c>
      <c r="E3225" s="28">
        <v>1E-4</v>
      </c>
      <c r="F3225" s="28">
        <v>2110.1722774671471</v>
      </c>
    </row>
    <row r="3226" spans="1:6">
      <c r="A3226" s="20">
        <v>0.46755787037037039</v>
      </c>
      <c r="B3226" s="21">
        <v>2117</v>
      </c>
      <c r="C3226" s="16">
        <v>1</v>
      </c>
      <c r="D3226" s="26">
        <v>2119.5</v>
      </c>
      <c r="E3226" s="28">
        <v>1E-4</v>
      </c>
      <c r="F3226" s="28">
        <v>2110.1732102394003</v>
      </c>
    </row>
    <row r="3227" spans="1:6">
      <c r="A3227" s="20">
        <v>0.46758101851851852</v>
      </c>
      <c r="B3227" s="21">
        <v>2117.5</v>
      </c>
      <c r="C3227" s="16">
        <v>1</v>
      </c>
      <c r="D3227" s="26">
        <v>2119.5</v>
      </c>
      <c r="E3227" s="28">
        <v>1E-4</v>
      </c>
      <c r="F3227" s="28">
        <v>2110.1741429183762</v>
      </c>
    </row>
    <row r="3228" spans="1:6">
      <c r="A3228" s="20">
        <v>0.46761574074074075</v>
      </c>
      <c r="B3228" s="21">
        <v>2117.5</v>
      </c>
      <c r="C3228" s="16">
        <v>1</v>
      </c>
      <c r="D3228" s="26">
        <v>2119.5</v>
      </c>
      <c r="E3228" s="28">
        <v>1E-4</v>
      </c>
      <c r="F3228" s="28">
        <v>2110.1750755040844</v>
      </c>
    </row>
    <row r="3229" spans="1:6">
      <c r="A3229" s="20">
        <v>0.46766203703703701</v>
      </c>
      <c r="B3229" s="21">
        <v>2117.5</v>
      </c>
      <c r="C3229" s="16">
        <v>1</v>
      </c>
      <c r="D3229" s="26">
        <v>2119.5</v>
      </c>
      <c r="E3229" s="28">
        <v>1E-4</v>
      </c>
      <c r="F3229" s="28">
        <v>2110.1760079965338</v>
      </c>
    </row>
    <row r="3230" spans="1:6">
      <c r="A3230" s="20">
        <v>0.46769675925925924</v>
      </c>
      <c r="B3230" s="21">
        <v>2117</v>
      </c>
      <c r="C3230" s="16">
        <v>1</v>
      </c>
      <c r="D3230" s="26">
        <v>2119.5</v>
      </c>
      <c r="E3230" s="28">
        <v>1E-4</v>
      </c>
      <c r="F3230" s="28">
        <v>2110.1769403957342</v>
      </c>
    </row>
    <row r="3231" spans="1:6">
      <c r="A3231" s="20">
        <v>0.46774305555555556</v>
      </c>
      <c r="B3231" s="21">
        <v>2117</v>
      </c>
      <c r="C3231" s="16">
        <v>1</v>
      </c>
      <c r="D3231" s="26">
        <v>2119.5</v>
      </c>
      <c r="E3231" s="28">
        <v>1E-4</v>
      </c>
      <c r="F3231" s="28">
        <v>2110.1778727016945</v>
      </c>
    </row>
    <row r="3232" spans="1:6">
      <c r="A3232" s="20">
        <v>0.4677546296296296</v>
      </c>
      <c r="B3232" s="21">
        <v>2117</v>
      </c>
      <c r="C3232" s="16">
        <v>1</v>
      </c>
      <c r="D3232" s="26">
        <v>2119.5</v>
      </c>
      <c r="E3232" s="28">
        <v>1E-4</v>
      </c>
      <c r="F3232" s="28">
        <v>2110.1788049144243</v>
      </c>
    </row>
    <row r="3233" spans="1:6">
      <c r="A3233" s="20">
        <v>0.46777777777777779</v>
      </c>
      <c r="B3233" s="21">
        <v>2117</v>
      </c>
      <c r="C3233" s="16">
        <v>1</v>
      </c>
      <c r="D3233" s="26">
        <v>2119.5</v>
      </c>
      <c r="E3233" s="28">
        <v>1E-4</v>
      </c>
      <c r="F3233" s="28">
        <v>2110.1797370339327</v>
      </c>
    </row>
    <row r="3234" spans="1:6">
      <c r="A3234" s="20">
        <v>0.46780092592592593</v>
      </c>
      <c r="B3234" s="21">
        <v>2117.5</v>
      </c>
      <c r="C3234" s="16">
        <v>1</v>
      </c>
      <c r="D3234" s="26">
        <v>2119.5</v>
      </c>
      <c r="E3234" s="28">
        <v>1E-4</v>
      </c>
      <c r="F3234" s="28">
        <v>2110.1806690602293</v>
      </c>
    </row>
    <row r="3235" spans="1:6">
      <c r="A3235" s="20">
        <v>0.46784722222222225</v>
      </c>
      <c r="B3235" s="21">
        <v>2117</v>
      </c>
      <c r="C3235" s="16">
        <v>1</v>
      </c>
      <c r="D3235" s="26">
        <v>2119.5</v>
      </c>
      <c r="E3235" s="28">
        <v>1E-4</v>
      </c>
      <c r="F3235" s="28">
        <v>2110.1816009933232</v>
      </c>
    </row>
    <row r="3236" spans="1:6">
      <c r="A3236" s="20">
        <v>0.46788194444444442</v>
      </c>
      <c r="B3236" s="21">
        <v>2117.5</v>
      </c>
      <c r="C3236" s="16">
        <v>1</v>
      </c>
      <c r="D3236" s="26">
        <v>2119.5</v>
      </c>
      <c r="E3236" s="28">
        <v>1E-4</v>
      </c>
      <c r="F3236" s="28">
        <v>2110.1825328332238</v>
      </c>
    </row>
    <row r="3237" spans="1:6">
      <c r="A3237" s="20">
        <v>0.46796296296296297</v>
      </c>
      <c r="B3237" s="21">
        <v>2117.5</v>
      </c>
      <c r="C3237" s="16">
        <v>1</v>
      </c>
      <c r="D3237" s="26">
        <v>2119.5</v>
      </c>
      <c r="E3237" s="28">
        <v>1E-4</v>
      </c>
      <c r="F3237" s="28">
        <v>2110.1834645799404</v>
      </c>
    </row>
    <row r="3238" spans="1:6">
      <c r="A3238" s="20">
        <v>0.4679861111111111</v>
      </c>
      <c r="B3238" s="21">
        <v>2117</v>
      </c>
      <c r="C3238" s="16">
        <v>1</v>
      </c>
      <c r="D3238" s="26">
        <v>2119.5</v>
      </c>
      <c r="E3238" s="28">
        <v>1E-4</v>
      </c>
      <c r="F3238" s="28">
        <v>2110.1843962334824</v>
      </c>
    </row>
    <row r="3239" spans="1:6">
      <c r="A3239" s="20">
        <v>0.46800925925925924</v>
      </c>
      <c r="B3239" s="21">
        <v>2117.5</v>
      </c>
      <c r="C3239" s="16">
        <v>1</v>
      </c>
      <c r="D3239" s="26">
        <v>2119.5</v>
      </c>
      <c r="E3239" s="28">
        <v>1E-4</v>
      </c>
      <c r="F3239" s="28">
        <v>2110.185327793859</v>
      </c>
    </row>
    <row r="3240" spans="1:6">
      <c r="A3240" s="20">
        <v>0.46802083333333333</v>
      </c>
      <c r="B3240" s="21">
        <v>2117</v>
      </c>
      <c r="C3240" s="16">
        <v>1</v>
      </c>
      <c r="D3240" s="26">
        <v>2119.5</v>
      </c>
      <c r="E3240" s="28">
        <v>1E-4</v>
      </c>
      <c r="F3240" s="28">
        <v>2110.1862592610796</v>
      </c>
    </row>
    <row r="3241" spans="1:6">
      <c r="A3241" s="20">
        <v>0.46807870370370369</v>
      </c>
      <c r="B3241" s="21">
        <v>2116.5</v>
      </c>
      <c r="C3241" s="16">
        <v>1</v>
      </c>
      <c r="D3241" s="26">
        <v>2119.5</v>
      </c>
      <c r="E3241" s="28">
        <v>1E-4</v>
      </c>
      <c r="F3241" s="28">
        <v>2110.1871906351535</v>
      </c>
    </row>
    <row r="3242" spans="1:6">
      <c r="A3242" s="20">
        <v>0.46810185185185182</v>
      </c>
      <c r="B3242" s="21">
        <v>2117</v>
      </c>
      <c r="C3242" s="16">
        <v>1</v>
      </c>
      <c r="D3242" s="26">
        <v>2119.5</v>
      </c>
      <c r="E3242" s="28">
        <v>1E-4</v>
      </c>
      <c r="F3242" s="28">
        <v>2110.18812191609</v>
      </c>
    </row>
    <row r="3243" spans="1:6">
      <c r="A3243" s="20">
        <v>0.46811342592592592</v>
      </c>
      <c r="B3243" s="21">
        <v>2117.5</v>
      </c>
      <c r="C3243" s="16">
        <v>1</v>
      </c>
      <c r="D3243" s="26">
        <v>2119.5</v>
      </c>
      <c r="E3243" s="28">
        <v>1E-4</v>
      </c>
      <c r="F3243" s="28">
        <v>2110.1890531038985</v>
      </c>
    </row>
    <row r="3244" spans="1:6">
      <c r="A3244" s="20">
        <v>0.46815972222222224</v>
      </c>
      <c r="B3244" s="21">
        <v>2117</v>
      </c>
      <c r="C3244" s="16">
        <v>1</v>
      </c>
      <c r="D3244" s="26">
        <v>2119.5</v>
      </c>
      <c r="E3244" s="28">
        <v>1E-4</v>
      </c>
      <c r="F3244" s="28">
        <v>2110.1899841985883</v>
      </c>
    </row>
    <row r="3245" spans="1:6">
      <c r="A3245" s="20">
        <v>0.46820601851851851</v>
      </c>
      <c r="B3245" s="21">
        <v>2117</v>
      </c>
      <c r="C3245" s="16">
        <v>1</v>
      </c>
      <c r="D3245" s="26">
        <v>2119.5</v>
      </c>
      <c r="E3245" s="28">
        <v>1E-4</v>
      </c>
      <c r="F3245" s="28">
        <v>2110.1909152001685</v>
      </c>
    </row>
    <row r="3246" spans="1:6">
      <c r="A3246" s="20">
        <v>0.46822916666666664</v>
      </c>
      <c r="B3246" s="21">
        <v>2117</v>
      </c>
      <c r="C3246" s="16">
        <v>1</v>
      </c>
      <c r="D3246" s="26">
        <v>2119.5</v>
      </c>
      <c r="E3246" s="28">
        <v>1E-4</v>
      </c>
      <c r="F3246" s="28">
        <v>2110.1918461086484</v>
      </c>
    </row>
    <row r="3247" spans="1:6">
      <c r="A3247" s="20">
        <v>0.46831018518518519</v>
      </c>
      <c r="B3247" s="21">
        <v>2117</v>
      </c>
      <c r="C3247" s="16">
        <v>1</v>
      </c>
      <c r="D3247" s="26">
        <v>2119.5</v>
      </c>
      <c r="E3247" s="28">
        <v>1E-4</v>
      </c>
      <c r="F3247" s="28">
        <v>2110.1927769240374</v>
      </c>
    </row>
    <row r="3248" spans="1:6">
      <c r="A3248" s="20">
        <v>0.46835648148148146</v>
      </c>
      <c r="B3248" s="21">
        <v>2117.5</v>
      </c>
      <c r="C3248" s="16">
        <v>1</v>
      </c>
      <c r="D3248" s="26">
        <v>2119.5</v>
      </c>
      <c r="E3248" s="28">
        <v>1E-4</v>
      </c>
      <c r="F3248" s="28">
        <v>2110.193707646345</v>
      </c>
    </row>
    <row r="3249" spans="1:6">
      <c r="A3249" s="20">
        <v>0.4684490740740741</v>
      </c>
      <c r="B3249" s="21">
        <v>2117.5</v>
      </c>
      <c r="C3249" s="16">
        <v>1</v>
      </c>
      <c r="D3249" s="26">
        <v>2119.5</v>
      </c>
      <c r="E3249" s="28">
        <v>1E-4</v>
      </c>
      <c r="F3249" s="28">
        <v>2110.1946382755805</v>
      </c>
    </row>
    <row r="3250" spans="1:6">
      <c r="A3250" s="20">
        <v>0.46849537037037037</v>
      </c>
      <c r="B3250" s="21">
        <v>2117.5</v>
      </c>
      <c r="C3250" s="16">
        <v>1</v>
      </c>
      <c r="D3250" s="26">
        <v>2119.5</v>
      </c>
      <c r="E3250" s="28">
        <v>1E-4</v>
      </c>
      <c r="F3250" s="28">
        <v>2110.1955688117528</v>
      </c>
    </row>
    <row r="3251" spans="1:6">
      <c r="A3251" s="20">
        <v>0.46855324074074073</v>
      </c>
      <c r="B3251" s="21">
        <v>2118</v>
      </c>
      <c r="C3251" s="16">
        <v>1</v>
      </c>
      <c r="D3251" s="26">
        <v>2119.5</v>
      </c>
      <c r="E3251" s="28">
        <v>1E-4</v>
      </c>
      <c r="F3251" s="28">
        <v>2110.1964992548715</v>
      </c>
    </row>
    <row r="3252" spans="1:6">
      <c r="A3252" s="20">
        <v>0.46858796296296296</v>
      </c>
      <c r="B3252" s="21">
        <v>2119</v>
      </c>
      <c r="C3252" s="16">
        <v>1</v>
      </c>
      <c r="D3252" s="26">
        <v>2119.5</v>
      </c>
      <c r="E3252" s="28">
        <v>1E-4</v>
      </c>
      <c r="F3252" s="28">
        <v>2110.1974296049461</v>
      </c>
    </row>
    <row r="3253" spans="1:6">
      <c r="A3253" s="20">
        <v>0.46866898148148151</v>
      </c>
      <c r="B3253" s="21">
        <v>2119</v>
      </c>
      <c r="C3253" s="16">
        <v>1</v>
      </c>
      <c r="D3253" s="26">
        <v>2119.5</v>
      </c>
      <c r="E3253" s="28">
        <v>1E-4</v>
      </c>
      <c r="F3253" s="28">
        <v>2110.1983598619859</v>
      </c>
    </row>
    <row r="3254" spans="1:6">
      <c r="A3254" s="20">
        <v>0.46870370370370368</v>
      </c>
      <c r="B3254" s="21">
        <v>2119</v>
      </c>
      <c r="C3254" s="16">
        <v>1</v>
      </c>
      <c r="D3254" s="26">
        <v>2119.5</v>
      </c>
      <c r="E3254" s="28">
        <v>1E-4</v>
      </c>
      <c r="F3254" s="28">
        <v>2110.1992900259997</v>
      </c>
    </row>
    <row r="3255" spans="1:6">
      <c r="A3255" s="20">
        <v>0.46872685185185187</v>
      </c>
      <c r="B3255" s="21">
        <v>2119</v>
      </c>
      <c r="C3255" s="16">
        <v>1</v>
      </c>
      <c r="D3255" s="26">
        <v>2119.5</v>
      </c>
      <c r="E3255" s="28">
        <v>1E-4</v>
      </c>
      <c r="F3255" s="28">
        <v>2110.2002200969973</v>
      </c>
    </row>
    <row r="3256" spans="1:6">
      <c r="A3256" s="20">
        <v>0.46875</v>
      </c>
      <c r="B3256" s="21">
        <v>2119.5</v>
      </c>
      <c r="C3256" s="16">
        <v>1</v>
      </c>
      <c r="D3256" s="26">
        <v>2119.5</v>
      </c>
      <c r="E3256" s="28">
        <v>1E-4</v>
      </c>
      <c r="F3256" s="28">
        <v>2110.2011500749877</v>
      </c>
    </row>
    <row r="3257" spans="1:6">
      <c r="A3257" s="20">
        <v>0.46876157407407409</v>
      </c>
      <c r="B3257" s="21">
        <v>2119.5</v>
      </c>
      <c r="C3257" s="16">
        <v>1</v>
      </c>
      <c r="D3257" s="26">
        <v>2119.5</v>
      </c>
      <c r="E3257" s="28">
        <v>1E-4</v>
      </c>
      <c r="F3257" s="28">
        <v>2110.20207995998</v>
      </c>
    </row>
    <row r="3258" spans="1:6">
      <c r="A3258" s="20">
        <v>0.46879629629629632</v>
      </c>
      <c r="B3258" s="21">
        <v>2119.5</v>
      </c>
      <c r="C3258" s="16">
        <v>1</v>
      </c>
      <c r="D3258" s="26">
        <v>2119.5</v>
      </c>
      <c r="E3258" s="28">
        <v>1E-4</v>
      </c>
      <c r="F3258" s="28">
        <v>2110.2030097519842</v>
      </c>
    </row>
    <row r="3259" spans="1:6">
      <c r="A3259" s="20">
        <v>0.46880787037037036</v>
      </c>
      <c r="B3259" s="21">
        <v>2119</v>
      </c>
      <c r="C3259" s="16">
        <v>1</v>
      </c>
      <c r="D3259" s="26">
        <v>2119.5</v>
      </c>
      <c r="E3259" s="28">
        <v>1E-4</v>
      </c>
      <c r="F3259" s="28">
        <v>2110.2039394510089</v>
      </c>
    </row>
    <row r="3260" spans="1:6">
      <c r="A3260" s="20">
        <v>0.46886574074074072</v>
      </c>
      <c r="B3260" s="21">
        <v>2119</v>
      </c>
      <c r="C3260" s="16">
        <v>1</v>
      </c>
      <c r="D3260" s="26">
        <v>2119.5</v>
      </c>
      <c r="E3260" s="28">
        <v>1E-4</v>
      </c>
      <c r="F3260" s="28">
        <v>2110.2048690570637</v>
      </c>
    </row>
    <row r="3261" spans="1:6">
      <c r="A3261" s="20">
        <v>0.46892361111111114</v>
      </c>
      <c r="B3261" s="21">
        <v>2119</v>
      </c>
      <c r="C3261" s="16">
        <v>1</v>
      </c>
      <c r="D3261" s="26">
        <v>2119.5</v>
      </c>
      <c r="E3261" s="28">
        <v>1E-4</v>
      </c>
      <c r="F3261" s="28">
        <v>2110.2057985701581</v>
      </c>
    </row>
    <row r="3262" spans="1:6">
      <c r="A3262" s="20">
        <v>0.46893518518518518</v>
      </c>
      <c r="B3262" s="21">
        <v>2119</v>
      </c>
      <c r="C3262" s="16">
        <v>1</v>
      </c>
      <c r="D3262" s="26">
        <v>2119.5</v>
      </c>
      <c r="E3262" s="28">
        <v>1E-4</v>
      </c>
      <c r="F3262" s="28">
        <v>2110.2067279903013</v>
      </c>
    </row>
    <row r="3263" spans="1:6">
      <c r="A3263" s="20">
        <v>0.46895833333333331</v>
      </c>
      <c r="B3263" s="21">
        <v>2119</v>
      </c>
      <c r="C3263" s="16">
        <v>1</v>
      </c>
      <c r="D3263" s="26">
        <v>2119.5</v>
      </c>
      <c r="E3263" s="28">
        <v>1E-4</v>
      </c>
      <c r="F3263" s="28">
        <v>2110.2076573175023</v>
      </c>
    </row>
    <row r="3264" spans="1:6">
      <c r="A3264" s="20">
        <v>0.46899305555555554</v>
      </c>
      <c r="B3264" s="21">
        <v>2119.5</v>
      </c>
      <c r="C3264" s="16">
        <v>1</v>
      </c>
      <c r="D3264" s="26">
        <v>2119.5</v>
      </c>
      <c r="E3264" s="28">
        <v>1E-4</v>
      </c>
      <c r="F3264" s="28">
        <v>2110.2085865517706</v>
      </c>
    </row>
    <row r="3265" spans="1:6">
      <c r="A3265" s="20">
        <v>0.46900462962962963</v>
      </c>
      <c r="B3265" s="21">
        <v>2119.5</v>
      </c>
      <c r="C3265" s="16">
        <v>1</v>
      </c>
      <c r="D3265" s="26">
        <v>2119.5</v>
      </c>
      <c r="E3265" s="28">
        <v>1E-4</v>
      </c>
      <c r="F3265" s="28">
        <v>2110.2095156931155</v>
      </c>
    </row>
    <row r="3266" spans="1:6">
      <c r="A3266" s="20">
        <v>0.46907407407407409</v>
      </c>
      <c r="B3266" s="21">
        <v>2118.5</v>
      </c>
      <c r="C3266" s="16">
        <v>1</v>
      </c>
      <c r="D3266" s="26">
        <v>2119.5</v>
      </c>
      <c r="E3266" s="28">
        <v>1E-4</v>
      </c>
      <c r="F3266" s="28">
        <v>2110.2104447415463</v>
      </c>
    </row>
    <row r="3267" spans="1:6">
      <c r="A3267" s="20">
        <v>0.46909722222222222</v>
      </c>
      <c r="B3267" s="21">
        <v>2118.5</v>
      </c>
      <c r="C3267" s="16">
        <v>1</v>
      </c>
      <c r="D3267" s="26">
        <v>2119.5</v>
      </c>
      <c r="E3267" s="28">
        <v>1E-4</v>
      </c>
      <c r="F3267" s="28">
        <v>2110.2113736970723</v>
      </c>
    </row>
    <row r="3268" spans="1:6">
      <c r="A3268" s="20">
        <v>0.46916666666666668</v>
      </c>
      <c r="B3268" s="21">
        <v>2119</v>
      </c>
      <c r="C3268" s="16">
        <v>1</v>
      </c>
      <c r="D3268" s="26">
        <v>2119.5</v>
      </c>
      <c r="E3268" s="28">
        <v>1E-4</v>
      </c>
      <c r="F3268" s="28">
        <v>2110.2123025597025</v>
      </c>
    </row>
    <row r="3269" spans="1:6">
      <c r="A3269" s="20">
        <v>0.46921296296296294</v>
      </c>
      <c r="B3269" s="21">
        <v>2118.5</v>
      </c>
      <c r="C3269" s="16">
        <v>1</v>
      </c>
      <c r="D3269" s="26">
        <v>2119.5</v>
      </c>
      <c r="E3269" s="28">
        <v>1E-4</v>
      </c>
      <c r="F3269" s="28">
        <v>2110.2132313294464</v>
      </c>
    </row>
    <row r="3270" spans="1:6">
      <c r="A3270" s="20">
        <v>0.46923611111111113</v>
      </c>
      <c r="B3270" s="21">
        <v>2119</v>
      </c>
      <c r="C3270" s="16">
        <v>1</v>
      </c>
      <c r="D3270" s="26">
        <v>2119.5</v>
      </c>
      <c r="E3270" s="28">
        <v>1E-4</v>
      </c>
      <c r="F3270" s="28">
        <v>2110.2141600063137</v>
      </c>
    </row>
    <row r="3271" spans="1:6">
      <c r="A3271" s="20">
        <v>0.46925925925925926</v>
      </c>
      <c r="B3271" s="21">
        <v>2119</v>
      </c>
      <c r="C3271" s="16">
        <v>1</v>
      </c>
      <c r="D3271" s="26">
        <v>2119.5</v>
      </c>
      <c r="E3271" s="28">
        <v>1E-4</v>
      </c>
      <c r="F3271" s="28">
        <v>2110.2150885903129</v>
      </c>
    </row>
    <row r="3272" spans="1:6">
      <c r="A3272" s="20">
        <v>0.4692824074074074</v>
      </c>
      <c r="B3272" s="21">
        <v>2119</v>
      </c>
      <c r="C3272" s="16">
        <v>1</v>
      </c>
      <c r="D3272" s="26">
        <v>2119.5</v>
      </c>
      <c r="E3272" s="28">
        <v>1E-4</v>
      </c>
      <c r="F3272" s="28">
        <v>2110.2160170814541</v>
      </c>
    </row>
    <row r="3273" spans="1:6">
      <c r="A3273" s="20">
        <v>0.46932870370370372</v>
      </c>
      <c r="B3273" s="21">
        <v>2118.5</v>
      </c>
      <c r="C3273" s="16">
        <v>1</v>
      </c>
      <c r="D3273" s="26">
        <v>2119.5</v>
      </c>
      <c r="E3273" s="28">
        <v>1E-4</v>
      </c>
      <c r="F3273" s="28">
        <v>2110.2169454797458</v>
      </c>
    </row>
    <row r="3274" spans="1:6">
      <c r="A3274" s="20">
        <v>0.46937499999999999</v>
      </c>
      <c r="B3274" s="21">
        <v>2119</v>
      </c>
      <c r="C3274" s="16">
        <v>1</v>
      </c>
      <c r="D3274" s="26">
        <v>2119.5</v>
      </c>
      <c r="E3274" s="28">
        <v>1E-4</v>
      </c>
      <c r="F3274" s="28">
        <v>2110.2178737851978</v>
      </c>
    </row>
    <row r="3275" spans="1:6">
      <c r="A3275" s="20">
        <v>0.46942129629629631</v>
      </c>
      <c r="B3275" s="21">
        <v>2119</v>
      </c>
      <c r="C3275" s="16">
        <v>1</v>
      </c>
      <c r="D3275" s="26">
        <v>2119.5</v>
      </c>
      <c r="E3275" s="28">
        <v>1E-4</v>
      </c>
      <c r="F3275" s="28">
        <v>2110.2188019978194</v>
      </c>
    </row>
    <row r="3276" spans="1:6">
      <c r="A3276" s="20">
        <v>0.46943287037037035</v>
      </c>
      <c r="B3276" s="21">
        <v>2119</v>
      </c>
      <c r="C3276" s="16">
        <v>1</v>
      </c>
      <c r="D3276" s="26">
        <v>2119.5</v>
      </c>
      <c r="E3276" s="28">
        <v>1E-4</v>
      </c>
      <c r="F3276" s="28">
        <v>2110.2197301176197</v>
      </c>
    </row>
    <row r="3277" spans="1:6">
      <c r="A3277" s="20">
        <v>0.46945601851851854</v>
      </c>
      <c r="B3277" s="21">
        <v>2119.5</v>
      </c>
      <c r="C3277" s="16">
        <v>1</v>
      </c>
      <c r="D3277" s="26">
        <v>2119.5</v>
      </c>
      <c r="E3277" s="28">
        <v>1E-4</v>
      </c>
      <c r="F3277" s="28">
        <v>2110.220658144608</v>
      </c>
    </row>
    <row r="3278" spans="1:6">
      <c r="A3278" s="20">
        <v>0.46949074074074076</v>
      </c>
      <c r="B3278" s="21">
        <v>2119.5</v>
      </c>
      <c r="C3278" s="16">
        <v>1</v>
      </c>
      <c r="D3278" s="26">
        <v>2119.5</v>
      </c>
      <c r="E3278" s="28">
        <v>1E-4</v>
      </c>
      <c r="F3278" s="28">
        <v>2110.2215860787937</v>
      </c>
    </row>
    <row r="3279" spans="1:6">
      <c r="A3279" s="20">
        <v>0.46958333333333335</v>
      </c>
      <c r="B3279" s="21">
        <v>2119</v>
      </c>
      <c r="C3279" s="16">
        <v>1</v>
      </c>
      <c r="D3279" s="26">
        <v>2119.5</v>
      </c>
      <c r="E3279" s="28">
        <v>1E-4</v>
      </c>
      <c r="F3279" s="28">
        <v>2110.222513920186</v>
      </c>
    </row>
    <row r="3280" spans="1:6">
      <c r="A3280" s="20">
        <v>0.46959490740740739</v>
      </c>
      <c r="B3280" s="21">
        <v>2119.5</v>
      </c>
      <c r="C3280" s="16">
        <v>1</v>
      </c>
      <c r="D3280" s="26">
        <v>2119.5</v>
      </c>
      <c r="E3280" s="28">
        <v>1E-4</v>
      </c>
      <c r="F3280" s="28">
        <v>2110.2234416687938</v>
      </c>
    </row>
    <row r="3281" spans="1:6">
      <c r="A3281" s="20">
        <v>0.46965277777777775</v>
      </c>
      <c r="B3281" s="21">
        <v>2119.5</v>
      </c>
      <c r="C3281" s="16">
        <v>1</v>
      </c>
      <c r="D3281" s="26">
        <v>2119.5</v>
      </c>
      <c r="E3281" s="28">
        <v>1E-4</v>
      </c>
      <c r="F3281" s="28">
        <v>2110.2243693246269</v>
      </c>
    </row>
    <row r="3282" spans="1:6">
      <c r="A3282" s="20">
        <v>0.46966435185185185</v>
      </c>
      <c r="B3282" s="21">
        <v>2119.5</v>
      </c>
      <c r="C3282" s="16">
        <v>1</v>
      </c>
      <c r="D3282" s="26">
        <v>2119.5</v>
      </c>
      <c r="E3282" s="28">
        <v>1E-4</v>
      </c>
      <c r="F3282" s="28">
        <v>2110.2252968876946</v>
      </c>
    </row>
    <row r="3283" spans="1:6">
      <c r="A3283" s="20">
        <v>0.46972222222222221</v>
      </c>
      <c r="B3283" s="21">
        <v>2119.5</v>
      </c>
      <c r="C3283" s="16">
        <v>1</v>
      </c>
      <c r="D3283" s="26">
        <v>2119.5</v>
      </c>
      <c r="E3283" s="28">
        <v>1E-4</v>
      </c>
      <c r="F3283" s="28">
        <v>2110.2262243580058</v>
      </c>
    </row>
    <row r="3284" spans="1:6">
      <c r="A3284" s="20">
        <v>0.4697453703703704</v>
      </c>
      <c r="B3284" s="21">
        <v>2119.5</v>
      </c>
      <c r="C3284" s="16">
        <v>1</v>
      </c>
      <c r="D3284" s="26">
        <v>2119.5</v>
      </c>
      <c r="E3284" s="28">
        <v>1E-4</v>
      </c>
      <c r="F3284" s="28">
        <v>2110.2271517355698</v>
      </c>
    </row>
    <row r="3285" spans="1:6">
      <c r="A3285" s="20">
        <v>0.46976851851851853</v>
      </c>
      <c r="B3285" s="21">
        <v>2119</v>
      </c>
      <c r="C3285" s="16">
        <v>1</v>
      </c>
      <c r="D3285" s="26">
        <v>2119.5</v>
      </c>
      <c r="E3285" s="28">
        <v>1E-4</v>
      </c>
      <c r="F3285" s="28">
        <v>2110.2280790203963</v>
      </c>
    </row>
    <row r="3286" spans="1:6">
      <c r="A3286" s="20">
        <v>0.46980324074074076</v>
      </c>
      <c r="B3286" s="21">
        <v>2118.5</v>
      </c>
      <c r="C3286" s="16">
        <v>1</v>
      </c>
      <c r="D3286" s="26">
        <v>2119.5</v>
      </c>
      <c r="E3286" s="28">
        <v>1E-4</v>
      </c>
      <c r="F3286" s="28">
        <v>2110.2290062124944</v>
      </c>
    </row>
    <row r="3287" spans="1:6">
      <c r="A3287" s="20">
        <v>0.46983796296296299</v>
      </c>
      <c r="B3287" s="21">
        <v>2119</v>
      </c>
      <c r="C3287" s="16">
        <v>1</v>
      </c>
      <c r="D3287" s="26">
        <v>2119.5</v>
      </c>
      <c r="E3287" s="28">
        <v>1E-4</v>
      </c>
      <c r="F3287" s="28">
        <v>2110.2299333118731</v>
      </c>
    </row>
    <row r="3288" spans="1:6">
      <c r="A3288" s="20">
        <v>0.46986111111111112</v>
      </c>
      <c r="B3288" s="21">
        <v>2118.5</v>
      </c>
      <c r="C3288" s="16">
        <v>1</v>
      </c>
      <c r="D3288" s="26">
        <v>2119.5</v>
      </c>
      <c r="E3288" s="28">
        <v>1E-4</v>
      </c>
      <c r="F3288" s="28">
        <v>2110.230860318542</v>
      </c>
    </row>
    <row r="3289" spans="1:6">
      <c r="A3289" s="20">
        <v>0.46987268518518521</v>
      </c>
      <c r="B3289" s="21">
        <v>2118.5</v>
      </c>
      <c r="C3289" s="16">
        <v>1</v>
      </c>
      <c r="D3289" s="26">
        <v>2119.5</v>
      </c>
      <c r="E3289" s="28">
        <v>1E-4</v>
      </c>
      <c r="F3289" s="28">
        <v>2110.2317872325102</v>
      </c>
    </row>
    <row r="3290" spans="1:6">
      <c r="A3290" s="20">
        <v>0.46990740740740738</v>
      </c>
      <c r="B3290" s="21">
        <v>2118.5</v>
      </c>
      <c r="C3290" s="16">
        <v>1</v>
      </c>
      <c r="D3290" s="26">
        <v>2119.5</v>
      </c>
      <c r="E3290" s="28">
        <v>1E-4</v>
      </c>
      <c r="F3290" s="28">
        <v>2110.2327140537868</v>
      </c>
    </row>
    <row r="3291" spans="1:6">
      <c r="A3291" s="20">
        <v>0.46991898148148148</v>
      </c>
      <c r="B3291" s="21">
        <v>2118.5</v>
      </c>
      <c r="C3291" s="16">
        <v>1</v>
      </c>
      <c r="D3291" s="26">
        <v>2119.5</v>
      </c>
      <c r="E3291" s="28">
        <v>1E-4</v>
      </c>
      <c r="F3291" s="28">
        <v>2110.2336407823814</v>
      </c>
    </row>
    <row r="3292" spans="1:6">
      <c r="A3292" s="20">
        <v>0.46994212962962961</v>
      </c>
      <c r="B3292" s="21">
        <v>2118</v>
      </c>
      <c r="C3292" s="16">
        <v>1</v>
      </c>
      <c r="D3292" s="26">
        <v>2119.5</v>
      </c>
      <c r="E3292" s="28">
        <v>1E-4</v>
      </c>
      <c r="F3292" s="28">
        <v>2110.234567418303</v>
      </c>
    </row>
    <row r="3293" spans="1:6">
      <c r="A3293" s="20">
        <v>0.47</v>
      </c>
      <c r="B3293" s="21">
        <v>2117.5</v>
      </c>
      <c r="C3293" s="16">
        <v>1</v>
      </c>
      <c r="D3293" s="26">
        <v>2119.5</v>
      </c>
      <c r="E3293" s="28">
        <v>1E-4</v>
      </c>
      <c r="F3293" s="28">
        <v>2110.2354939615611</v>
      </c>
    </row>
    <row r="3294" spans="1:6">
      <c r="A3294" s="20">
        <v>0.47006944444444443</v>
      </c>
      <c r="B3294" s="21">
        <v>2117</v>
      </c>
      <c r="C3294" s="16">
        <v>1</v>
      </c>
      <c r="D3294" s="26">
        <v>2119.5</v>
      </c>
      <c r="E3294" s="28">
        <v>1E-4</v>
      </c>
      <c r="F3294" s="28">
        <v>2110.236420412165</v>
      </c>
    </row>
    <row r="3295" spans="1:6">
      <c r="A3295" s="20">
        <v>0.47011574074074075</v>
      </c>
      <c r="B3295" s="21">
        <v>2117.5</v>
      </c>
      <c r="C3295" s="16">
        <v>1</v>
      </c>
      <c r="D3295" s="26">
        <v>2119.5</v>
      </c>
      <c r="E3295" s="28">
        <v>1E-4</v>
      </c>
      <c r="F3295" s="28">
        <v>2110.2373467701236</v>
      </c>
    </row>
    <row r="3296" spans="1:6">
      <c r="A3296" s="20">
        <v>0.47012731481481479</v>
      </c>
      <c r="B3296" s="21">
        <v>2117.5</v>
      </c>
      <c r="C3296" s="16">
        <v>1</v>
      </c>
      <c r="D3296" s="26">
        <v>2119.5</v>
      </c>
      <c r="E3296" s="28">
        <v>1E-4</v>
      </c>
      <c r="F3296" s="28">
        <v>2110.2382730354466</v>
      </c>
    </row>
    <row r="3297" spans="1:6">
      <c r="A3297" s="20">
        <v>0.47018518518518521</v>
      </c>
      <c r="B3297" s="21">
        <v>2118</v>
      </c>
      <c r="C3297" s="16">
        <v>1</v>
      </c>
      <c r="D3297" s="26">
        <v>2119.5</v>
      </c>
      <c r="E3297" s="28">
        <v>1E-4</v>
      </c>
      <c r="F3297" s="28">
        <v>2110.239199208143</v>
      </c>
    </row>
    <row r="3298" spans="1:6">
      <c r="A3298" s="20">
        <v>0.47020833333333334</v>
      </c>
      <c r="B3298" s="21">
        <v>2118.5</v>
      </c>
      <c r="C3298" s="16">
        <v>1</v>
      </c>
      <c r="D3298" s="26">
        <v>2119.5</v>
      </c>
      <c r="E3298" s="28">
        <v>1E-4</v>
      </c>
      <c r="F3298" s="28">
        <v>2110.2401252882223</v>
      </c>
    </row>
    <row r="3299" spans="1:6">
      <c r="A3299" s="20">
        <v>0.47028935185185183</v>
      </c>
      <c r="B3299" s="21">
        <v>2117.5</v>
      </c>
      <c r="C3299" s="16">
        <v>1</v>
      </c>
      <c r="D3299" s="26">
        <v>2119.5</v>
      </c>
      <c r="E3299" s="28">
        <v>1E-4</v>
      </c>
      <c r="F3299" s="28">
        <v>2110.2410512756933</v>
      </c>
    </row>
    <row r="3300" spans="1:6">
      <c r="A3300" s="20">
        <v>0.47032407407407406</v>
      </c>
      <c r="B3300" s="21">
        <v>2117.5</v>
      </c>
      <c r="C3300" s="16">
        <v>1</v>
      </c>
      <c r="D3300" s="26">
        <v>2119.5</v>
      </c>
      <c r="E3300" s="28">
        <v>1E-4</v>
      </c>
      <c r="F3300" s="28">
        <v>2110.2419771705659</v>
      </c>
    </row>
    <row r="3301" spans="1:6">
      <c r="A3301" s="20">
        <v>0.47034722222222225</v>
      </c>
      <c r="B3301" s="21">
        <v>2117.5</v>
      </c>
      <c r="C3301" s="16">
        <v>1</v>
      </c>
      <c r="D3301" s="26">
        <v>2119.5</v>
      </c>
      <c r="E3301" s="28">
        <v>1E-4</v>
      </c>
      <c r="F3301" s="28">
        <v>2110.2429029728487</v>
      </c>
    </row>
    <row r="3302" spans="1:6">
      <c r="A3302" s="20">
        <v>0.47037037037037038</v>
      </c>
      <c r="B3302" s="21">
        <v>2117.5</v>
      </c>
      <c r="C3302" s="16">
        <v>1</v>
      </c>
      <c r="D3302" s="26">
        <v>2119.5</v>
      </c>
      <c r="E3302" s="28">
        <v>1E-4</v>
      </c>
      <c r="F3302" s="28">
        <v>2110.2438286825513</v>
      </c>
    </row>
    <row r="3303" spans="1:6">
      <c r="A3303" s="20">
        <v>0.47040509259259261</v>
      </c>
      <c r="B3303" s="21">
        <v>2117</v>
      </c>
      <c r="C3303" s="16">
        <v>1</v>
      </c>
      <c r="D3303" s="26">
        <v>2119.5</v>
      </c>
      <c r="E3303" s="28">
        <v>1E-4</v>
      </c>
      <c r="F3303" s="28">
        <v>2110.2447542996829</v>
      </c>
    </row>
    <row r="3304" spans="1:6">
      <c r="A3304" s="20">
        <v>0.47043981481481484</v>
      </c>
      <c r="B3304" s="21">
        <v>2117</v>
      </c>
      <c r="C3304" s="16">
        <v>1</v>
      </c>
      <c r="D3304" s="26">
        <v>2119.5</v>
      </c>
      <c r="E3304" s="28">
        <v>1E-4</v>
      </c>
      <c r="F3304" s="28">
        <v>2110.2456798242529</v>
      </c>
    </row>
    <row r="3305" spans="1:6">
      <c r="A3305" s="20">
        <v>0.47047453703703701</v>
      </c>
      <c r="B3305" s="21">
        <v>2117.5</v>
      </c>
      <c r="C3305" s="16">
        <v>1</v>
      </c>
      <c r="D3305" s="26">
        <v>2119.5</v>
      </c>
      <c r="E3305" s="28">
        <v>1E-4</v>
      </c>
      <c r="F3305" s="28">
        <v>2110.2466052562704</v>
      </c>
    </row>
    <row r="3306" spans="1:6">
      <c r="A3306" s="20">
        <v>0.47055555555555556</v>
      </c>
      <c r="B3306" s="21">
        <v>2117</v>
      </c>
      <c r="C3306" s="16">
        <v>1</v>
      </c>
      <c r="D3306" s="26">
        <v>2119.5</v>
      </c>
      <c r="E3306" s="28">
        <v>1E-4</v>
      </c>
      <c r="F3306" s="28">
        <v>2110.2475305957446</v>
      </c>
    </row>
    <row r="3307" spans="1:6">
      <c r="A3307" s="20">
        <v>0.47056712962962965</v>
      </c>
      <c r="B3307" s="21">
        <v>2117.5</v>
      </c>
      <c r="C3307" s="16">
        <v>1</v>
      </c>
      <c r="D3307" s="26">
        <v>2119.5</v>
      </c>
      <c r="E3307" s="28">
        <v>1E-4</v>
      </c>
      <c r="F3307" s="28">
        <v>2110.248455842685</v>
      </c>
    </row>
    <row r="3308" spans="1:6">
      <c r="A3308" s="20">
        <v>0.47062500000000002</v>
      </c>
      <c r="B3308" s="21">
        <v>2117</v>
      </c>
      <c r="C3308" s="16">
        <v>1</v>
      </c>
      <c r="D3308" s="26">
        <v>2119.5</v>
      </c>
      <c r="E3308" s="28">
        <v>1E-4</v>
      </c>
      <c r="F3308" s="28">
        <v>2110.2493809971006</v>
      </c>
    </row>
    <row r="3309" spans="1:6">
      <c r="A3309" s="20">
        <v>0.47065972222222224</v>
      </c>
      <c r="B3309" s="21">
        <v>2117</v>
      </c>
      <c r="C3309" s="16">
        <v>1</v>
      </c>
      <c r="D3309" s="26">
        <v>2119.5</v>
      </c>
      <c r="E3309" s="28">
        <v>1E-4</v>
      </c>
      <c r="F3309" s="28">
        <v>2110.2503060590011</v>
      </c>
    </row>
    <row r="3310" spans="1:6">
      <c r="A3310" s="20">
        <v>0.47067129629629628</v>
      </c>
      <c r="B3310" s="21">
        <v>2117</v>
      </c>
      <c r="C3310" s="16">
        <v>1</v>
      </c>
      <c r="D3310" s="26">
        <v>2119.5</v>
      </c>
      <c r="E3310" s="28">
        <v>1E-4</v>
      </c>
      <c r="F3310" s="28">
        <v>2110.2512310283951</v>
      </c>
    </row>
    <row r="3311" spans="1:6">
      <c r="A3311" s="20">
        <v>0.47069444444444447</v>
      </c>
      <c r="B3311" s="21">
        <v>2117.5</v>
      </c>
      <c r="C3311" s="16">
        <v>1</v>
      </c>
      <c r="D3311" s="26">
        <v>2119.5</v>
      </c>
      <c r="E3311" s="28">
        <v>1E-4</v>
      </c>
      <c r="F3311" s="28">
        <v>2110.2521559052921</v>
      </c>
    </row>
    <row r="3312" spans="1:6">
      <c r="A3312" s="20">
        <v>0.4707175925925926</v>
      </c>
      <c r="B3312" s="21">
        <v>2117.5</v>
      </c>
      <c r="C3312" s="16">
        <v>1</v>
      </c>
      <c r="D3312" s="26">
        <v>2119.5</v>
      </c>
      <c r="E3312" s="28">
        <v>1E-4</v>
      </c>
      <c r="F3312" s="28">
        <v>2110.2530806897016</v>
      </c>
    </row>
    <row r="3313" spans="1:6">
      <c r="A3313" s="20">
        <v>0.47075231481481483</v>
      </c>
      <c r="B3313" s="21">
        <v>2117</v>
      </c>
      <c r="C3313" s="16">
        <v>1</v>
      </c>
      <c r="D3313" s="26">
        <v>2119.5</v>
      </c>
      <c r="E3313" s="28">
        <v>1E-4</v>
      </c>
      <c r="F3313" s="28">
        <v>2110.2540053816329</v>
      </c>
    </row>
    <row r="3314" spans="1:6">
      <c r="A3314" s="20">
        <v>0.47077546296296297</v>
      </c>
      <c r="B3314" s="21">
        <v>2116.5</v>
      </c>
      <c r="C3314" s="16">
        <v>1</v>
      </c>
      <c r="D3314" s="26">
        <v>2119.5</v>
      </c>
      <c r="E3314" s="28">
        <v>1E-4</v>
      </c>
      <c r="F3314" s="28">
        <v>2110.2549299810948</v>
      </c>
    </row>
    <row r="3315" spans="1:6">
      <c r="A3315" s="20">
        <v>0.47081018518518519</v>
      </c>
      <c r="B3315" s="21">
        <v>2117</v>
      </c>
      <c r="C3315" s="16">
        <v>1</v>
      </c>
      <c r="D3315" s="26">
        <v>2119.5</v>
      </c>
      <c r="E3315" s="28">
        <v>1E-4</v>
      </c>
      <c r="F3315" s="28">
        <v>2110.2558544880967</v>
      </c>
    </row>
    <row r="3316" spans="1:6">
      <c r="A3316" s="20">
        <v>0.47082175925925923</v>
      </c>
      <c r="B3316" s="21">
        <v>2117</v>
      </c>
      <c r="C3316" s="16">
        <v>1</v>
      </c>
      <c r="D3316" s="26">
        <v>2119.5</v>
      </c>
      <c r="E3316" s="28">
        <v>1E-4</v>
      </c>
      <c r="F3316" s="28">
        <v>2110.256778902648</v>
      </c>
    </row>
    <row r="3317" spans="1:6">
      <c r="A3317" s="20">
        <v>0.47084490740740742</v>
      </c>
      <c r="B3317" s="21">
        <v>2116.5</v>
      </c>
      <c r="C3317" s="16">
        <v>1</v>
      </c>
      <c r="D3317" s="26">
        <v>2119.5</v>
      </c>
      <c r="E3317" s="28">
        <v>1E-4</v>
      </c>
      <c r="F3317" s="28">
        <v>2110.2577032247577</v>
      </c>
    </row>
    <row r="3318" spans="1:6">
      <c r="A3318" s="20">
        <v>0.47086805555555555</v>
      </c>
      <c r="B3318" s="21">
        <v>2117</v>
      </c>
      <c r="C3318" s="16">
        <v>1</v>
      </c>
      <c r="D3318" s="26">
        <v>2119.5</v>
      </c>
      <c r="E3318" s="28">
        <v>1E-4</v>
      </c>
      <c r="F3318" s="28">
        <v>2110.2586274544351</v>
      </c>
    </row>
    <row r="3319" spans="1:6">
      <c r="A3319" s="20">
        <v>0.47090277777777778</v>
      </c>
      <c r="B3319" s="21">
        <v>2116.5</v>
      </c>
      <c r="C3319" s="16">
        <v>1</v>
      </c>
      <c r="D3319" s="26">
        <v>2119.5</v>
      </c>
      <c r="E3319" s="28">
        <v>1E-4</v>
      </c>
      <c r="F3319" s="28">
        <v>2110.2595515916896</v>
      </c>
    </row>
    <row r="3320" spans="1:6">
      <c r="A3320" s="20">
        <v>0.47091435185185188</v>
      </c>
      <c r="B3320" s="21">
        <v>2117</v>
      </c>
      <c r="C3320" s="16">
        <v>1</v>
      </c>
      <c r="D3320" s="26">
        <v>2119.5</v>
      </c>
      <c r="E3320" s="28">
        <v>1E-4</v>
      </c>
      <c r="F3320" s="28">
        <v>2110.2604756365304</v>
      </c>
    </row>
    <row r="3321" spans="1:6">
      <c r="A3321" s="20">
        <v>0.47096064814814814</v>
      </c>
      <c r="B3321" s="21">
        <v>2117</v>
      </c>
      <c r="C3321" s="16">
        <v>1</v>
      </c>
      <c r="D3321" s="26">
        <v>2119.5</v>
      </c>
      <c r="E3321" s="28">
        <v>1E-4</v>
      </c>
      <c r="F3321" s="28">
        <v>2110.2613995889669</v>
      </c>
    </row>
    <row r="3322" spans="1:6">
      <c r="A3322" s="20">
        <v>0.47097222222222224</v>
      </c>
      <c r="B3322" s="21">
        <v>2117</v>
      </c>
      <c r="C3322" s="16">
        <v>1</v>
      </c>
      <c r="D3322" s="26">
        <v>2119.5</v>
      </c>
      <c r="E3322" s="28">
        <v>1E-4</v>
      </c>
      <c r="F3322" s="28">
        <v>2110.2623234490079</v>
      </c>
    </row>
    <row r="3323" spans="1:6">
      <c r="A3323" s="20">
        <v>0.4710185185185185</v>
      </c>
      <c r="B3323" s="21">
        <v>2118</v>
      </c>
      <c r="C3323" s="16">
        <v>1</v>
      </c>
      <c r="D3323" s="26">
        <v>2119.5</v>
      </c>
      <c r="E3323" s="28">
        <v>1E-4</v>
      </c>
      <c r="F3323" s="28">
        <v>2110.2632472166629</v>
      </c>
    </row>
    <row r="3324" spans="1:6">
      <c r="A3324" s="20">
        <v>0.47104166666666669</v>
      </c>
      <c r="B3324" s="21">
        <v>2118</v>
      </c>
      <c r="C3324" s="16">
        <v>1</v>
      </c>
      <c r="D3324" s="26">
        <v>2119.5</v>
      </c>
      <c r="E3324" s="28">
        <v>1E-4</v>
      </c>
      <c r="F3324" s="28">
        <v>2110.2641708919414</v>
      </c>
    </row>
    <row r="3325" spans="1:6">
      <c r="A3325" s="20">
        <v>0.47107638888888886</v>
      </c>
      <c r="B3325" s="21">
        <v>2118</v>
      </c>
      <c r="C3325" s="16">
        <v>1</v>
      </c>
      <c r="D3325" s="26">
        <v>2119.5</v>
      </c>
      <c r="E3325" s="28">
        <v>1E-4</v>
      </c>
      <c r="F3325" s="28">
        <v>2110.265094474852</v>
      </c>
    </row>
    <row r="3326" spans="1:6">
      <c r="A3326" s="20">
        <v>0.47108796296296296</v>
      </c>
      <c r="B3326" s="21">
        <v>2118.5</v>
      </c>
      <c r="C3326" s="16">
        <v>1</v>
      </c>
      <c r="D3326" s="26">
        <v>2119.5</v>
      </c>
      <c r="E3326" s="28">
        <v>1E-4</v>
      </c>
      <c r="F3326" s="28">
        <v>2110.2660179654044</v>
      </c>
    </row>
    <row r="3327" spans="1:6">
      <c r="A3327" s="20">
        <v>0.47115740740740741</v>
      </c>
      <c r="B3327" s="21">
        <v>2119</v>
      </c>
      <c r="C3327" s="16">
        <v>1</v>
      </c>
      <c r="D3327" s="26">
        <v>2119.5</v>
      </c>
      <c r="E3327" s="28">
        <v>1E-4</v>
      </c>
      <c r="F3327" s="28">
        <v>2110.2669413636081</v>
      </c>
    </row>
    <row r="3328" spans="1:6">
      <c r="A3328" s="20">
        <v>0.47120370370370368</v>
      </c>
      <c r="B3328" s="21">
        <v>2119</v>
      </c>
      <c r="C3328" s="16">
        <v>1</v>
      </c>
      <c r="D3328" s="26">
        <v>2119.5</v>
      </c>
      <c r="E3328" s="28">
        <v>1E-4</v>
      </c>
      <c r="F3328" s="28">
        <v>2110.2678646694717</v>
      </c>
    </row>
    <row r="3329" spans="1:6">
      <c r="A3329" s="20">
        <v>0.47123842592592591</v>
      </c>
      <c r="B3329" s="21">
        <v>2118.5</v>
      </c>
      <c r="C3329" s="16">
        <v>1</v>
      </c>
      <c r="D3329" s="26">
        <v>2119.5</v>
      </c>
      <c r="E3329" s="28">
        <v>1E-4</v>
      </c>
      <c r="F3329" s="28">
        <v>2110.2687878830047</v>
      </c>
    </row>
    <row r="3330" spans="1:6">
      <c r="A3330" s="20">
        <v>0.47130787037037036</v>
      </c>
      <c r="B3330" s="21">
        <v>2118.5</v>
      </c>
      <c r="C3330" s="16">
        <v>1</v>
      </c>
      <c r="D3330" s="26">
        <v>2119.5</v>
      </c>
      <c r="E3330" s="28">
        <v>1E-4</v>
      </c>
      <c r="F3330" s="28">
        <v>2110.2697110042163</v>
      </c>
    </row>
    <row r="3331" spans="1:6">
      <c r="A3331" s="20">
        <v>0.47131944444444446</v>
      </c>
      <c r="B3331" s="21">
        <v>2118.5</v>
      </c>
      <c r="C3331" s="16">
        <v>1</v>
      </c>
      <c r="D3331" s="26">
        <v>2119.5</v>
      </c>
      <c r="E3331" s="28">
        <v>1E-4</v>
      </c>
      <c r="F3331" s="28">
        <v>2110.270634033116</v>
      </c>
    </row>
    <row r="3332" spans="1:6">
      <c r="A3332" s="20">
        <v>0.47136574074074072</v>
      </c>
      <c r="B3332" s="21">
        <v>2118</v>
      </c>
      <c r="C3332" s="16">
        <v>1</v>
      </c>
      <c r="D3332" s="26">
        <v>2119.5</v>
      </c>
      <c r="E3332" s="28">
        <v>1E-4</v>
      </c>
      <c r="F3332" s="28">
        <v>2110.2715569697129</v>
      </c>
    </row>
    <row r="3333" spans="1:6">
      <c r="A3333" s="20">
        <v>0.4715625</v>
      </c>
      <c r="B3333" s="21">
        <v>2118</v>
      </c>
      <c r="C3333" s="16">
        <v>1</v>
      </c>
      <c r="D3333" s="26">
        <v>2119.5</v>
      </c>
      <c r="E3333" s="28">
        <v>1E-4</v>
      </c>
      <c r="F3333" s="28">
        <v>2110.2724798140162</v>
      </c>
    </row>
    <row r="3334" spans="1:6">
      <c r="A3334" s="20">
        <v>0.47157407407407409</v>
      </c>
      <c r="B3334" s="21">
        <v>2117.5</v>
      </c>
      <c r="C3334" s="16">
        <v>1</v>
      </c>
      <c r="D3334" s="26">
        <v>2119.5</v>
      </c>
      <c r="E3334" s="28">
        <v>1E-4</v>
      </c>
      <c r="F3334" s="28">
        <v>2110.2734025660347</v>
      </c>
    </row>
    <row r="3335" spans="1:6">
      <c r="A3335" s="20">
        <v>0.47160879629629632</v>
      </c>
      <c r="B3335" s="21">
        <v>2118</v>
      </c>
      <c r="C3335" s="16">
        <v>1</v>
      </c>
      <c r="D3335" s="26">
        <v>2119.5</v>
      </c>
      <c r="E3335" s="28">
        <v>1E-4</v>
      </c>
      <c r="F3335" s="28">
        <v>2110.2743252257783</v>
      </c>
    </row>
    <row r="3336" spans="1:6">
      <c r="A3336" s="20">
        <v>0.47171296296296295</v>
      </c>
      <c r="B3336" s="21">
        <v>2118.5</v>
      </c>
      <c r="C3336" s="16">
        <v>1</v>
      </c>
      <c r="D3336" s="26">
        <v>2119.5</v>
      </c>
      <c r="E3336" s="28">
        <v>1E-4</v>
      </c>
      <c r="F3336" s="28">
        <v>2110.2752477932559</v>
      </c>
    </row>
    <row r="3337" spans="1:6">
      <c r="A3337" s="20">
        <v>0.47177083333333331</v>
      </c>
      <c r="B3337" s="21">
        <v>2118.5</v>
      </c>
      <c r="C3337" s="16">
        <v>1</v>
      </c>
      <c r="D3337" s="26">
        <v>2119.5</v>
      </c>
      <c r="E3337" s="28">
        <v>1E-4</v>
      </c>
      <c r="F3337" s="28">
        <v>2110.2761702684766</v>
      </c>
    </row>
    <row r="3338" spans="1:6">
      <c r="A3338" s="20">
        <v>0.47182870370370372</v>
      </c>
      <c r="B3338" s="21">
        <v>2118</v>
      </c>
      <c r="C3338" s="16">
        <v>1</v>
      </c>
      <c r="D3338" s="26">
        <v>2119.5</v>
      </c>
      <c r="E3338" s="28">
        <v>1E-4</v>
      </c>
      <c r="F3338" s="28">
        <v>2110.2770926514495</v>
      </c>
    </row>
    <row r="3339" spans="1:6">
      <c r="A3339" s="20">
        <v>0.47186342592592595</v>
      </c>
      <c r="B3339" s="21">
        <v>2118.5</v>
      </c>
      <c r="C3339" s="16">
        <v>1</v>
      </c>
      <c r="D3339" s="26">
        <v>2119.5</v>
      </c>
      <c r="E3339" s="28">
        <v>1E-4</v>
      </c>
      <c r="F3339" s="28">
        <v>2110.2780149421842</v>
      </c>
    </row>
    <row r="3340" spans="1:6">
      <c r="A3340" s="20">
        <v>0.47188657407407408</v>
      </c>
      <c r="B3340" s="21">
        <v>2118.5</v>
      </c>
      <c r="C3340" s="16">
        <v>1</v>
      </c>
      <c r="D3340" s="26">
        <v>2119.5</v>
      </c>
      <c r="E3340" s="28">
        <v>1E-4</v>
      </c>
      <c r="F3340" s="28">
        <v>2110.2789371406898</v>
      </c>
    </row>
    <row r="3341" spans="1:6">
      <c r="A3341" s="20">
        <v>0.47189814814814812</v>
      </c>
      <c r="B3341" s="21">
        <v>2118.5</v>
      </c>
      <c r="C3341" s="16">
        <v>1</v>
      </c>
      <c r="D3341" s="26">
        <v>2119.5</v>
      </c>
      <c r="E3341" s="28">
        <v>1E-4</v>
      </c>
      <c r="F3341" s="28">
        <v>2110.2798592469758</v>
      </c>
    </row>
    <row r="3342" spans="1:6">
      <c r="A3342" s="20">
        <v>0.47194444444444444</v>
      </c>
      <c r="B3342" s="21">
        <v>2118.5</v>
      </c>
      <c r="C3342" s="16">
        <v>1</v>
      </c>
      <c r="D3342" s="26">
        <v>2119.5</v>
      </c>
      <c r="E3342" s="28">
        <v>1E-4</v>
      </c>
      <c r="F3342" s="28">
        <v>2110.2807812610513</v>
      </c>
    </row>
    <row r="3343" spans="1:6">
      <c r="A3343" s="20">
        <v>0.47196759259259258</v>
      </c>
      <c r="B3343" s="21">
        <v>2118.5</v>
      </c>
      <c r="C3343" s="16">
        <v>1</v>
      </c>
      <c r="D3343" s="26">
        <v>2119.5</v>
      </c>
      <c r="E3343" s="28">
        <v>1E-4</v>
      </c>
      <c r="F3343" s="28">
        <v>2110.281703182925</v>
      </c>
    </row>
    <row r="3344" spans="1:6">
      <c r="A3344" s="20">
        <v>0.47200231481481481</v>
      </c>
      <c r="B3344" s="21">
        <v>2118.5</v>
      </c>
      <c r="C3344" s="16">
        <v>1</v>
      </c>
      <c r="D3344" s="26">
        <v>2119.5</v>
      </c>
      <c r="E3344" s="28">
        <v>1E-4</v>
      </c>
      <c r="F3344" s="28">
        <v>2110.2826250126068</v>
      </c>
    </row>
    <row r="3345" spans="1:6">
      <c r="A3345" s="20">
        <v>0.4720138888888889</v>
      </c>
      <c r="B3345" s="21">
        <v>2118.5</v>
      </c>
      <c r="C3345" s="16">
        <v>1</v>
      </c>
      <c r="D3345" s="26">
        <v>2119.5</v>
      </c>
      <c r="E3345" s="28">
        <v>1E-4</v>
      </c>
      <c r="F3345" s="28">
        <v>2110.2835467501054</v>
      </c>
    </row>
    <row r="3346" spans="1:6">
      <c r="A3346" s="20">
        <v>0.47204861111111113</v>
      </c>
      <c r="B3346" s="21">
        <v>2118.5</v>
      </c>
      <c r="C3346" s="16">
        <v>1</v>
      </c>
      <c r="D3346" s="26">
        <v>2119.5</v>
      </c>
      <c r="E3346" s="28">
        <v>1E-4</v>
      </c>
      <c r="F3346" s="28">
        <v>2110.2844683954304</v>
      </c>
    </row>
    <row r="3347" spans="1:6">
      <c r="A3347" s="20">
        <v>0.47210648148148149</v>
      </c>
      <c r="B3347" s="21">
        <v>2119</v>
      </c>
      <c r="C3347" s="16">
        <v>1</v>
      </c>
      <c r="D3347" s="26">
        <v>2119.5</v>
      </c>
      <c r="E3347" s="28">
        <v>1E-4</v>
      </c>
      <c r="F3347" s="28">
        <v>2110.2853899485908</v>
      </c>
    </row>
    <row r="3348" spans="1:6">
      <c r="A3348" s="20">
        <v>0.47212962962962962</v>
      </c>
      <c r="B3348" s="21">
        <v>2118.5</v>
      </c>
      <c r="C3348" s="16">
        <v>1</v>
      </c>
      <c r="D3348" s="26">
        <v>2119.5</v>
      </c>
      <c r="E3348" s="28">
        <v>1E-4</v>
      </c>
      <c r="F3348" s="28">
        <v>2110.2863114095958</v>
      </c>
    </row>
    <row r="3349" spans="1:6">
      <c r="A3349" s="20">
        <v>0.47214120370370372</v>
      </c>
      <c r="B3349" s="21">
        <v>2119</v>
      </c>
      <c r="C3349" s="16">
        <v>1</v>
      </c>
      <c r="D3349" s="26">
        <v>2119.5</v>
      </c>
      <c r="E3349" s="28">
        <v>1E-4</v>
      </c>
      <c r="F3349" s="28">
        <v>2110.2872327784548</v>
      </c>
    </row>
    <row r="3350" spans="1:6">
      <c r="A3350" s="20">
        <v>0.47219907407407408</v>
      </c>
      <c r="B3350" s="21">
        <v>2119</v>
      </c>
      <c r="C3350" s="16">
        <v>1</v>
      </c>
      <c r="D3350" s="26">
        <v>2119.5</v>
      </c>
      <c r="E3350" s="28">
        <v>1E-4</v>
      </c>
      <c r="F3350" s="28">
        <v>2110.2881540551771</v>
      </c>
    </row>
    <row r="3351" spans="1:6">
      <c r="A3351" s="20">
        <v>0.4722337962962963</v>
      </c>
      <c r="B3351" s="21">
        <v>2118.5</v>
      </c>
      <c r="C3351" s="16">
        <v>1</v>
      </c>
      <c r="D3351" s="26">
        <v>2119.5</v>
      </c>
      <c r="E3351" s="28">
        <v>1E-4</v>
      </c>
      <c r="F3351" s="28">
        <v>2110.2890752397716</v>
      </c>
    </row>
    <row r="3352" spans="1:6">
      <c r="A3352" s="20">
        <v>0.47225694444444444</v>
      </c>
      <c r="B3352" s="21">
        <v>2118.5</v>
      </c>
      <c r="C3352" s="16">
        <v>1</v>
      </c>
      <c r="D3352" s="26">
        <v>2119.5</v>
      </c>
      <c r="E3352" s="28">
        <v>1E-4</v>
      </c>
      <c r="F3352" s="28">
        <v>2110.2899963322475</v>
      </c>
    </row>
    <row r="3353" spans="1:6">
      <c r="A3353" s="20">
        <v>0.4723148148148148</v>
      </c>
      <c r="B3353" s="21">
        <v>2118.5</v>
      </c>
      <c r="C3353" s="16">
        <v>1</v>
      </c>
      <c r="D3353" s="26">
        <v>2119.5</v>
      </c>
      <c r="E3353" s="28">
        <v>1E-4</v>
      </c>
      <c r="F3353" s="28">
        <v>2110.2909173326143</v>
      </c>
    </row>
    <row r="3354" spans="1:6">
      <c r="A3354" s="20">
        <v>0.47234953703703703</v>
      </c>
      <c r="B3354" s="21">
        <v>2118.5</v>
      </c>
      <c r="C3354" s="16">
        <v>1</v>
      </c>
      <c r="D3354" s="26">
        <v>2119.5</v>
      </c>
      <c r="E3354" s="28">
        <v>1E-4</v>
      </c>
      <c r="F3354" s="28">
        <v>2110.2918382408811</v>
      </c>
    </row>
    <row r="3355" spans="1:6">
      <c r="A3355" s="20">
        <v>0.47239583333333335</v>
      </c>
      <c r="B3355" s="21">
        <v>2118</v>
      </c>
      <c r="C3355" s="16">
        <v>1</v>
      </c>
      <c r="D3355" s="26">
        <v>2119.5</v>
      </c>
      <c r="E3355" s="28">
        <v>1E-4</v>
      </c>
      <c r="F3355" s="28">
        <v>2110.2927590570571</v>
      </c>
    </row>
    <row r="3356" spans="1:6">
      <c r="A3356" s="20">
        <v>0.47245370370370371</v>
      </c>
      <c r="B3356" s="21">
        <v>2118</v>
      </c>
      <c r="C3356" s="16">
        <v>1</v>
      </c>
      <c r="D3356" s="26">
        <v>2119.5</v>
      </c>
      <c r="E3356" s="28">
        <v>1E-4</v>
      </c>
      <c r="F3356" s="28">
        <v>2110.2936797811512</v>
      </c>
    </row>
    <row r="3357" spans="1:6">
      <c r="A3357" s="20">
        <v>0.47251157407407407</v>
      </c>
      <c r="B3357" s="21">
        <v>2118</v>
      </c>
      <c r="C3357" s="16">
        <v>1</v>
      </c>
      <c r="D3357" s="26">
        <v>2119.5</v>
      </c>
      <c r="E3357" s="28">
        <v>1E-4</v>
      </c>
      <c r="F3357" s="28">
        <v>2110.2946004131732</v>
      </c>
    </row>
    <row r="3358" spans="1:6">
      <c r="A3358" s="20">
        <v>0.4725462962962963</v>
      </c>
      <c r="B3358" s="21">
        <v>2118.5</v>
      </c>
      <c r="C3358" s="16">
        <v>1</v>
      </c>
      <c r="D3358" s="26">
        <v>2119.5</v>
      </c>
      <c r="E3358" s="28">
        <v>1E-4</v>
      </c>
      <c r="F3358" s="28">
        <v>2110.2955209531319</v>
      </c>
    </row>
    <row r="3359" spans="1:6">
      <c r="A3359" s="20">
        <v>0.47262731481481479</v>
      </c>
      <c r="B3359" s="21">
        <v>2118.5</v>
      </c>
      <c r="C3359" s="16">
        <v>1</v>
      </c>
      <c r="D3359" s="26">
        <v>2119.5</v>
      </c>
      <c r="E3359" s="28">
        <v>1E-4</v>
      </c>
      <c r="F3359" s="28">
        <v>2110.2964414010366</v>
      </c>
    </row>
    <row r="3360" spans="1:6">
      <c r="A3360" s="20">
        <v>0.47266203703703702</v>
      </c>
      <c r="B3360" s="21">
        <v>2118.5</v>
      </c>
      <c r="C3360" s="16">
        <v>1</v>
      </c>
      <c r="D3360" s="26">
        <v>2119.5</v>
      </c>
      <c r="E3360" s="28">
        <v>1E-4</v>
      </c>
      <c r="F3360" s="28">
        <v>2110.2973617568964</v>
      </c>
    </row>
    <row r="3361" spans="1:6">
      <c r="A3361" s="20">
        <v>0.47269675925925925</v>
      </c>
      <c r="B3361" s="21">
        <v>2118</v>
      </c>
      <c r="C3361" s="16">
        <v>1</v>
      </c>
      <c r="D3361" s="26">
        <v>2119.5</v>
      </c>
      <c r="E3361" s="28">
        <v>1E-4</v>
      </c>
      <c r="F3361" s="28">
        <v>2110.2982820207208</v>
      </c>
    </row>
    <row r="3362" spans="1:6">
      <c r="A3362" s="20">
        <v>0.4727777777777778</v>
      </c>
      <c r="B3362" s="21">
        <v>2118.5</v>
      </c>
      <c r="C3362" s="16">
        <v>1</v>
      </c>
      <c r="D3362" s="26">
        <v>2119.5</v>
      </c>
      <c r="E3362" s="28">
        <v>1E-4</v>
      </c>
      <c r="F3362" s="28">
        <v>2110.2992021925188</v>
      </c>
    </row>
    <row r="3363" spans="1:6">
      <c r="A3363" s="20">
        <v>0.47281250000000002</v>
      </c>
      <c r="B3363" s="21">
        <v>2118</v>
      </c>
      <c r="C3363" s="16">
        <v>1</v>
      </c>
      <c r="D3363" s="26">
        <v>2119.5</v>
      </c>
      <c r="E3363" s="28">
        <v>1E-4</v>
      </c>
      <c r="F3363" s="28">
        <v>2110.3001222722996</v>
      </c>
    </row>
    <row r="3364" spans="1:6">
      <c r="A3364" s="20">
        <v>0.4728472222222222</v>
      </c>
      <c r="B3364" s="21">
        <v>2118</v>
      </c>
      <c r="C3364" s="16">
        <v>1</v>
      </c>
      <c r="D3364" s="26">
        <v>2119.5</v>
      </c>
      <c r="E3364" s="28">
        <v>1E-4</v>
      </c>
      <c r="F3364" s="28">
        <v>2110.3010422600723</v>
      </c>
    </row>
    <row r="3365" spans="1:6">
      <c r="A3365" s="20">
        <v>0.47291666666666665</v>
      </c>
      <c r="B3365" s="21">
        <v>2118</v>
      </c>
      <c r="C3365" s="16">
        <v>1</v>
      </c>
      <c r="D3365" s="26">
        <v>2119.5</v>
      </c>
      <c r="E3365" s="28">
        <v>1E-4</v>
      </c>
      <c r="F3365" s="28">
        <v>2110.3019621558465</v>
      </c>
    </row>
    <row r="3366" spans="1:6">
      <c r="A3366" s="20">
        <v>0.47293981481481484</v>
      </c>
      <c r="B3366" s="21">
        <v>2117.5</v>
      </c>
      <c r="C3366" s="16">
        <v>1</v>
      </c>
      <c r="D3366" s="26">
        <v>2119.5</v>
      </c>
      <c r="E3366" s="28">
        <v>1E-4</v>
      </c>
      <c r="F3366" s="28">
        <v>2110.3028819596307</v>
      </c>
    </row>
    <row r="3367" spans="1:6">
      <c r="A3367" s="20">
        <v>0.47300925925925924</v>
      </c>
      <c r="B3367" s="21">
        <v>2118</v>
      </c>
      <c r="C3367" s="16">
        <v>1</v>
      </c>
      <c r="D3367" s="26">
        <v>2119.5</v>
      </c>
      <c r="E3367" s="28">
        <v>1E-4</v>
      </c>
      <c r="F3367" s="28">
        <v>2110.3038016714345</v>
      </c>
    </row>
    <row r="3368" spans="1:6">
      <c r="A3368" s="20">
        <v>0.47303240740740743</v>
      </c>
      <c r="B3368" s="21">
        <v>2118</v>
      </c>
      <c r="C3368" s="16">
        <v>1</v>
      </c>
      <c r="D3368" s="26">
        <v>2119.5</v>
      </c>
      <c r="E3368" s="28">
        <v>1E-4</v>
      </c>
      <c r="F3368" s="28">
        <v>2110.3047212912675</v>
      </c>
    </row>
    <row r="3369" spans="1:6">
      <c r="A3369" s="20">
        <v>0.47305555555555556</v>
      </c>
      <c r="B3369" s="21">
        <v>2118</v>
      </c>
      <c r="C3369" s="16">
        <v>1</v>
      </c>
      <c r="D3369" s="26">
        <v>2119.5</v>
      </c>
      <c r="E3369" s="28">
        <v>1E-4</v>
      </c>
      <c r="F3369" s="28">
        <v>2110.3056408191383</v>
      </c>
    </row>
    <row r="3370" spans="1:6">
      <c r="A3370" s="20">
        <v>0.47311342592592592</v>
      </c>
      <c r="B3370" s="21">
        <v>2118</v>
      </c>
      <c r="C3370" s="16">
        <v>1</v>
      </c>
      <c r="D3370" s="26">
        <v>2119.5</v>
      </c>
      <c r="E3370" s="28">
        <v>1E-4</v>
      </c>
      <c r="F3370" s="28">
        <v>2110.3065602550564</v>
      </c>
    </row>
    <row r="3371" spans="1:6">
      <c r="A3371" s="20">
        <v>0.47314814814814815</v>
      </c>
      <c r="B3371" s="21">
        <v>2118</v>
      </c>
      <c r="C3371" s="16">
        <v>1</v>
      </c>
      <c r="D3371" s="26">
        <v>2119.5</v>
      </c>
      <c r="E3371" s="28">
        <v>1E-4</v>
      </c>
      <c r="F3371" s="28">
        <v>2110.307479599031</v>
      </c>
    </row>
    <row r="3372" spans="1:6">
      <c r="A3372" s="20">
        <v>0.47320601851851851</v>
      </c>
      <c r="B3372" s="21">
        <v>2118</v>
      </c>
      <c r="C3372" s="16">
        <v>1</v>
      </c>
      <c r="D3372" s="26">
        <v>2119.5</v>
      </c>
      <c r="E3372" s="28">
        <v>1E-4</v>
      </c>
      <c r="F3372" s="28">
        <v>2110.3083988510712</v>
      </c>
    </row>
    <row r="3373" spans="1:6">
      <c r="A3373" s="20">
        <v>0.47327546296296297</v>
      </c>
      <c r="B3373" s="21">
        <v>2118.5</v>
      </c>
      <c r="C3373" s="16">
        <v>1</v>
      </c>
      <c r="D3373" s="26">
        <v>2119.5</v>
      </c>
      <c r="E3373" s="28">
        <v>1E-4</v>
      </c>
      <c r="F3373" s="28">
        <v>2110.309318011186</v>
      </c>
    </row>
    <row r="3374" spans="1:6">
      <c r="A3374" s="20">
        <v>0.47328703703703706</v>
      </c>
      <c r="B3374" s="21">
        <v>2118.5</v>
      </c>
      <c r="C3374" s="16">
        <v>1</v>
      </c>
      <c r="D3374" s="26">
        <v>2119.5</v>
      </c>
      <c r="E3374" s="28">
        <v>1E-4</v>
      </c>
      <c r="F3374" s="28">
        <v>2110.3102370793849</v>
      </c>
    </row>
    <row r="3375" spans="1:6">
      <c r="A3375" s="20">
        <v>0.47332175925925923</v>
      </c>
      <c r="B3375" s="21">
        <v>2118.5</v>
      </c>
      <c r="C3375" s="16">
        <v>1</v>
      </c>
      <c r="D3375" s="26">
        <v>2119.5</v>
      </c>
      <c r="E3375" s="28">
        <v>1E-4</v>
      </c>
      <c r="F3375" s="28">
        <v>2110.3111560556772</v>
      </c>
    </row>
    <row r="3376" spans="1:6">
      <c r="A3376" s="20">
        <v>0.47334490740740742</v>
      </c>
      <c r="B3376" s="21">
        <v>2118.5</v>
      </c>
      <c r="C3376" s="16">
        <v>1</v>
      </c>
      <c r="D3376" s="26">
        <v>2119.5</v>
      </c>
      <c r="E3376" s="28">
        <v>1E-4</v>
      </c>
      <c r="F3376" s="28">
        <v>2110.3120749400719</v>
      </c>
    </row>
    <row r="3377" spans="1:6">
      <c r="A3377" s="20">
        <v>0.47342592592592592</v>
      </c>
      <c r="B3377" s="21">
        <v>2118.5</v>
      </c>
      <c r="C3377" s="16">
        <v>1</v>
      </c>
      <c r="D3377" s="26">
        <v>2119.5</v>
      </c>
      <c r="E3377" s="28">
        <v>1E-4</v>
      </c>
      <c r="F3377" s="28">
        <v>2110.312993732578</v>
      </c>
    </row>
    <row r="3378" spans="1:6">
      <c r="A3378" s="20">
        <v>0.47348379629629628</v>
      </c>
      <c r="B3378" s="21">
        <v>2118</v>
      </c>
      <c r="C3378" s="16">
        <v>1</v>
      </c>
      <c r="D3378" s="26">
        <v>2119.5</v>
      </c>
      <c r="E3378" s="28">
        <v>1E-4</v>
      </c>
      <c r="F3378" s="28">
        <v>2110.3139124332047</v>
      </c>
    </row>
    <row r="3379" spans="1:6">
      <c r="A3379" s="20">
        <v>0.47356481481481483</v>
      </c>
      <c r="B3379" s="21">
        <v>2118</v>
      </c>
      <c r="C3379" s="16">
        <v>1</v>
      </c>
      <c r="D3379" s="26">
        <v>2119.5</v>
      </c>
      <c r="E3379" s="28">
        <v>1E-4</v>
      </c>
      <c r="F3379" s="28">
        <v>2110.3148310419615</v>
      </c>
    </row>
    <row r="3380" spans="1:6">
      <c r="A3380" s="20">
        <v>0.47358796296296296</v>
      </c>
      <c r="B3380" s="21">
        <v>2118</v>
      </c>
      <c r="C3380" s="16">
        <v>1</v>
      </c>
      <c r="D3380" s="26">
        <v>2119.5</v>
      </c>
      <c r="E3380" s="28">
        <v>1E-4</v>
      </c>
      <c r="F3380" s="28">
        <v>2110.3157495588571</v>
      </c>
    </row>
    <row r="3381" spans="1:6">
      <c r="A3381" s="20">
        <v>0.47363425925925928</v>
      </c>
      <c r="B3381" s="21">
        <v>2118</v>
      </c>
      <c r="C3381" s="16">
        <v>1</v>
      </c>
      <c r="D3381" s="26">
        <v>2119.5</v>
      </c>
      <c r="E3381" s="28">
        <v>1E-4</v>
      </c>
      <c r="F3381" s="28">
        <v>2110.316667983901</v>
      </c>
    </row>
    <row r="3382" spans="1:6">
      <c r="A3382" s="20">
        <v>0.47373842592592591</v>
      </c>
      <c r="B3382" s="21">
        <v>2118.5</v>
      </c>
      <c r="C3382" s="16">
        <v>1</v>
      </c>
      <c r="D3382" s="26">
        <v>2119.5</v>
      </c>
      <c r="E3382" s="28">
        <v>1E-4</v>
      </c>
      <c r="F3382" s="28">
        <v>2110.3175863171027</v>
      </c>
    </row>
    <row r="3383" spans="1:6">
      <c r="A3383" s="20">
        <v>0.47377314814814814</v>
      </c>
      <c r="B3383" s="21">
        <v>2118.5</v>
      </c>
      <c r="C3383" s="16">
        <v>1</v>
      </c>
      <c r="D3383" s="26">
        <v>2119.5</v>
      </c>
      <c r="E3383" s="28">
        <v>1E-4</v>
      </c>
      <c r="F3383" s="28">
        <v>2110.318504558471</v>
      </c>
    </row>
    <row r="3384" spans="1:6">
      <c r="A3384" s="20">
        <v>0.4738310185185185</v>
      </c>
      <c r="B3384" s="21">
        <v>2118.5</v>
      </c>
      <c r="C3384" s="16">
        <v>1</v>
      </c>
      <c r="D3384" s="26">
        <v>2119.5</v>
      </c>
      <c r="E3384" s="28">
        <v>1E-4</v>
      </c>
      <c r="F3384" s="28">
        <v>2110.3194227080153</v>
      </c>
    </row>
    <row r="3385" spans="1:6">
      <c r="A3385" s="20">
        <v>0.47385416666666669</v>
      </c>
      <c r="B3385" s="21">
        <v>2119</v>
      </c>
      <c r="C3385" s="16">
        <v>1</v>
      </c>
      <c r="D3385" s="26">
        <v>2119.5</v>
      </c>
      <c r="E3385" s="28">
        <v>1E-4</v>
      </c>
      <c r="F3385" s="28">
        <v>2110.3203407657443</v>
      </c>
    </row>
    <row r="3386" spans="1:6">
      <c r="A3386" s="20">
        <v>0.47388888888888892</v>
      </c>
      <c r="B3386" s="21">
        <v>2118.5</v>
      </c>
      <c r="C3386" s="16">
        <v>1</v>
      </c>
      <c r="D3386" s="26">
        <v>2119.5</v>
      </c>
      <c r="E3386" s="28">
        <v>1E-4</v>
      </c>
      <c r="F3386" s="28">
        <v>2110.3212587316675</v>
      </c>
    </row>
    <row r="3387" spans="1:6">
      <c r="A3387" s="20">
        <v>0.4740509259259259</v>
      </c>
      <c r="B3387" s="21">
        <v>2119</v>
      </c>
      <c r="C3387" s="16">
        <v>1</v>
      </c>
      <c r="D3387" s="26">
        <v>2119.5</v>
      </c>
      <c r="E3387" s="28">
        <v>1E-4</v>
      </c>
      <c r="F3387" s="28">
        <v>2110.3221766057945</v>
      </c>
    </row>
    <row r="3388" spans="1:6">
      <c r="A3388" s="20">
        <v>0.4740625</v>
      </c>
      <c r="B3388" s="21">
        <v>2118.5</v>
      </c>
      <c r="C3388" s="16">
        <v>1</v>
      </c>
      <c r="D3388" s="26">
        <v>2119.5</v>
      </c>
      <c r="E3388" s="28">
        <v>1E-4</v>
      </c>
      <c r="F3388" s="28">
        <v>2110.323094388134</v>
      </c>
    </row>
    <row r="3389" spans="1:6">
      <c r="A3389" s="20">
        <v>0.47408564814814813</v>
      </c>
      <c r="B3389" s="21">
        <v>2119</v>
      </c>
      <c r="C3389" s="16">
        <v>1</v>
      </c>
      <c r="D3389" s="26">
        <v>2119.5</v>
      </c>
      <c r="E3389" s="28">
        <v>1E-4</v>
      </c>
      <c r="F3389" s="28">
        <v>2110.324012078695</v>
      </c>
    </row>
    <row r="3390" spans="1:6">
      <c r="A3390" s="20">
        <v>0.47410879629629632</v>
      </c>
      <c r="B3390" s="21">
        <v>2118.5</v>
      </c>
      <c r="C3390" s="16">
        <v>1</v>
      </c>
      <c r="D3390" s="26">
        <v>2119.5</v>
      </c>
      <c r="E3390" s="28">
        <v>1E-4</v>
      </c>
      <c r="F3390" s="28">
        <v>2110.324929677487</v>
      </c>
    </row>
    <row r="3391" spans="1:6">
      <c r="A3391" s="20">
        <v>0.47415509259259259</v>
      </c>
      <c r="B3391" s="21">
        <v>2118.5</v>
      </c>
      <c r="C3391" s="16">
        <v>1</v>
      </c>
      <c r="D3391" s="26">
        <v>2119.5</v>
      </c>
      <c r="E3391" s="28">
        <v>1E-4</v>
      </c>
      <c r="F3391" s="28">
        <v>2110.3258471845193</v>
      </c>
    </row>
    <row r="3392" spans="1:6">
      <c r="A3392" s="20">
        <v>0.47417824074074072</v>
      </c>
      <c r="B3392" s="21">
        <v>2118.5</v>
      </c>
      <c r="C3392" s="16">
        <v>1</v>
      </c>
      <c r="D3392" s="26">
        <v>2119.5</v>
      </c>
      <c r="E3392" s="28">
        <v>1E-4</v>
      </c>
      <c r="F3392" s="28">
        <v>2110.3267645998008</v>
      </c>
    </row>
    <row r="3393" spans="1:6">
      <c r="A3393" s="20">
        <v>0.47421296296296295</v>
      </c>
      <c r="B3393" s="21">
        <v>2118.5</v>
      </c>
      <c r="C3393" s="16">
        <v>1</v>
      </c>
      <c r="D3393" s="26">
        <v>2119.5</v>
      </c>
      <c r="E3393" s="28">
        <v>1E-4</v>
      </c>
      <c r="F3393" s="28">
        <v>2110.3276819233406</v>
      </c>
    </row>
    <row r="3394" spans="1:6">
      <c r="A3394" s="20">
        <v>0.47422453703703704</v>
      </c>
      <c r="B3394" s="21">
        <v>2118.5</v>
      </c>
      <c r="C3394" s="16">
        <v>1</v>
      </c>
      <c r="D3394" s="26">
        <v>2119.5</v>
      </c>
      <c r="E3394" s="28">
        <v>1E-4</v>
      </c>
      <c r="F3394" s="28">
        <v>2110.3285991551484</v>
      </c>
    </row>
    <row r="3395" spans="1:6">
      <c r="A3395" s="20">
        <v>0.47425925925925927</v>
      </c>
      <c r="B3395" s="21">
        <v>2118.5</v>
      </c>
      <c r="C3395" s="16">
        <v>1</v>
      </c>
      <c r="D3395" s="26">
        <v>2119.5</v>
      </c>
      <c r="E3395" s="28">
        <v>1E-4</v>
      </c>
      <c r="F3395" s="28">
        <v>2110.3295162952327</v>
      </c>
    </row>
    <row r="3396" spans="1:6">
      <c r="A3396" s="20">
        <v>0.4742939814814815</v>
      </c>
      <c r="B3396" s="21">
        <v>2118.5</v>
      </c>
      <c r="C3396" s="16">
        <v>1</v>
      </c>
      <c r="D3396" s="26">
        <v>2119.5</v>
      </c>
      <c r="E3396" s="28">
        <v>1E-4</v>
      </c>
      <c r="F3396" s="28">
        <v>2110.3304333436031</v>
      </c>
    </row>
    <row r="3397" spans="1:6">
      <c r="A3397" s="20">
        <v>0.47434027777777776</v>
      </c>
      <c r="B3397" s="21">
        <v>2118.5</v>
      </c>
      <c r="C3397" s="16">
        <v>1</v>
      </c>
      <c r="D3397" s="26">
        <v>2119.5</v>
      </c>
      <c r="E3397" s="28">
        <v>1E-4</v>
      </c>
      <c r="F3397" s="28">
        <v>2110.3313503002687</v>
      </c>
    </row>
    <row r="3398" spans="1:6">
      <c r="A3398" s="20">
        <v>0.47437499999999999</v>
      </c>
      <c r="B3398" s="21">
        <v>2118.5</v>
      </c>
      <c r="C3398" s="16">
        <v>1</v>
      </c>
      <c r="D3398" s="26">
        <v>2119.5</v>
      </c>
      <c r="E3398" s="28">
        <v>1E-4</v>
      </c>
      <c r="F3398" s="28">
        <v>2110.3322671652386</v>
      </c>
    </row>
    <row r="3399" spans="1:6">
      <c r="A3399" s="20">
        <v>0.47440972222222222</v>
      </c>
      <c r="B3399" s="21">
        <v>2118.5</v>
      </c>
      <c r="C3399" s="16">
        <v>1</v>
      </c>
      <c r="D3399" s="26">
        <v>2119.5</v>
      </c>
      <c r="E3399" s="28">
        <v>1E-4</v>
      </c>
      <c r="F3399" s="28">
        <v>2110.3331839385219</v>
      </c>
    </row>
    <row r="3400" spans="1:6">
      <c r="A3400" s="20">
        <v>0.47443287037037035</v>
      </c>
      <c r="B3400" s="21">
        <v>2118.5</v>
      </c>
      <c r="C3400" s="16">
        <v>1</v>
      </c>
      <c r="D3400" s="26">
        <v>2119.5</v>
      </c>
      <c r="E3400" s="28">
        <v>1E-4</v>
      </c>
      <c r="F3400" s="28">
        <v>2110.3341006201281</v>
      </c>
    </row>
    <row r="3401" spans="1:6">
      <c r="A3401" s="20">
        <v>0.4745138888888889</v>
      </c>
      <c r="B3401" s="21">
        <v>2118.5</v>
      </c>
      <c r="C3401" s="16">
        <v>1</v>
      </c>
      <c r="D3401" s="26">
        <v>2119.5</v>
      </c>
      <c r="E3401" s="28">
        <v>1E-4</v>
      </c>
      <c r="F3401" s="28">
        <v>2110.3350172100659</v>
      </c>
    </row>
    <row r="3402" spans="1:6">
      <c r="A3402" s="20">
        <v>0.47452546296296294</v>
      </c>
      <c r="B3402" s="21">
        <v>2118</v>
      </c>
      <c r="C3402" s="16">
        <v>1</v>
      </c>
      <c r="D3402" s="26">
        <v>2119.5</v>
      </c>
      <c r="E3402" s="28">
        <v>1E-4</v>
      </c>
      <c r="F3402" s="28">
        <v>2110.3359337083448</v>
      </c>
    </row>
    <row r="3403" spans="1:6">
      <c r="A3403" s="20">
        <v>0.47462962962962962</v>
      </c>
      <c r="B3403" s="21">
        <v>2118.5</v>
      </c>
      <c r="C3403" s="16">
        <v>1</v>
      </c>
      <c r="D3403" s="26">
        <v>2119.5</v>
      </c>
      <c r="E3403" s="28">
        <v>1E-4</v>
      </c>
      <c r="F3403" s="28">
        <v>2110.3368501149739</v>
      </c>
    </row>
    <row r="3404" spans="1:6">
      <c r="A3404" s="20">
        <v>0.47467592592592595</v>
      </c>
      <c r="B3404" s="21">
        <v>2117.5</v>
      </c>
      <c r="C3404" s="16">
        <v>1</v>
      </c>
      <c r="D3404" s="26">
        <v>2119.5</v>
      </c>
      <c r="E3404" s="28">
        <v>1E-4</v>
      </c>
      <c r="F3404" s="28">
        <v>2110.3377664299624</v>
      </c>
    </row>
    <row r="3405" spans="1:6">
      <c r="A3405" s="20">
        <v>0.47469907407407408</v>
      </c>
      <c r="B3405" s="21">
        <v>2118</v>
      </c>
      <c r="C3405" s="16">
        <v>1</v>
      </c>
      <c r="D3405" s="26">
        <v>2119.5</v>
      </c>
      <c r="E3405" s="28">
        <v>1E-4</v>
      </c>
      <c r="F3405" s="28">
        <v>2110.3386826533192</v>
      </c>
    </row>
    <row r="3406" spans="1:6">
      <c r="A3406" s="20">
        <v>0.47472222222222221</v>
      </c>
      <c r="B3406" s="21">
        <v>2118</v>
      </c>
      <c r="C3406" s="16">
        <v>1</v>
      </c>
      <c r="D3406" s="26">
        <v>2119.5</v>
      </c>
      <c r="E3406" s="28">
        <v>1E-4</v>
      </c>
      <c r="F3406" s="28">
        <v>2110.339598785054</v>
      </c>
    </row>
    <row r="3407" spans="1:6">
      <c r="A3407" s="20">
        <v>0.47474537037037035</v>
      </c>
      <c r="B3407" s="21">
        <v>2118.5</v>
      </c>
      <c r="C3407" s="16">
        <v>1</v>
      </c>
      <c r="D3407" s="26">
        <v>2119.5</v>
      </c>
      <c r="E3407" s="28">
        <v>1E-4</v>
      </c>
      <c r="F3407" s="28">
        <v>2110.3405148251754</v>
      </c>
    </row>
    <row r="3408" spans="1:6">
      <c r="A3408" s="20">
        <v>0.47476851851851853</v>
      </c>
      <c r="B3408" s="21">
        <v>2118.5</v>
      </c>
      <c r="C3408" s="16">
        <v>1</v>
      </c>
      <c r="D3408" s="26">
        <v>2119.5</v>
      </c>
      <c r="E3408" s="28">
        <v>1E-4</v>
      </c>
      <c r="F3408" s="28">
        <v>2110.341430773693</v>
      </c>
    </row>
    <row r="3409" spans="1:6">
      <c r="A3409" s="20">
        <v>0.47479166666666667</v>
      </c>
      <c r="B3409" s="21">
        <v>2118.5</v>
      </c>
      <c r="C3409" s="16">
        <v>1</v>
      </c>
      <c r="D3409" s="26">
        <v>2119.5</v>
      </c>
      <c r="E3409" s="28">
        <v>1E-4</v>
      </c>
      <c r="F3409" s="28">
        <v>2110.3423466306158</v>
      </c>
    </row>
    <row r="3410" spans="1:6">
      <c r="A3410" s="20">
        <v>0.47483796296296299</v>
      </c>
      <c r="B3410" s="21">
        <v>2118.5</v>
      </c>
      <c r="C3410" s="16">
        <v>1</v>
      </c>
      <c r="D3410" s="26">
        <v>2119.5</v>
      </c>
      <c r="E3410" s="28">
        <v>1E-4</v>
      </c>
      <c r="F3410" s="28">
        <v>2110.3432623959529</v>
      </c>
    </row>
    <row r="3411" spans="1:6">
      <c r="A3411" s="20">
        <v>0.47486111111111112</v>
      </c>
      <c r="B3411" s="21">
        <v>2118</v>
      </c>
      <c r="C3411" s="16">
        <v>1</v>
      </c>
      <c r="D3411" s="26">
        <v>2119.5</v>
      </c>
      <c r="E3411" s="28">
        <v>1E-4</v>
      </c>
      <c r="F3411" s="28">
        <v>2110.3441780697135</v>
      </c>
    </row>
    <row r="3412" spans="1:6">
      <c r="A3412" s="20">
        <v>0.47490740740740739</v>
      </c>
      <c r="B3412" s="21">
        <v>2118.5</v>
      </c>
      <c r="C3412" s="16">
        <v>1</v>
      </c>
      <c r="D3412" s="26">
        <v>2119.5</v>
      </c>
      <c r="E3412" s="28">
        <v>1E-4</v>
      </c>
      <c r="F3412" s="28">
        <v>2110.3450936519066</v>
      </c>
    </row>
    <row r="3413" spans="1:6">
      <c r="A3413" s="20">
        <v>0.47503472222222221</v>
      </c>
      <c r="B3413" s="21">
        <v>2118</v>
      </c>
      <c r="C3413" s="16">
        <v>1</v>
      </c>
      <c r="D3413" s="26">
        <v>2119.5</v>
      </c>
      <c r="E3413" s="28">
        <v>1E-4</v>
      </c>
      <c r="F3413" s="28">
        <v>2110.3460091425413</v>
      </c>
    </row>
    <row r="3414" spans="1:6">
      <c r="A3414" s="20">
        <v>0.47506944444444443</v>
      </c>
      <c r="B3414" s="21">
        <v>2118</v>
      </c>
      <c r="C3414" s="16">
        <v>1</v>
      </c>
      <c r="D3414" s="26">
        <v>2119.5</v>
      </c>
      <c r="E3414" s="28">
        <v>1E-4</v>
      </c>
      <c r="F3414" s="28">
        <v>2110.3469245416272</v>
      </c>
    </row>
    <row r="3415" spans="1:6">
      <c r="A3415" s="20">
        <v>0.47511574074074076</v>
      </c>
      <c r="B3415" s="21">
        <v>2118</v>
      </c>
      <c r="C3415" s="16">
        <v>1</v>
      </c>
      <c r="D3415" s="26">
        <v>2119.5</v>
      </c>
      <c r="E3415" s="28">
        <v>1E-4</v>
      </c>
      <c r="F3415" s="28">
        <v>2110.3478398491729</v>
      </c>
    </row>
    <row r="3416" spans="1:6">
      <c r="A3416" s="20">
        <v>0.47513888888888889</v>
      </c>
      <c r="B3416" s="21">
        <v>2118.5</v>
      </c>
      <c r="C3416" s="16">
        <v>1</v>
      </c>
      <c r="D3416" s="26">
        <v>2119.5</v>
      </c>
      <c r="E3416" s="28">
        <v>1E-4</v>
      </c>
      <c r="F3416" s="28">
        <v>2110.348755065188</v>
      </c>
    </row>
    <row r="3417" spans="1:6">
      <c r="A3417" s="20">
        <v>0.47528935185185184</v>
      </c>
      <c r="B3417" s="21">
        <v>2119</v>
      </c>
      <c r="C3417" s="16">
        <v>1</v>
      </c>
      <c r="D3417" s="26">
        <v>2119.5</v>
      </c>
      <c r="E3417" s="28">
        <v>1E-4</v>
      </c>
      <c r="F3417" s="28">
        <v>2110.3496701896815</v>
      </c>
    </row>
    <row r="3418" spans="1:6">
      <c r="A3418" s="20">
        <v>0.47537037037037039</v>
      </c>
      <c r="B3418" s="21">
        <v>2119</v>
      </c>
      <c r="C3418" s="16">
        <v>1</v>
      </c>
      <c r="D3418" s="26">
        <v>2119.5</v>
      </c>
      <c r="E3418" s="28">
        <v>1E-4</v>
      </c>
      <c r="F3418" s="28">
        <v>2110.3505852226626</v>
      </c>
    </row>
    <row r="3419" spans="1:6">
      <c r="A3419" s="20">
        <v>0.47539351851851852</v>
      </c>
      <c r="B3419" s="21">
        <v>2118.5</v>
      </c>
      <c r="C3419" s="16">
        <v>1</v>
      </c>
      <c r="D3419" s="26">
        <v>2119.5</v>
      </c>
      <c r="E3419" s="28">
        <v>1E-4</v>
      </c>
      <c r="F3419" s="28">
        <v>2110.3515001641404</v>
      </c>
    </row>
    <row r="3420" spans="1:6">
      <c r="A3420" s="20">
        <v>0.47542824074074075</v>
      </c>
      <c r="B3420" s="21">
        <v>2119</v>
      </c>
      <c r="C3420" s="16">
        <v>1</v>
      </c>
      <c r="D3420" s="26">
        <v>2119.5</v>
      </c>
      <c r="E3420" s="28">
        <v>1E-4</v>
      </c>
      <c r="F3420" s="28">
        <v>2110.3524150141238</v>
      </c>
    </row>
    <row r="3421" spans="1:6">
      <c r="A3421" s="20">
        <v>0.47545138888888888</v>
      </c>
      <c r="B3421" s="21">
        <v>2119</v>
      </c>
      <c r="C3421" s="16">
        <v>1</v>
      </c>
      <c r="D3421" s="26">
        <v>2119.5</v>
      </c>
      <c r="E3421" s="28">
        <v>1E-4</v>
      </c>
      <c r="F3421" s="28">
        <v>2110.3533297726226</v>
      </c>
    </row>
    <row r="3422" spans="1:6">
      <c r="A3422" s="20">
        <v>0.47559027777777779</v>
      </c>
      <c r="B3422" s="21">
        <v>2119</v>
      </c>
      <c r="C3422" s="16">
        <v>1</v>
      </c>
      <c r="D3422" s="26">
        <v>2119.5</v>
      </c>
      <c r="E3422" s="28">
        <v>1E-4</v>
      </c>
      <c r="F3422" s="28">
        <v>2110.3542444396453</v>
      </c>
    </row>
    <row r="3423" spans="1:6">
      <c r="A3423" s="20">
        <v>0.47562500000000002</v>
      </c>
      <c r="B3423" s="21">
        <v>2119</v>
      </c>
      <c r="C3423" s="16">
        <v>1</v>
      </c>
      <c r="D3423" s="26">
        <v>2119.5</v>
      </c>
      <c r="E3423" s="28">
        <v>1E-4</v>
      </c>
      <c r="F3423" s="28">
        <v>2110.3551590152015</v>
      </c>
    </row>
    <row r="3424" spans="1:6">
      <c r="A3424" s="20">
        <v>0.47564814814814815</v>
      </c>
      <c r="B3424" s="21">
        <v>2119</v>
      </c>
      <c r="C3424" s="16">
        <v>1</v>
      </c>
      <c r="D3424" s="26">
        <v>2119.5</v>
      </c>
      <c r="E3424" s="28">
        <v>1E-4</v>
      </c>
      <c r="F3424" s="28">
        <v>2110.3560734992998</v>
      </c>
    </row>
    <row r="3425" spans="1:6">
      <c r="A3425" s="20">
        <v>0.47575231481481484</v>
      </c>
      <c r="B3425" s="21">
        <v>2119</v>
      </c>
      <c r="C3425" s="16">
        <v>1</v>
      </c>
      <c r="D3425" s="26">
        <v>2119.5</v>
      </c>
      <c r="E3425" s="28">
        <v>1E-4</v>
      </c>
      <c r="F3425" s="28">
        <v>2110.3569878919498</v>
      </c>
    </row>
    <row r="3426" spans="1:6">
      <c r="A3426" s="20">
        <v>0.47577546296296297</v>
      </c>
      <c r="B3426" s="21">
        <v>2119</v>
      </c>
      <c r="C3426" s="16">
        <v>1</v>
      </c>
      <c r="D3426" s="26">
        <v>2119.5</v>
      </c>
      <c r="E3426" s="28">
        <v>1E-4</v>
      </c>
      <c r="F3426" s="28">
        <v>2110.3579021931605</v>
      </c>
    </row>
    <row r="3427" spans="1:6">
      <c r="A3427" s="20">
        <v>0.4757986111111111</v>
      </c>
      <c r="B3427" s="21">
        <v>2118.5</v>
      </c>
      <c r="C3427" s="16">
        <v>1</v>
      </c>
      <c r="D3427" s="26">
        <v>2119.5</v>
      </c>
      <c r="E3427" s="28">
        <v>1E-4</v>
      </c>
      <c r="F3427" s="28">
        <v>2110.3588164029411</v>
      </c>
    </row>
    <row r="3428" spans="1:6">
      <c r="A3428" s="20">
        <v>0.47591435185185182</v>
      </c>
      <c r="B3428" s="21">
        <v>2119</v>
      </c>
      <c r="C3428" s="16">
        <v>1</v>
      </c>
      <c r="D3428" s="26">
        <v>2119.5</v>
      </c>
      <c r="E3428" s="28">
        <v>1E-4</v>
      </c>
      <c r="F3428" s="28">
        <v>2110.3597305213007</v>
      </c>
    </row>
    <row r="3429" spans="1:6">
      <c r="A3429" s="20">
        <v>0.47592592592592592</v>
      </c>
      <c r="B3429" s="21">
        <v>2119</v>
      </c>
      <c r="C3429" s="16">
        <v>1</v>
      </c>
      <c r="D3429" s="26">
        <v>2119.5</v>
      </c>
      <c r="E3429" s="28">
        <v>1E-4</v>
      </c>
      <c r="F3429" s="28">
        <v>2110.3606445482487</v>
      </c>
    </row>
    <row r="3430" spans="1:6">
      <c r="A3430" s="20">
        <v>0.47597222222222224</v>
      </c>
      <c r="B3430" s="21">
        <v>2119</v>
      </c>
      <c r="C3430" s="16">
        <v>1</v>
      </c>
      <c r="D3430" s="26">
        <v>2119.5</v>
      </c>
      <c r="E3430" s="28">
        <v>1E-4</v>
      </c>
      <c r="F3430" s="28">
        <v>2110.3615584837939</v>
      </c>
    </row>
    <row r="3431" spans="1:6">
      <c r="A3431" s="20">
        <v>0.4760300925925926</v>
      </c>
      <c r="B3431" s="21">
        <v>2119</v>
      </c>
      <c r="C3431" s="16">
        <v>1</v>
      </c>
      <c r="D3431" s="26">
        <v>2119.5</v>
      </c>
      <c r="E3431" s="28">
        <v>1E-4</v>
      </c>
      <c r="F3431" s="28">
        <v>2110.3624723279454</v>
      </c>
    </row>
    <row r="3432" spans="1:6">
      <c r="A3432" s="20">
        <v>0.47605324074074074</v>
      </c>
      <c r="B3432" s="21">
        <v>2119</v>
      </c>
      <c r="C3432" s="16">
        <v>1</v>
      </c>
      <c r="D3432" s="26">
        <v>2119.5</v>
      </c>
      <c r="E3432" s="28">
        <v>1E-4</v>
      </c>
      <c r="F3432" s="28">
        <v>2110.3633860807126</v>
      </c>
    </row>
    <row r="3433" spans="1:6">
      <c r="A3433" s="20">
        <v>0.47613425925925928</v>
      </c>
      <c r="B3433" s="21">
        <v>2119</v>
      </c>
      <c r="C3433" s="16">
        <v>1</v>
      </c>
      <c r="D3433" s="26">
        <v>2119.5</v>
      </c>
      <c r="E3433" s="28">
        <v>1E-4</v>
      </c>
      <c r="F3433" s="28">
        <v>2110.3642997421048</v>
      </c>
    </row>
    <row r="3434" spans="1:6">
      <c r="A3434" s="20">
        <v>0.47616898148148146</v>
      </c>
      <c r="B3434" s="21">
        <v>2119</v>
      </c>
      <c r="C3434" s="16">
        <v>1</v>
      </c>
      <c r="D3434" s="26">
        <v>2119.5</v>
      </c>
      <c r="E3434" s="28">
        <v>1E-4</v>
      </c>
      <c r="F3434" s="28">
        <v>2110.3652133121304</v>
      </c>
    </row>
    <row r="3435" spans="1:6">
      <c r="A3435" s="20">
        <v>0.47620370370370368</v>
      </c>
      <c r="B3435" s="21">
        <v>2119.5</v>
      </c>
      <c r="C3435" s="16">
        <v>1</v>
      </c>
      <c r="D3435" s="26">
        <v>2119.5</v>
      </c>
      <c r="E3435" s="28">
        <v>1E-4</v>
      </c>
      <c r="F3435" s="28">
        <v>2110.3661267907992</v>
      </c>
    </row>
    <row r="3436" spans="1:6">
      <c r="A3436" s="20">
        <v>0.47622685185185187</v>
      </c>
      <c r="B3436" s="21">
        <v>2119</v>
      </c>
      <c r="C3436" s="16">
        <v>1</v>
      </c>
      <c r="D3436" s="26">
        <v>2119.5</v>
      </c>
      <c r="E3436" s="28">
        <v>1E-4</v>
      </c>
      <c r="F3436" s="28">
        <v>2110.3670401781201</v>
      </c>
    </row>
    <row r="3437" spans="1:6">
      <c r="A3437" s="20">
        <v>0.4762615740740741</v>
      </c>
      <c r="B3437" s="21">
        <v>2119</v>
      </c>
      <c r="C3437" s="16">
        <v>1</v>
      </c>
      <c r="D3437" s="26">
        <v>2119.5</v>
      </c>
      <c r="E3437" s="28">
        <v>1E-4</v>
      </c>
      <c r="F3437" s="28">
        <v>2110.3679534741023</v>
      </c>
    </row>
    <row r="3438" spans="1:6">
      <c r="A3438" s="20">
        <v>0.4763425925925926</v>
      </c>
      <c r="B3438" s="21">
        <v>2119.5</v>
      </c>
      <c r="C3438" s="16">
        <v>1</v>
      </c>
      <c r="D3438" s="26">
        <v>2119.5</v>
      </c>
      <c r="E3438" s="28">
        <v>1E-4</v>
      </c>
      <c r="F3438" s="28">
        <v>2110.3688666787548</v>
      </c>
    </row>
    <row r="3439" spans="1:6">
      <c r="A3439" s="20">
        <v>0.47635416666666669</v>
      </c>
      <c r="B3439" s="21">
        <v>2119</v>
      </c>
      <c r="C3439" s="16">
        <v>1</v>
      </c>
      <c r="D3439" s="26">
        <v>2119.5</v>
      </c>
      <c r="E3439" s="28">
        <v>1E-4</v>
      </c>
      <c r="F3439" s="28">
        <v>2110.3697797920868</v>
      </c>
    </row>
    <row r="3440" spans="1:6">
      <c r="A3440" s="20">
        <v>0.47638888888888886</v>
      </c>
      <c r="B3440" s="21">
        <v>2119</v>
      </c>
      <c r="C3440" s="16">
        <v>1</v>
      </c>
      <c r="D3440" s="26">
        <v>2119.5</v>
      </c>
      <c r="E3440" s="28">
        <v>1E-4</v>
      </c>
      <c r="F3440" s="28">
        <v>2110.3706928141078</v>
      </c>
    </row>
    <row r="3441" spans="1:6">
      <c r="A3441" s="20">
        <v>0.47641203703703705</v>
      </c>
      <c r="B3441" s="21">
        <v>2119</v>
      </c>
      <c r="C3441" s="16">
        <v>1</v>
      </c>
      <c r="D3441" s="26">
        <v>2119.5</v>
      </c>
      <c r="E3441" s="28">
        <v>1E-4</v>
      </c>
      <c r="F3441" s="28">
        <v>2110.3716057448264</v>
      </c>
    </row>
    <row r="3442" spans="1:6">
      <c r="A3442" s="20">
        <v>0.47642361111111109</v>
      </c>
      <c r="B3442" s="21">
        <v>2119.5</v>
      </c>
      <c r="C3442" s="16">
        <v>1</v>
      </c>
      <c r="D3442" s="26">
        <v>2119.5</v>
      </c>
      <c r="E3442" s="28">
        <v>1E-4</v>
      </c>
      <c r="F3442" s="28">
        <v>2110.3725185842518</v>
      </c>
    </row>
    <row r="3443" spans="1:6">
      <c r="A3443" s="20">
        <v>0.47645833333333332</v>
      </c>
      <c r="B3443" s="21">
        <v>2119</v>
      </c>
      <c r="C3443" s="16">
        <v>1</v>
      </c>
      <c r="D3443" s="26">
        <v>2119.5</v>
      </c>
      <c r="E3443" s="28">
        <v>1E-4</v>
      </c>
      <c r="F3443" s="28">
        <v>2110.3734313323935</v>
      </c>
    </row>
    <row r="3444" spans="1:6">
      <c r="A3444" s="20">
        <v>0.47646990740740741</v>
      </c>
      <c r="B3444" s="21">
        <v>2119</v>
      </c>
      <c r="C3444" s="16">
        <v>1</v>
      </c>
      <c r="D3444" s="26">
        <v>2119.5</v>
      </c>
      <c r="E3444" s="28">
        <v>1E-4</v>
      </c>
      <c r="F3444" s="28">
        <v>2110.3743439892601</v>
      </c>
    </row>
    <row r="3445" spans="1:6">
      <c r="A3445" s="20">
        <v>0.47650462962962964</v>
      </c>
      <c r="B3445" s="21">
        <v>2119.5</v>
      </c>
      <c r="C3445" s="16">
        <v>1</v>
      </c>
      <c r="D3445" s="26">
        <v>2119.5</v>
      </c>
      <c r="E3445" s="28">
        <v>1E-4</v>
      </c>
      <c r="F3445" s="28">
        <v>2110.3752565548612</v>
      </c>
    </row>
    <row r="3446" spans="1:6">
      <c r="A3446" s="20">
        <v>0.4765625</v>
      </c>
      <c r="B3446" s="21">
        <v>2119.5</v>
      </c>
      <c r="C3446" s="16">
        <v>1</v>
      </c>
      <c r="D3446" s="26">
        <v>2119.5</v>
      </c>
      <c r="E3446" s="28">
        <v>1E-4</v>
      </c>
      <c r="F3446" s="28">
        <v>2110.3761690292058</v>
      </c>
    </row>
    <row r="3447" spans="1:6">
      <c r="A3447" s="20">
        <v>0.47659722222222223</v>
      </c>
      <c r="B3447" s="21">
        <v>2119</v>
      </c>
      <c r="C3447" s="16">
        <v>1</v>
      </c>
      <c r="D3447" s="26">
        <v>2119.5</v>
      </c>
      <c r="E3447" s="28">
        <v>1E-4</v>
      </c>
      <c r="F3447" s="28">
        <v>2110.3770814123027</v>
      </c>
    </row>
    <row r="3448" spans="1:6">
      <c r="A3448" s="20">
        <v>0.47665509259259259</v>
      </c>
      <c r="B3448" s="21">
        <v>2119</v>
      </c>
      <c r="C3448" s="16">
        <v>1</v>
      </c>
      <c r="D3448" s="26">
        <v>2119.5</v>
      </c>
      <c r="E3448" s="28">
        <v>1E-4</v>
      </c>
      <c r="F3448" s="28">
        <v>2110.3779937041613</v>
      </c>
    </row>
    <row r="3449" spans="1:6">
      <c r="A3449" s="20">
        <v>0.47671296296296295</v>
      </c>
      <c r="B3449" s="21">
        <v>2119</v>
      </c>
      <c r="C3449" s="16">
        <v>1</v>
      </c>
      <c r="D3449" s="26">
        <v>2119.5</v>
      </c>
      <c r="E3449" s="28">
        <v>1E-4</v>
      </c>
      <c r="F3449" s="28">
        <v>2110.3789059047908</v>
      </c>
    </row>
    <row r="3450" spans="1:6">
      <c r="A3450" s="20">
        <v>0.47673611111111114</v>
      </c>
      <c r="B3450" s="21">
        <v>2119</v>
      </c>
      <c r="C3450" s="16">
        <v>1</v>
      </c>
      <c r="D3450" s="26">
        <v>2119.5</v>
      </c>
      <c r="E3450" s="28">
        <v>1E-4</v>
      </c>
      <c r="F3450" s="28">
        <v>2110.3798180142003</v>
      </c>
    </row>
    <row r="3451" spans="1:6">
      <c r="A3451" s="20">
        <v>0.47674768518518518</v>
      </c>
      <c r="B3451" s="21">
        <v>2119</v>
      </c>
      <c r="C3451" s="16">
        <v>1</v>
      </c>
      <c r="D3451" s="26">
        <v>2119.5</v>
      </c>
      <c r="E3451" s="28">
        <v>1E-4</v>
      </c>
      <c r="F3451" s="28">
        <v>2110.3807300323988</v>
      </c>
    </row>
    <row r="3452" spans="1:6">
      <c r="A3452" s="20">
        <v>0.4767939814814815</v>
      </c>
      <c r="B3452" s="21">
        <v>2119.5</v>
      </c>
      <c r="C3452" s="16">
        <v>1</v>
      </c>
      <c r="D3452" s="26">
        <v>2119.5</v>
      </c>
      <c r="E3452" s="28">
        <v>1E-4</v>
      </c>
      <c r="F3452" s="28">
        <v>2110.3816419593954</v>
      </c>
    </row>
    <row r="3453" spans="1:6">
      <c r="A3453" s="20">
        <v>0.47690972222222222</v>
      </c>
      <c r="B3453" s="21">
        <v>2119.5</v>
      </c>
      <c r="C3453" s="16">
        <v>1</v>
      </c>
      <c r="D3453" s="26">
        <v>2119.5</v>
      </c>
      <c r="E3453" s="28">
        <v>1E-4</v>
      </c>
      <c r="F3453" s="28">
        <v>2110.3825537951993</v>
      </c>
    </row>
    <row r="3454" spans="1:6">
      <c r="A3454" s="20">
        <v>0.47695601851851854</v>
      </c>
      <c r="B3454" s="21">
        <v>2119.5</v>
      </c>
      <c r="C3454" s="16">
        <v>1</v>
      </c>
      <c r="D3454" s="26">
        <v>2119.5</v>
      </c>
      <c r="E3454" s="28">
        <v>1E-4</v>
      </c>
      <c r="F3454" s="28">
        <v>2110.38346553982</v>
      </c>
    </row>
    <row r="3455" spans="1:6">
      <c r="A3455" s="20">
        <v>0.47699074074074072</v>
      </c>
      <c r="B3455" s="21">
        <v>2119.5</v>
      </c>
      <c r="C3455" s="16">
        <v>1</v>
      </c>
      <c r="D3455" s="26">
        <v>2119.5</v>
      </c>
      <c r="E3455" s="28">
        <v>1E-4</v>
      </c>
      <c r="F3455" s="28">
        <v>2110.3843771932661</v>
      </c>
    </row>
    <row r="3456" spans="1:6">
      <c r="A3456" s="20">
        <v>0.47702546296296294</v>
      </c>
      <c r="B3456" s="21">
        <v>2119.5</v>
      </c>
      <c r="C3456" s="16">
        <v>1</v>
      </c>
      <c r="D3456" s="26">
        <v>2119.5</v>
      </c>
      <c r="E3456" s="28">
        <v>1E-4</v>
      </c>
      <c r="F3456" s="28">
        <v>2110.3852887555468</v>
      </c>
    </row>
    <row r="3457" spans="1:6">
      <c r="A3457" s="20">
        <v>0.47708333333333336</v>
      </c>
      <c r="B3457" s="21">
        <v>2119</v>
      </c>
      <c r="C3457" s="16">
        <v>1</v>
      </c>
      <c r="D3457" s="26">
        <v>2119.5</v>
      </c>
      <c r="E3457" s="28">
        <v>1E-4</v>
      </c>
      <c r="F3457" s="28">
        <v>2110.386200226671</v>
      </c>
    </row>
    <row r="3458" spans="1:6">
      <c r="A3458" s="20">
        <v>0.47711805555555553</v>
      </c>
      <c r="B3458" s="21">
        <v>2119</v>
      </c>
      <c r="C3458" s="16">
        <v>1</v>
      </c>
      <c r="D3458" s="26">
        <v>2119.5</v>
      </c>
      <c r="E3458" s="28">
        <v>1E-4</v>
      </c>
      <c r="F3458" s="28">
        <v>2110.3871116066484</v>
      </c>
    </row>
    <row r="3459" spans="1:6">
      <c r="A3459" s="20">
        <v>0.47712962962962963</v>
      </c>
      <c r="B3459" s="21">
        <v>2119</v>
      </c>
      <c r="C3459" s="16">
        <v>1</v>
      </c>
      <c r="D3459" s="26">
        <v>2119.5</v>
      </c>
      <c r="E3459" s="28">
        <v>1E-4</v>
      </c>
      <c r="F3459" s="28">
        <v>2110.3880228954877</v>
      </c>
    </row>
    <row r="3460" spans="1:6">
      <c r="A3460" s="20">
        <v>0.47716435185185185</v>
      </c>
      <c r="B3460" s="21">
        <v>2119</v>
      </c>
      <c r="C3460" s="16">
        <v>1</v>
      </c>
      <c r="D3460" s="26">
        <v>2119.5</v>
      </c>
      <c r="E3460" s="28">
        <v>1E-4</v>
      </c>
      <c r="F3460" s="28">
        <v>2110.3889340931983</v>
      </c>
    </row>
    <row r="3461" spans="1:6">
      <c r="A3461" s="20">
        <v>0.47719907407407408</v>
      </c>
      <c r="B3461" s="21">
        <v>2119</v>
      </c>
      <c r="C3461" s="16">
        <v>1</v>
      </c>
      <c r="D3461" s="26">
        <v>2119.5</v>
      </c>
      <c r="E3461" s="28">
        <v>1E-4</v>
      </c>
      <c r="F3461" s="28">
        <v>2110.3898451997889</v>
      </c>
    </row>
    <row r="3462" spans="1:6">
      <c r="A3462" s="20">
        <v>0.47721064814814818</v>
      </c>
      <c r="B3462" s="21">
        <v>2119.5</v>
      </c>
      <c r="C3462" s="16">
        <v>1</v>
      </c>
      <c r="D3462" s="26">
        <v>2119.5</v>
      </c>
      <c r="E3462" s="28">
        <v>1E-4</v>
      </c>
      <c r="F3462" s="28">
        <v>2110.390756215269</v>
      </c>
    </row>
    <row r="3463" spans="1:6">
      <c r="A3463" s="20">
        <v>0.47729166666666667</v>
      </c>
      <c r="B3463" s="21">
        <v>2119.5</v>
      </c>
      <c r="C3463" s="16">
        <v>1</v>
      </c>
      <c r="D3463" s="26">
        <v>2119.5</v>
      </c>
      <c r="E3463" s="28">
        <v>1E-4</v>
      </c>
      <c r="F3463" s="28">
        <v>2110.3916671396473</v>
      </c>
    </row>
    <row r="3464" spans="1:6">
      <c r="A3464" s="20">
        <v>0.4773263888888889</v>
      </c>
      <c r="B3464" s="21">
        <v>2119.5</v>
      </c>
      <c r="C3464" s="16">
        <v>1</v>
      </c>
      <c r="D3464" s="26">
        <v>2119.5</v>
      </c>
      <c r="E3464" s="28">
        <v>1E-4</v>
      </c>
      <c r="F3464" s="28">
        <v>2110.3925779729334</v>
      </c>
    </row>
    <row r="3465" spans="1:6">
      <c r="A3465" s="20">
        <v>0.47737268518518516</v>
      </c>
      <c r="B3465" s="21">
        <v>2119.5</v>
      </c>
      <c r="C3465" s="16">
        <v>1</v>
      </c>
      <c r="D3465" s="26">
        <v>2119.5</v>
      </c>
      <c r="E3465" s="28">
        <v>1E-4</v>
      </c>
      <c r="F3465" s="28">
        <v>2110.3934887151363</v>
      </c>
    </row>
    <row r="3466" spans="1:6">
      <c r="A3466" s="20">
        <v>0.47738425925925926</v>
      </c>
      <c r="B3466" s="21">
        <v>2119.5</v>
      </c>
      <c r="C3466" s="16">
        <v>1</v>
      </c>
      <c r="D3466" s="26">
        <v>2119.5</v>
      </c>
      <c r="E3466" s="28">
        <v>1E-4</v>
      </c>
      <c r="F3466" s="28">
        <v>2110.3943993662647</v>
      </c>
    </row>
    <row r="3467" spans="1:6">
      <c r="A3467" s="20">
        <v>0.47744212962962962</v>
      </c>
      <c r="B3467" s="21">
        <v>2119.5</v>
      </c>
      <c r="C3467" s="16">
        <v>1</v>
      </c>
      <c r="D3467" s="26">
        <v>2119.5</v>
      </c>
      <c r="E3467" s="28">
        <v>1E-4</v>
      </c>
      <c r="F3467" s="28">
        <v>2110.3953099263281</v>
      </c>
    </row>
    <row r="3468" spans="1:6">
      <c r="A3468" s="20">
        <v>0.47746527777777775</v>
      </c>
      <c r="B3468" s="21">
        <v>2119</v>
      </c>
      <c r="C3468" s="16">
        <v>1</v>
      </c>
      <c r="D3468" s="26">
        <v>2119.5</v>
      </c>
      <c r="E3468" s="28">
        <v>1E-4</v>
      </c>
      <c r="F3468" s="28">
        <v>2110.3962203953356</v>
      </c>
    </row>
    <row r="3469" spans="1:6">
      <c r="A3469" s="20">
        <v>0.47748842592592594</v>
      </c>
      <c r="B3469" s="21">
        <v>2119</v>
      </c>
      <c r="C3469" s="16">
        <v>1</v>
      </c>
      <c r="D3469" s="26">
        <v>2119.5</v>
      </c>
      <c r="E3469" s="28">
        <v>1E-4</v>
      </c>
      <c r="F3469" s="28">
        <v>2110.3971307732959</v>
      </c>
    </row>
    <row r="3470" spans="1:6">
      <c r="A3470" s="20">
        <v>0.47751157407407407</v>
      </c>
      <c r="B3470" s="21">
        <v>2119</v>
      </c>
      <c r="C3470" s="16">
        <v>1</v>
      </c>
      <c r="D3470" s="26">
        <v>2119.5</v>
      </c>
      <c r="E3470" s="28">
        <v>1E-4</v>
      </c>
      <c r="F3470" s="28">
        <v>2110.3980410602185</v>
      </c>
    </row>
    <row r="3471" spans="1:6">
      <c r="A3471" s="20">
        <v>0.47753472222222221</v>
      </c>
      <c r="B3471" s="21">
        <v>2119</v>
      </c>
      <c r="C3471" s="16">
        <v>1</v>
      </c>
      <c r="D3471" s="26">
        <v>2119.5</v>
      </c>
      <c r="E3471" s="28">
        <v>1E-4</v>
      </c>
      <c r="F3471" s="28">
        <v>2110.3989512561125</v>
      </c>
    </row>
    <row r="3472" spans="1:6">
      <c r="A3472" s="20">
        <v>0.4775462962962963</v>
      </c>
      <c r="B3472" s="21">
        <v>2118.5</v>
      </c>
      <c r="C3472" s="16">
        <v>1</v>
      </c>
      <c r="D3472" s="26">
        <v>2119.5</v>
      </c>
      <c r="E3472" s="28">
        <v>1E-4</v>
      </c>
      <c r="F3472" s="28">
        <v>2110.399861360987</v>
      </c>
    </row>
    <row r="3473" spans="1:6">
      <c r="A3473" s="20">
        <v>0.47756944444444444</v>
      </c>
      <c r="B3473" s="21">
        <v>2119</v>
      </c>
      <c r="C3473" s="16">
        <v>1</v>
      </c>
      <c r="D3473" s="26">
        <v>2119.5</v>
      </c>
      <c r="E3473" s="28">
        <v>1E-4</v>
      </c>
      <c r="F3473" s="28">
        <v>2110.400771374851</v>
      </c>
    </row>
    <row r="3474" spans="1:6">
      <c r="A3474" s="20">
        <v>0.47761574074074076</v>
      </c>
      <c r="B3474" s="21">
        <v>2118.5</v>
      </c>
      <c r="C3474" s="16">
        <v>1</v>
      </c>
      <c r="D3474" s="26">
        <v>2119.5</v>
      </c>
      <c r="E3474" s="28">
        <v>1E-4</v>
      </c>
      <c r="F3474" s="28">
        <v>2110.4016812977134</v>
      </c>
    </row>
    <row r="3475" spans="1:6">
      <c r="A3475" s="20">
        <v>0.47763888888888889</v>
      </c>
      <c r="B3475" s="21">
        <v>2119</v>
      </c>
      <c r="C3475" s="16">
        <v>1</v>
      </c>
      <c r="D3475" s="26">
        <v>2119.5</v>
      </c>
      <c r="E3475" s="28">
        <v>1E-4</v>
      </c>
      <c r="F3475" s="28">
        <v>2110.4025911295835</v>
      </c>
    </row>
    <row r="3476" spans="1:6">
      <c r="A3476" s="20">
        <v>0.47768518518518521</v>
      </c>
      <c r="B3476" s="21">
        <v>2119</v>
      </c>
      <c r="C3476" s="16">
        <v>1</v>
      </c>
      <c r="D3476" s="26">
        <v>2119.5</v>
      </c>
      <c r="E3476" s="28">
        <v>1E-4</v>
      </c>
      <c r="F3476" s="28">
        <v>2110.4035008704705</v>
      </c>
    </row>
    <row r="3477" spans="1:6">
      <c r="A3477" s="20">
        <v>0.47769675925925925</v>
      </c>
      <c r="B3477" s="21">
        <v>2119</v>
      </c>
      <c r="C3477" s="16">
        <v>1</v>
      </c>
      <c r="D3477" s="26">
        <v>2119.5</v>
      </c>
      <c r="E3477" s="28">
        <v>1E-4</v>
      </c>
      <c r="F3477" s="28">
        <v>2110.4044105203834</v>
      </c>
    </row>
    <row r="3478" spans="1:6">
      <c r="A3478" s="20">
        <v>0.47774305555555557</v>
      </c>
      <c r="B3478" s="21">
        <v>2119.5</v>
      </c>
      <c r="C3478" s="16">
        <v>1</v>
      </c>
      <c r="D3478" s="26">
        <v>2119.5</v>
      </c>
      <c r="E3478" s="28">
        <v>1E-4</v>
      </c>
      <c r="F3478" s="28">
        <v>2110.4053200793314</v>
      </c>
    </row>
    <row r="3479" spans="1:6">
      <c r="A3479" s="20">
        <v>0.4777777777777778</v>
      </c>
      <c r="B3479" s="21">
        <v>2119.5</v>
      </c>
      <c r="C3479" s="16">
        <v>1</v>
      </c>
      <c r="D3479" s="26">
        <v>2119.5</v>
      </c>
      <c r="E3479" s="28">
        <v>1E-4</v>
      </c>
      <c r="F3479" s="28">
        <v>2110.4062295473236</v>
      </c>
    </row>
    <row r="3480" spans="1:6">
      <c r="A3480" s="20">
        <v>0.47782407407407407</v>
      </c>
      <c r="B3480" s="21">
        <v>2119.5</v>
      </c>
      <c r="C3480" s="16">
        <v>1</v>
      </c>
      <c r="D3480" s="26">
        <v>2119.5</v>
      </c>
      <c r="E3480" s="28">
        <v>1E-4</v>
      </c>
      <c r="F3480" s="28">
        <v>2110.4071389243691</v>
      </c>
    </row>
    <row r="3481" spans="1:6">
      <c r="A3481" s="20">
        <v>0.4778587962962963</v>
      </c>
      <c r="B3481" s="21">
        <v>2119.5</v>
      </c>
      <c r="C3481" s="16">
        <v>1</v>
      </c>
      <c r="D3481" s="26">
        <v>2119.5</v>
      </c>
      <c r="E3481" s="28">
        <v>1E-4</v>
      </c>
      <c r="F3481" s="28">
        <v>2110.4080482104764</v>
      </c>
    </row>
    <row r="3482" spans="1:6">
      <c r="A3482" s="20">
        <v>0.47790509259259262</v>
      </c>
      <c r="B3482" s="21">
        <v>2119.5</v>
      </c>
      <c r="C3482" s="16">
        <v>1</v>
      </c>
      <c r="D3482" s="26">
        <v>2119.5</v>
      </c>
      <c r="E3482" s="28">
        <v>1E-4</v>
      </c>
      <c r="F3482" s="28">
        <v>2110.4089574056552</v>
      </c>
    </row>
    <row r="3483" spans="1:6">
      <c r="A3483" s="20">
        <v>0.47791666666666666</v>
      </c>
      <c r="B3483" s="21">
        <v>2119.5</v>
      </c>
      <c r="C3483" s="16">
        <v>1</v>
      </c>
      <c r="D3483" s="26">
        <v>2119.5</v>
      </c>
      <c r="E3483" s="28">
        <v>1E-4</v>
      </c>
      <c r="F3483" s="28">
        <v>2110.4098665099145</v>
      </c>
    </row>
    <row r="3484" spans="1:6">
      <c r="A3484" s="20">
        <v>0.47797453703703702</v>
      </c>
      <c r="B3484" s="21">
        <v>2120</v>
      </c>
      <c r="C3484" s="16">
        <v>1</v>
      </c>
      <c r="D3484" s="26">
        <v>2120</v>
      </c>
      <c r="E3484" s="28">
        <v>2.0000000000000001E-4</v>
      </c>
      <c r="F3484" s="28">
        <v>2110.4117845366127</v>
      </c>
    </row>
    <row r="3485" spans="1:6">
      <c r="A3485" s="20">
        <v>0.47800925925925924</v>
      </c>
      <c r="B3485" s="21">
        <v>2119.5</v>
      </c>
      <c r="C3485" s="16">
        <v>1</v>
      </c>
      <c r="D3485" s="26">
        <v>2120</v>
      </c>
      <c r="E3485" s="28">
        <v>2.0000000000000001E-4</v>
      </c>
      <c r="F3485" s="28">
        <v>2110.4137021797055</v>
      </c>
    </row>
    <row r="3486" spans="1:6">
      <c r="A3486" s="20">
        <v>0.47803240740740743</v>
      </c>
      <c r="B3486" s="21">
        <v>2119.5</v>
      </c>
      <c r="C3486" s="16">
        <v>1</v>
      </c>
      <c r="D3486" s="26">
        <v>2120</v>
      </c>
      <c r="E3486" s="28">
        <v>2.0000000000000001E-4</v>
      </c>
      <c r="F3486" s="28">
        <v>2110.4156194392694</v>
      </c>
    </row>
    <row r="3487" spans="1:6">
      <c r="A3487" s="20">
        <v>0.47806712962962961</v>
      </c>
      <c r="B3487" s="21">
        <v>2119</v>
      </c>
      <c r="C3487" s="16">
        <v>1</v>
      </c>
      <c r="D3487" s="26">
        <v>2120</v>
      </c>
      <c r="E3487" s="28">
        <v>2.0000000000000001E-4</v>
      </c>
      <c r="F3487" s="28">
        <v>2110.4175363153818</v>
      </c>
    </row>
    <row r="3488" spans="1:6">
      <c r="A3488" s="20">
        <v>0.47809027777777779</v>
      </c>
      <c r="B3488" s="21">
        <v>2119</v>
      </c>
      <c r="C3488" s="16">
        <v>1</v>
      </c>
      <c r="D3488" s="26">
        <v>2120</v>
      </c>
      <c r="E3488" s="28">
        <v>2.0000000000000001E-4</v>
      </c>
      <c r="F3488" s="28">
        <v>2110.4194528081189</v>
      </c>
    </row>
    <row r="3489" spans="1:6">
      <c r="A3489" s="20">
        <v>0.47813657407407406</v>
      </c>
      <c r="B3489" s="21">
        <v>2119.5</v>
      </c>
      <c r="C3489" s="16">
        <v>1</v>
      </c>
      <c r="D3489" s="26">
        <v>2120</v>
      </c>
      <c r="E3489" s="28">
        <v>2.0000000000000001E-4</v>
      </c>
      <c r="F3489" s="28">
        <v>2110.4213689175572</v>
      </c>
    </row>
    <row r="3490" spans="1:6">
      <c r="A3490" s="20">
        <v>0.47822916666666665</v>
      </c>
      <c r="B3490" s="21">
        <v>2119</v>
      </c>
      <c r="C3490" s="16">
        <v>1</v>
      </c>
      <c r="D3490" s="26">
        <v>2120</v>
      </c>
      <c r="E3490" s="28">
        <v>2.0000000000000001E-4</v>
      </c>
      <c r="F3490" s="28">
        <v>2110.4232846437735</v>
      </c>
    </row>
    <row r="3491" spans="1:6">
      <c r="A3491" s="20">
        <v>0.47824074074074074</v>
      </c>
      <c r="B3491" s="21">
        <v>2119.5</v>
      </c>
      <c r="C3491" s="16">
        <v>1</v>
      </c>
      <c r="D3491" s="26">
        <v>2120</v>
      </c>
      <c r="E3491" s="28">
        <v>2.0000000000000001E-4</v>
      </c>
      <c r="F3491" s="28">
        <v>2110.4251999868447</v>
      </c>
    </row>
    <row r="3492" spans="1:6">
      <c r="A3492" s="20">
        <v>0.47827546296296297</v>
      </c>
      <c r="B3492" s="21">
        <v>2119.5</v>
      </c>
      <c r="C3492" s="16">
        <v>1</v>
      </c>
      <c r="D3492" s="26">
        <v>2120</v>
      </c>
      <c r="E3492" s="28">
        <v>2.0000000000000001E-4</v>
      </c>
      <c r="F3492" s="28">
        <v>2110.4271149468473</v>
      </c>
    </row>
    <row r="3493" spans="1:6">
      <c r="A3493" s="20">
        <v>0.47832175925925924</v>
      </c>
      <c r="B3493" s="21">
        <v>2119.5</v>
      </c>
      <c r="C3493" s="16">
        <v>1</v>
      </c>
      <c r="D3493" s="26">
        <v>2120</v>
      </c>
      <c r="E3493" s="28">
        <v>2.0000000000000001E-4</v>
      </c>
      <c r="F3493" s="28">
        <v>2110.4290295238579</v>
      </c>
    </row>
    <row r="3494" spans="1:6">
      <c r="A3494" s="20">
        <v>0.47836805555555556</v>
      </c>
      <c r="B3494" s="21">
        <v>2119.5</v>
      </c>
      <c r="C3494" s="16">
        <v>1</v>
      </c>
      <c r="D3494" s="26">
        <v>2120</v>
      </c>
      <c r="E3494" s="28">
        <v>2.0000000000000001E-4</v>
      </c>
      <c r="F3494" s="28">
        <v>2110.4309437179531</v>
      </c>
    </row>
    <row r="3495" spans="1:6">
      <c r="A3495" s="20">
        <v>0.47839120370370369</v>
      </c>
      <c r="B3495" s="21">
        <v>2119.5</v>
      </c>
      <c r="C3495" s="16">
        <v>1</v>
      </c>
      <c r="D3495" s="26">
        <v>2120</v>
      </c>
      <c r="E3495" s="28">
        <v>2.0000000000000001E-4</v>
      </c>
      <c r="F3495" s="28">
        <v>2110.4328575292097</v>
      </c>
    </row>
    <row r="3496" spans="1:6">
      <c r="A3496" s="20">
        <v>0.47840277777777779</v>
      </c>
      <c r="B3496" s="21">
        <v>2120</v>
      </c>
      <c r="C3496" s="16">
        <v>1</v>
      </c>
      <c r="D3496" s="26">
        <v>2120</v>
      </c>
      <c r="E3496" s="28">
        <v>2.0000000000000001E-4</v>
      </c>
      <c r="F3496" s="28">
        <v>2110.4347709577037</v>
      </c>
    </row>
    <row r="3497" spans="1:6">
      <c r="A3497" s="20">
        <v>0.47843750000000002</v>
      </c>
      <c r="B3497" s="21">
        <v>2119.5</v>
      </c>
      <c r="C3497" s="16">
        <v>1</v>
      </c>
      <c r="D3497" s="26">
        <v>2120</v>
      </c>
      <c r="E3497" s="28">
        <v>2.0000000000000001E-4</v>
      </c>
      <c r="F3497" s="28">
        <v>2110.4366840035123</v>
      </c>
    </row>
    <row r="3498" spans="1:6">
      <c r="A3498" s="20">
        <v>0.47847222222222224</v>
      </c>
      <c r="B3498" s="21">
        <v>2120</v>
      </c>
      <c r="C3498" s="16">
        <v>1</v>
      </c>
      <c r="D3498" s="26">
        <v>2120</v>
      </c>
      <c r="E3498" s="28">
        <v>2.0000000000000001E-4</v>
      </c>
      <c r="F3498" s="28">
        <v>2110.4385966667114</v>
      </c>
    </row>
    <row r="3499" spans="1:6">
      <c r="A3499" s="20">
        <v>0.47848379629629628</v>
      </c>
      <c r="B3499" s="21">
        <v>2119.5</v>
      </c>
      <c r="C3499" s="16">
        <v>1</v>
      </c>
      <c r="D3499" s="26">
        <v>2120</v>
      </c>
      <c r="E3499" s="28">
        <v>2.0000000000000001E-4</v>
      </c>
      <c r="F3499" s="28">
        <v>2110.440508947378</v>
      </c>
    </row>
    <row r="3500" spans="1:6">
      <c r="A3500" s="20">
        <v>0.47850694444444447</v>
      </c>
      <c r="B3500" s="21">
        <v>2119.5</v>
      </c>
      <c r="C3500" s="16">
        <v>1</v>
      </c>
      <c r="D3500" s="26">
        <v>2120</v>
      </c>
      <c r="E3500" s="28">
        <v>2.0000000000000001E-4</v>
      </c>
      <c r="F3500" s="28">
        <v>2110.4424208455885</v>
      </c>
    </row>
    <row r="3501" spans="1:6">
      <c r="A3501" s="20">
        <v>0.4785300925925926</v>
      </c>
      <c r="B3501" s="21">
        <v>2120</v>
      </c>
      <c r="C3501" s="16">
        <v>1</v>
      </c>
      <c r="D3501" s="26">
        <v>2120</v>
      </c>
      <c r="E3501" s="28">
        <v>2.0000000000000001E-4</v>
      </c>
      <c r="F3501" s="28">
        <v>2110.4443323614191</v>
      </c>
    </row>
    <row r="3502" spans="1:6">
      <c r="A3502" s="20">
        <v>0.47858796296296297</v>
      </c>
      <c r="B3502" s="21">
        <v>2119.5</v>
      </c>
      <c r="C3502" s="16">
        <v>1</v>
      </c>
      <c r="D3502" s="26">
        <v>2120</v>
      </c>
      <c r="E3502" s="28">
        <v>2.0000000000000001E-4</v>
      </c>
      <c r="F3502" s="28">
        <v>2110.4462434949469</v>
      </c>
    </row>
    <row r="3503" spans="1:6">
      <c r="A3503" s="20">
        <v>0.47863425925925923</v>
      </c>
      <c r="B3503" s="21">
        <v>2119.5</v>
      </c>
      <c r="C3503" s="16">
        <v>1</v>
      </c>
      <c r="D3503" s="26">
        <v>2120</v>
      </c>
      <c r="E3503" s="28">
        <v>2.0000000000000001E-4</v>
      </c>
      <c r="F3503" s="28">
        <v>2110.4481542462477</v>
      </c>
    </row>
    <row r="3504" spans="1:6">
      <c r="A3504" s="20">
        <v>0.47866898148148146</v>
      </c>
      <c r="B3504" s="21">
        <v>2120</v>
      </c>
      <c r="C3504" s="16">
        <v>1</v>
      </c>
      <c r="D3504" s="26">
        <v>2120</v>
      </c>
      <c r="E3504" s="28">
        <v>2.0000000000000001E-4</v>
      </c>
      <c r="F3504" s="28">
        <v>2110.4500646153983</v>
      </c>
    </row>
    <row r="3505" spans="1:6">
      <c r="A3505" s="20">
        <v>0.47869212962962965</v>
      </c>
      <c r="B3505" s="21">
        <v>2120</v>
      </c>
      <c r="C3505" s="16">
        <v>1</v>
      </c>
      <c r="D3505" s="26">
        <v>2120</v>
      </c>
      <c r="E3505" s="28">
        <v>2.0000000000000001E-4</v>
      </c>
      <c r="F3505" s="28">
        <v>2110.4519746024753</v>
      </c>
    </row>
    <row r="3506" spans="1:6">
      <c r="A3506" s="20">
        <v>0.47870370370370369</v>
      </c>
      <c r="B3506" s="21">
        <v>2120</v>
      </c>
      <c r="C3506" s="16">
        <v>1</v>
      </c>
      <c r="D3506" s="26">
        <v>2120</v>
      </c>
      <c r="E3506" s="28">
        <v>2.0000000000000001E-4</v>
      </c>
      <c r="F3506" s="28">
        <v>2110.4538842075549</v>
      </c>
    </row>
    <row r="3507" spans="1:6">
      <c r="A3507" s="20">
        <v>0.47876157407407405</v>
      </c>
      <c r="B3507" s="21">
        <v>2120</v>
      </c>
      <c r="C3507" s="16">
        <v>1</v>
      </c>
      <c r="D3507" s="26">
        <v>2120</v>
      </c>
      <c r="E3507" s="28">
        <v>2.0000000000000001E-4</v>
      </c>
      <c r="F3507" s="28">
        <v>2110.4557934307136</v>
      </c>
    </row>
    <row r="3508" spans="1:6">
      <c r="A3508" s="20">
        <v>0.47878472222222224</v>
      </c>
      <c r="B3508" s="21">
        <v>2120</v>
      </c>
      <c r="C3508" s="16">
        <v>1</v>
      </c>
      <c r="D3508" s="26">
        <v>2120</v>
      </c>
      <c r="E3508" s="28">
        <v>2.0000000000000001E-4</v>
      </c>
      <c r="F3508" s="28">
        <v>2110.4577022720273</v>
      </c>
    </row>
    <row r="3509" spans="1:6">
      <c r="A3509" s="20">
        <v>0.47881944444444446</v>
      </c>
      <c r="B3509" s="21">
        <v>2120</v>
      </c>
      <c r="C3509" s="16">
        <v>1</v>
      </c>
      <c r="D3509" s="26">
        <v>2120</v>
      </c>
      <c r="E3509" s="28">
        <v>2.0000000000000001E-4</v>
      </c>
      <c r="F3509" s="28">
        <v>2110.4596107315729</v>
      </c>
    </row>
    <row r="3510" spans="1:6">
      <c r="A3510" s="20">
        <v>0.4788425925925926</v>
      </c>
      <c r="B3510" s="21">
        <v>2120</v>
      </c>
      <c r="C3510" s="16">
        <v>1</v>
      </c>
      <c r="D3510" s="26">
        <v>2120</v>
      </c>
      <c r="E3510" s="28">
        <v>2.0000000000000001E-4</v>
      </c>
      <c r="F3510" s="28">
        <v>2110.4615188094267</v>
      </c>
    </row>
    <row r="3511" spans="1:6">
      <c r="A3511" s="20">
        <v>0.47885416666666669</v>
      </c>
      <c r="B3511" s="21">
        <v>2120</v>
      </c>
      <c r="C3511" s="16">
        <v>1</v>
      </c>
      <c r="D3511" s="26">
        <v>2120</v>
      </c>
      <c r="E3511" s="28">
        <v>2.0000000000000001E-4</v>
      </c>
      <c r="F3511" s="28">
        <v>2110.4634265056648</v>
      </c>
    </row>
    <row r="3512" spans="1:6">
      <c r="A3512" s="20">
        <v>0.47887731481481483</v>
      </c>
      <c r="B3512" s="21">
        <v>2120</v>
      </c>
      <c r="C3512" s="16">
        <v>1</v>
      </c>
      <c r="D3512" s="26">
        <v>2120</v>
      </c>
      <c r="E3512" s="28">
        <v>2.0000000000000001E-4</v>
      </c>
      <c r="F3512" s="28">
        <v>2110.4653338203634</v>
      </c>
    </row>
    <row r="3513" spans="1:6">
      <c r="A3513" s="20">
        <v>0.47890046296296296</v>
      </c>
      <c r="B3513" s="21">
        <v>2120</v>
      </c>
      <c r="C3513" s="16">
        <v>1</v>
      </c>
      <c r="D3513" s="26">
        <v>2120</v>
      </c>
      <c r="E3513" s="28">
        <v>2.0000000000000001E-4</v>
      </c>
      <c r="F3513" s="28">
        <v>2110.4672407535995</v>
      </c>
    </row>
    <row r="3514" spans="1:6">
      <c r="A3514" s="20">
        <v>0.47892361111111109</v>
      </c>
      <c r="B3514" s="21">
        <v>2120.5</v>
      </c>
      <c r="C3514" s="16">
        <v>1</v>
      </c>
      <c r="D3514" s="26">
        <v>2120.5</v>
      </c>
      <c r="E3514" s="28">
        <v>3.0000000000000003E-4</v>
      </c>
      <c r="F3514" s="28">
        <v>2110.4702505813734</v>
      </c>
    </row>
    <row r="3515" spans="1:6">
      <c r="A3515" s="20">
        <v>0.47894675925925928</v>
      </c>
      <c r="B3515" s="21">
        <v>2120.5</v>
      </c>
      <c r="C3515" s="16">
        <v>1</v>
      </c>
      <c r="D3515" s="26">
        <v>2120.5</v>
      </c>
      <c r="E3515" s="28">
        <v>3.0000000000000003E-4</v>
      </c>
      <c r="F3515" s="28">
        <v>2110.4732595061992</v>
      </c>
    </row>
    <row r="3516" spans="1:6">
      <c r="A3516" s="20">
        <v>0.47899305555555555</v>
      </c>
      <c r="B3516" s="21">
        <v>2120.5</v>
      </c>
      <c r="C3516" s="16">
        <v>1</v>
      </c>
      <c r="D3516" s="26">
        <v>2120.5</v>
      </c>
      <c r="E3516" s="28">
        <v>3.0000000000000003E-4</v>
      </c>
      <c r="F3516" s="28">
        <v>2110.4762675283473</v>
      </c>
    </row>
    <row r="3517" spans="1:6">
      <c r="A3517" s="20">
        <v>0.47902777777777777</v>
      </c>
      <c r="B3517" s="21">
        <v>2120.5</v>
      </c>
      <c r="C3517" s="16">
        <v>1</v>
      </c>
      <c r="D3517" s="26">
        <v>2120.5</v>
      </c>
      <c r="E3517" s="28">
        <v>3.0000000000000003E-4</v>
      </c>
      <c r="F3517" s="28">
        <v>2110.4792746480889</v>
      </c>
    </row>
    <row r="3518" spans="1:6">
      <c r="A3518" s="20">
        <v>0.47903935185185187</v>
      </c>
      <c r="B3518" s="21">
        <v>2120.5</v>
      </c>
      <c r="C3518" s="16">
        <v>1</v>
      </c>
      <c r="D3518" s="26">
        <v>2120.5</v>
      </c>
      <c r="E3518" s="28">
        <v>3.0000000000000003E-4</v>
      </c>
      <c r="F3518" s="28">
        <v>2110.4822808656945</v>
      </c>
    </row>
    <row r="3519" spans="1:6">
      <c r="A3519" s="20">
        <v>0.4790625</v>
      </c>
      <c r="B3519" s="21">
        <v>2120.5</v>
      </c>
      <c r="C3519" s="16">
        <v>1</v>
      </c>
      <c r="D3519" s="26">
        <v>2120.5</v>
      </c>
      <c r="E3519" s="28">
        <v>3.0000000000000003E-4</v>
      </c>
      <c r="F3519" s="28">
        <v>2110.4852861814347</v>
      </c>
    </row>
    <row r="3520" spans="1:6">
      <c r="A3520" s="20">
        <v>0.47910879629629627</v>
      </c>
      <c r="B3520" s="21">
        <v>2120.5</v>
      </c>
      <c r="C3520" s="16">
        <v>1</v>
      </c>
      <c r="D3520" s="26">
        <v>2120.5</v>
      </c>
      <c r="E3520" s="28">
        <v>3.0000000000000003E-4</v>
      </c>
      <c r="F3520" s="28">
        <v>2110.4882905955801</v>
      </c>
    </row>
    <row r="3521" spans="1:6">
      <c r="A3521" s="20">
        <v>0.47915509259259259</v>
      </c>
      <c r="B3521" s="21">
        <v>2120.5</v>
      </c>
      <c r="C3521" s="16">
        <v>1</v>
      </c>
      <c r="D3521" s="26">
        <v>2120.5</v>
      </c>
      <c r="E3521" s="28">
        <v>3.0000000000000003E-4</v>
      </c>
      <c r="F3521" s="28">
        <v>2110.4912941084012</v>
      </c>
    </row>
    <row r="3522" spans="1:6">
      <c r="A3522" s="20">
        <v>0.47916666666666669</v>
      </c>
      <c r="B3522" s="21">
        <v>2121</v>
      </c>
      <c r="C3522" s="16">
        <v>1</v>
      </c>
      <c r="D3522" s="26">
        <v>2121</v>
      </c>
      <c r="E3522" s="28">
        <v>4.0000000000000002E-4</v>
      </c>
      <c r="F3522" s="28">
        <v>2110.4954975907581</v>
      </c>
    </row>
    <row r="3523" spans="1:6">
      <c r="A3523" s="20">
        <v>0.52083333333333337</v>
      </c>
      <c r="B3523" s="21">
        <v>2121</v>
      </c>
      <c r="C3523" s="16">
        <v>1</v>
      </c>
      <c r="D3523" s="26">
        <v>2121</v>
      </c>
      <c r="E3523" s="28">
        <v>4.0000000000000002E-4</v>
      </c>
      <c r="F3523" s="28">
        <v>2110.4996993917216</v>
      </c>
    </row>
    <row r="3524" spans="1:6">
      <c r="A3524" s="20">
        <v>0.52084490740740741</v>
      </c>
      <c r="B3524" s="21">
        <v>2121.5</v>
      </c>
      <c r="C3524" s="16">
        <v>1</v>
      </c>
      <c r="D3524" s="26">
        <v>2121.5</v>
      </c>
      <c r="E3524" s="28">
        <v>5.0000000000000001E-4</v>
      </c>
      <c r="F3524" s="28">
        <v>2110.5051995420258</v>
      </c>
    </row>
    <row r="3525" spans="1:6">
      <c r="A3525" s="20">
        <v>0.52085648148148145</v>
      </c>
      <c r="B3525" s="21">
        <v>2119.5</v>
      </c>
      <c r="C3525" s="16">
        <v>1</v>
      </c>
      <c r="D3525" s="26">
        <v>2121.5</v>
      </c>
      <c r="E3525" s="28">
        <v>5.0000000000000001E-4</v>
      </c>
      <c r="F3525" s="28">
        <v>2110.510696942255</v>
      </c>
    </row>
    <row r="3526" spans="1:6">
      <c r="A3526" s="20">
        <v>0.52089120370370368</v>
      </c>
      <c r="B3526" s="21">
        <v>2119.5</v>
      </c>
      <c r="C3526" s="16">
        <v>1</v>
      </c>
      <c r="D3526" s="26">
        <v>2121.5</v>
      </c>
      <c r="E3526" s="28">
        <v>5.0000000000000001E-4</v>
      </c>
      <c r="F3526" s="28">
        <v>2110.5161915937838</v>
      </c>
    </row>
    <row r="3527" spans="1:6">
      <c r="A3527" s="20">
        <v>0.52096064814814813</v>
      </c>
      <c r="B3527" s="21">
        <v>2119</v>
      </c>
      <c r="C3527" s="16">
        <v>1</v>
      </c>
      <c r="D3527" s="26">
        <v>2121.5</v>
      </c>
      <c r="E3527" s="28">
        <v>5.0000000000000001E-4</v>
      </c>
      <c r="F3527" s="28">
        <v>2110.5216834979869</v>
      </c>
    </row>
    <row r="3528" spans="1:6">
      <c r="A3528" s="20">
        <v>0.52098379629629632</v>
      </c>
      <c r="B3528" s="21">
        <v>2118.5</v>
      </c>
      <c r="C3528" s="16">
        <v>1</v>
      </c>
      <c r="D3528" s="26">
        <v>2121.5</v>
      </c>
      <c r="E3528" s="28">
        <v>5.0000000000000001E-4</v>
      </c>
      <c r="F3528" s="28">
        <v>2110.5271726562378</v>
      </c>
    </row>
    <row r="3529" spans="1:6">
      <c r="A3529" s="20">
        <v>0.52103009259259259</v>
      </c>
      <c r="B3529" s="21">
        <v>2117</v>
      </c>
      <c r="C3529" s="16">
        <v>1</v>
      </c>
      <c r="D3529" s="26">
        <v>2121.5</v>
      </c>
      <c r="E3529" s="28">
        <v>5.0000000000000001E-4</v>
      </c>
      <c r="F3529" s="28">
        <v>2110.5326590699096</v>
      </c>
    </row>
    <row r="3530" spans="1:6">
      <c r="A3530" s="20">
        <v>0.52106481481481481</v>
      </c>
      <c r="B3530" s="21">
        <v>2116.5</v>
      </c>
      <c r="C3530" s="16">
        <v>1</v>
      </c>
      <c r="D3530" s="26">
        <v>2121.5</v>
      </c>
      <c r="E3530" s="28">
        <v>5.0000000000000001E-4</v>
      </c>
      <c r="F3530" s="28">
        <v>2110.5381427403745</v>
      </c>
    </row>
    <row r="3531" spans="1:6">
      <c r="A3531" s="20">
        <v>0.52107638888888885</v>
      </c>
      <c r="B3531" s="21">
        <v>2117</v>
      </c>
      <c r="C3531" s="16">
        <v>1</v>
      </c>
      <c r="D3531" s="26">
        <v>2121.5</v>
      </c>
      <c r="E3531" s="28">
        <v>5.0000000000000001E-4</v>
      </c>
      <c r="F3531" s="28">
        <v>2110.5436236690043</v>
      </c>
    </row>
    <row r="3532" spans="1:6">
      <c r="A3532" s="20">
        <v>0.521087962962963</v>
      </c>
      <c r="B3532" s="21">
        <v>2116.5</v>
      </c>
      <c r="C3532" s="16">
        <v>1</v>
      </c>
      <c r="D3532" s="26">
        <v>2121.5</v>
      </c>
      <c r="E3532" s="28">
        <v>5.0000000000000001E-4</v>
      </c>
      <c r="F3532" s="28">
        <v>2110.5491018571697</v>
      </c>
    </row>
    <row r="3533" spans="1:6">
      <c r="A3533" s="20">
        <v>0.52112268518518523</v>
      </c>
      <c r="B3533" s="21">
        <v>2116.5</v>
      </c>
      <c r="C3533" s="16">
        <v>1</v>
      </c>
      <c r="D3533" s="26">
        <v>2121.5</v>
      </c>
      <c r="E3533" s="28">
        <v>5.0000000000000001E-4</v>
      </c>
      <c r="F3533" s="28">
        <v>2110.5545773062413</v>
      </c>
    </row>
    <row r="3534" spans="1:6">
      <c r="A3534" s="20">
        <v>0.52115740740740746</v>
      </c>
      <c r="B3534" s="21">
        <v>2117</v>
      </c>
      <c r="C3534" s="16">
        <v>1</v>
      </c>
      <c r="D3534" s="26">
        <v>2121.5</v>
      </c>
      <c r="E3534" s="28">
        <v>5.0000000000000001E-4</v>
      </c>
      <c r="F3534" s="28">
        <v>2110.5600500175883</v>
      </c>
    </row>
    <row r="3535" spans="1:6">
      <c r="A3535" s="20">
        <v>0.52118055555555554</v>
      </c>
      <c r="B3535" s="21">
        <v>2116.5</v>
      </c>
      <c r="C3535" s="16">
        <v>1</v>
      </c>
      <c r="D3535" s="26">
        <v>2121.5</v>
      </c>
      <c r="E3535" s="28">
        <v>5.0000000000000001E-4</v>
      </c>
      <c r="F3535" s="28">
        <v>2110.5655199925795</v>
      </c>
    </row>
    <row r="3536" spans="1:6">
      <c r="A3536" s="20">
        <v>0.52120370370370372</v>
      </c>
      <c r="B3536" s="21">
        <v>2116</v>
      </c>
      <c r="C3536" s="16">
        <v>1</v>
      </c>
      <c r="D3536" s="26">
        <v>2121.5</v>
      </c>
      <c r="E3536" s="28">
        <v>5.0000000000000001E-4</v>
      </c>
      <c r="F3536" s="28">
        <v>2110.5709872325833</v>
      </c>
    </row>
    <row r="3537" spans="1:6">
      <c r="A3537" s="20">
        <v>0.5212268518518518</v>
      </c>
      <c r="B3537" s="21">
        <v>2116</v>
      </c>
      <c r="C3537" s="16">
        <v>1</v>
      </c>
      <c r="D3537" s="26">
        <v>2121.5</v>
      </c>
      <c r="E3537" s="28">
        <v>5.0000000000000001E-4</v>
      </c>
      <c r="F3537" s="28">
        <v>2110.5764517389671</v>
      </c>
    </row>
    <row r="3538" spans="1:6">
      <c r="A3538" s="20">
        <v>0.52123842592592595</v>
      </c>
      <c r="B3538" s="21">
        <v>2117</v>
      </c>
      <c r="C3538" s="16">
        <v>1</v>
      </c>
      <c r="D3538" s="26">
        <v>2121.5</v>
      </c>
      <c r="E3538" s="28">
        <v>5.0000000000000001E-4</v>
      </c>
      <c r="F3538" s="28">
        <v>2110.5819135130978</v>
      </c>
    </row>
    <row r="3539" spans="1:6">
      <c r="A3539" s="20">
        <v>0.52126157407407403</v>
      </c>
      <c r="B3539" s="21">
        <v>2117</v>
      </c>
      <c r="C3539" s="16">
        <v>1</v>
      </c>
      <c r="D3539" s="26">
        <v>2121.5</v>
      </c>
      <c r="E3539" s="28">
        <v>5.0000000000000001E-4</v>
      </c>
      <c r="F3539" s="28">
        <v>2110.5873725563411</v>
      </c>
    </row>
    <row r="3540" spans="1:6">
      <c r="A3540" s="20">
        <v>0.52129629629629626</v>
      </c>
      <c r="B3540" s="21">
        <v>2117.5</v>
      </c>
      <c r="C3540" s="16">
        <v>1</v>
      </c>
      <c r="D3540" s="26">
        <v>2121.5</v>
      </c>
      <c r="E3540" s="28">
        <v>5.0000000000000001E-4</v>
      </c>
      <c r="F3540" s="28">
        <v>2110.5928288700629</v>
      </c>
    </row>
    <row r="3541" spans="1:6">
      <c r="A3541" s="20">
        <v>0.52133101851851849</v>
      </c>
      <c r="B3541" s="21">
        <v>2118</v>
      </c>
      <c r="C3541" s="16">
        <v>1</v>
      </c>
      <c r="D3541" s="26">
        <v>2121.5</v>
      </c>
      <c r="E3541" s="28">
        <v>5.0000000000000001E-4</v>
      </c>
      <c r="F3541" s="28">
        <v>2110.5982824556281</v>
      </c>
    </row>
    <row r="3542" spans="1:6">
      <c r="A3542" s="20">
        <v>0.52137731481481486</v>
      </c>
      <c r="B3542" s="21">
        <v>2118.5</v>
      </c>
      <c r="C3542" s="16">
        <v>1</v>
      </c>
      <c r="D3542" s="26">
        <v>2121.5</v>
      </c>
      <c r="E3542" s="28">
        <v>5.0000000000000001E-4</v>
      </c>
      <c r="F3542" s="28">
        <v>2110.6037333144004</v>
      </c>
    </row>
    <row r="3543" spans="1:6">
      <c r="A3543" s="20">
        <v>0.5213888888888889</v>
      </c>
      <c r="B3543" s="21">
        <v>2118.5</v>
      </c>
      <c r="C3543" s="16">
        <v>1</v>
      </c>
      <c r="D3543" s="26">
        <v>2121.5</v>
      </c>
      <c r="E3543" s="28">
        <v>5.0000000000000001E-4</v>
      </c>
      <c r="F3543" s="28">
        <v>2110.6091814477431</v>
      </c>
    </row>
    <row r="3544" spans="1:6">
      <c r="A3544" s="20">
        <v>0.52142361111111113</v>
      </c>
      <c r="B3544" s="21">
        <v>2118</v>
      </c>
      <c r="C3544" s="16">
        <v>1</v>
      </c>
      <c r="D3544" s="26">
        <v>2121.5</v>
      </c>
      <c r="E3544" s="28">
        <v>5.0000000000000001E-4</v>
      </c>
      <c r="F3544" s="28">
        <v>2110.6146268570192</v>
      </c>
    </row>
    <row r="3545" spans="1:6">
      <c r="A3545" s="20">
        <v>0.52145833333333336</v>
      </c>
      <c r="B3545" s="21">
        <v>2118</v>
      </c>
      <c r="C3545" s="16">
        <v>1</v>
      </c>
      <c r="D3545" s="26">
        <v>2121.5</v>
      </c>
      <c r="E3545" s="28">
        <v>5.0000000000000001E-4</v>
      </c>
      <c r="F3545" s="28">
        <v>2110.6200695435905</v>
      </c>
    </row>
    <row r="3546" spans="1:6">
      <c r="A3546" s="20">
        <v>0.52149305555555558</v>
      </c>
      <c r="B3546" s="21">
        <v>2119</v>
      </c>
      <c r="C3546" s="16">
        <v>1</v>
      </c>
      <c r="D3546" s="26">
        <v>2121.5</v>
      </c>
      <c r="E3546" s="28">
        <v>5.0000000000000001E-4</v>
      </c>
      <c r="F3546" s="28">
        <v>2110.6255095088186</v>
      </c>
    </row>
    <row r="3547" spans="1:6">
      <c r="A3547" s="20">
        <v>0.52152777777777781</v>
      </c>
      <c r="B3547" s="21">
        <v>2119.5</v>
      </c>
      <c r="C3547" s="16">
        <v>1</v>
      </c>
      <c r="D3547" s="26">
        <v>2121.5</v>
      </c>
      <c r="E3547" s="28">
        <v>5.0000000000000001E-4</v>
      </c>
      <c r="F3547" s="28">
        <v>2110.6309467540641</v>
      </c>
    </row>
    <row r="3548" spans="1:6">
      <c r="A3548" s="20">
        <v>0.52156250000000004</v>
      </c>
      <c r="B3548" s="21">
        <v>2119.5</v>
      </c>
      <c r="C3548" s="16">
        <v>1</v>
      </c>
      <c r="D3548" s="26">
        <v>2121.5</v>
      </c>
      <c r="E3548" s="28">
        <v>5.0000000000000001E-4</v>
      </c>
      <c r="F3548" s="28">
        <v>2110.6363812806871</v>
      </c>
    </row>
    <row r="3549" spans="1:6">
      <c r="A3549" s="20">
        <v>0.52158564814814812</v>
      </c>
      <c r="B3549" s="21">
        <v>2118.5</v>
      </c>
      <c r="C3549" s="16">
        <v>1</v>
      </c>
      <c r="D3549" s="26">
        <v>2121.5</v>
      </c>
      <c r="E3549" s="28">
        <v>5.0000000000000001E-4</v>
      </c>
      <c r="F3549" s="28">
        <v>2110.641813090047</v>
      </c>
    </row>
    <row r="3550" spans="1:6">
      <c r="A3550" s="20">
        <v>0.52160879629629631</v>
      </c>
      <c r="B3550" s="21">
        <v>2119</v>
      </c>
      <c r="C3550" s="16">
        <v>1</v>
      </c>
      <c r="D3550" s="26">
        <v>2121.5</v>
      </c>
      <c r="E3550" s="28">
        <v>5.0000000000000001E-4</v>
      </c>
      <c r="F3550" s="28">
        <v>2110.6472421835019</v>
      </c>
    </row>
    <row r="3551" spans="1:6">
      <c r="A3551" s="20">
        <v>0.5216319444444445</v>
      </c>
      <c r="B3551" s="21">
        <v>2119</v>
      </c>
      <c r="C3551" s="16">
        <v>1</v>
      </c>
      <c r="D3551" s="26">
        <v>2121.5</v>
      </c>
      <c r="E3551" s="28">
        <v>5.0000000000000001E-4</v>
      </c>
      <c r="F3551" s="28">
        <v>2110.6526685624103</v>
      </c>
    </row>
    <row r="3552" spans="1:6">
      <c r="A3552" s="20">
        <v>0.52166666666666661</v>
      </c>
      <c r="B3552" s="21">
        <v>2119</v>
      </c>
      <c r="C3552" s="16">
        <v>1</v>
      </c>
      <c r="D3552" s="26">
        <v>2121.5</v>
      </c>
      <c r="E3552" s="28">
        <v>5.0000000000000001E-4</v>
      </c>
      <c r="F3552" s="28">
        <v>2110.6580922281291</v>
      </c>
    </row>
    <row r="3553" spans="1:6">
      <c r="A3553" s="20">
        <v>0.5216898148148148</v>
      </c>
      <c r="B3553" s="21">
        <v>2119</v>
      </c>
      <c r="C3553" s="16">
        <v>1</v>
      </c>
      <c r="D3553" s="26">
        <v>2121.5</v>
      </c>
      <c r="E3553" s="28">
        <v>5.0000000000000001E-4</v>
      </c>
      <c r="F3553" s="28">
        <v>2110.6635131820149</v>
      </c>
    </row>
    <row r="3554" spans="1:6">
      <c r="A3554" s="20">
        <v>0.52172453703703703</v>
      </c>
      <c r="B3554" s="21">
        <v>2119.5</v>
      </c>
      <c r="C3554" s="16">
        <v>1</v>
      </c>
      <c r="D3554" s="26">
        <v>2121.5</v>
      </c>
      <c r="E3554" s="28">
        <v>5.0000000000000001E-4</v>
      </c>
      <c r="F3554" s="28">
        <v>2110.668931425424</v>
      </c>
    </row>
    <row r="3555" spans="1:6">
      <c r="A3555" s="20">
        <v>0.52174768518518522</v>
      </c>
      <c r="B3555" s="21">
        <v>2119.5</v>
      </c>
      <c r="C3555" s="16">
        <v>1</v>
      </c>
      <c r="D3555" s="26">
        <v>2121.5</v>
      </c>
      <c r="E3555" s="28">
        <v>5.0000000000000001E-4</v>
      </c>
      <c r="F3555" s="28">
        <v>2110.6743469597113</v>
      </c>
    </row>
    <row r="3556" spans="1:6">
      <c r="A3556" s="20">
        <v>0.52175925925925926</v>
      </c>
      <c r="B3556" s="21">
        <v>2120</v>
      </c>
      <c r="C3556" s="16">
        <v>1</v>
      </c>
      <c r="D3556" s="26">
        <v>2121.5</v>
      </c>
      <c r="E3556" s="28">
        <v>5.0000000000000001E-4</v>
      </c>
      <c r="F3556" s="28">
        <v>2110.6797597862314</v>
      </c>
    </row>
    <row r="3557" spans="1:6">
      <c r="A3557" s="20">
        <v>0.52179398148148148</v>
      </c>
      <c r="B3557" s="21">
        <v>2120</v>
      </c>
      <c r="C3557" s="16">
        <v>1</v>
      </c>
      <c r="D3557" s="26">
        <v>2121.5</v>
      </c>
      <c r="E3557" s="28">
        <v>5.0000000000000001E-4</v>
      </c>
      <c r="F3557" s="28">
        <v>2110.6851699063382</v>
      </c>
    </row>
    <row r="3558" spans="1:6">
      <c r="A3558" s="20">
        <v>0.52181712962962967</v>
      </c>
      <c r="B3558" s="21">
        <v>2119.5</v>
      </c>
      <c r="C3558" s="16">
        <v>1</v>
      </c>
      <c r="D3558" s="26">
        <v>2121.5</v>
      </c>
      <c r="E3558" s="28">
        <v>5.0000000000000001E-4</v>
      </c>
      <c r="F3558" s="28">
        <v>2110.6905773213848</v>
      </c>
    </row>
    <row r="3559" spans="1:6">
      <c r="A3559" s="20">
        <v>0.5218518518518519</v>
      </c>
      <c r="B3559" s="21">
        <v>2119.5</v>
      </c>
      <c r="C3559" s="16">
        <v>1</v>
      </c>
      <c r="D3559" s="26">
        <v>2121.5</v>
      </c>
      <c r="E3559" s="28">
        <v>5.0000000000000001E-4</v>
      </c>
      <c r="F3559" s="28">
        <v>2110.6959820327243</v>
      </c>
    </row>
    <row r="3560" spans="1:6">
      <c r="A3560" s="20">
        <v>0.52186342592592594</v>
      </c>
      <c r="B3560" s="21">
        <v>2119.5</v>
      </c>
      <c r="C3560" s="16">
        <v>1</v>
      </c>
      <c r="D3560" s="26">
        <v>2121.5</v>
      </c>
      <c r="E3560" s="28">
        <v>5.0000000000000001E-4</v>
      </c>
      <c r="F3560" s="28">
        <v>2110.701384041708</v>
      </c>
    </row>
    <row r="3561" spans="1:6">
      <c r="A3561" s="20">
        <v>0.52188657407407413</v>
      </c>
      <c r="B3561" s="21">
        <v>2119.5</v>
      </c>
      <c r="C3561" s="16">
        <v>1</v>
      </c>
      <c r="D3561" s="26">
        <v>2121.5</v>
      </c>
      <c r="E3561" s="28">
        <v>5.0000000000000001E-4</v>
      </c>
      <c r="F3561" s="28">
        <v>2110.7067833496872</v>
      </c>
    </row>
    <row r="3562" spans="1:6">
      <c r="A3562" s="20">
        <v>0.52189814814814817</v>
      </c>
      <c r="B3562" s="21">
        <v>2119</v>
      </c>
      <c r="C3562" s="16">
        <v>1</v>
      </c>
      <c r="D3562" s="26">
        <v>2121.5</v>
      </c>
      <c r="E3562" s="28">
        <v>5.0000000000000001E-4</v>
      </c>
      <c r="F3562" s="28">
        <v>2110.7121799580123</v>
      </c>
    </row>
    <row r="3563" spans="1:6">
      <c r="A3563" s="20">
        <v>0.52194444444444443</v>
      </c>
      <c r="B3563" s="21">
        <v>2119.5</v>
      </c>
      <c r="C3563" s="16">
        <v>1</v>
      </c>
      <c r="D3563" s="26">
        <v>2121.5</v>
      </c>
      <c r="E3563" s="28">
        <v>5.0000000000000001E-4</v>
      </c>
      <c r="F3563" s="28">
        <v>2110.7175738680335</v>
      </c>
    </row>
    <row r="3564" spans="1:6">
      <c r="A3564" s="20">
        <v>0.52195601851851847</v>
      </c>
      <c r="B3564" s="21">
        <v>2119.5</v>
      </c>
      <c r="C3564" s="16">
        <v>1</v>
      </c>
      <c r="D3564" s="26">
        <v>2121.5</v>
      </c>
      <c r="E3564" s="28">
        <v>5.0000000000000001E-4</v>
      </c>
      <c r="F3564" s="28">
        <v>2110.7229650810996</v>
      </c>
    </row>
    <row r="3565" spans="1:6">
      <c r="A3565" s="20">
        <v>0.5219907407407407</v>
      </c>
      <c r="B3565" s="21">
        <v>2120</v>
      </c>
      <c r="C3565" s="16">
        <v>1</v>
      </c>
      <c r="D3565" s="26">
        <v>2121.5</v>
      </c>
      <c r="E3565" s="28">
        <v>5.0000000000000001E-4</v>
      </c>
      <c r="F3565" s="28">
        <v>2110.7283535985589</v>
      </c>
    </row>
    <row r="3566" spans="1:6">
      <c r="A3566" s="20">
        <v>0.52200231481481485</v>
      </c>
      <c r="B3566" s="21">
        <v>2120</v>
      </c>
      <c r="C3566" s="16">
        <v>1</v>
      </c>
      <c r="D3566" s="26">
        <v>2121.5</v>
      </c>
      <c r="E3566" s="28">
        <v>5.0000000000000001E-4</v>
      </c>
      <c r="F3566" s="28">
        <v>2110.7337394217598</v>
      </c>
    </row>
    <row r="3567" spans="1:6">
      <c r="A3567" s="20">
        <v>0.52202546296296293</v>
      </c>
      <c r="B3567" s="21">
        <v>2120</v>
      </c>
      <c r="C3567" s="16">
        <v>1</v>
      </c>
      <c r="D3567" s="26">
        <v>2121.5</v>
      </c>
      <c r="E3567" s="28">
        <v>5.0000000000000001E-4</v>
      </c>
      <c r="F3567" s="28">
        <v>2110.7391225520487</v>
      </c>
    </row>
    <row r="3568" spans="1:6">
      <c r="A3568" s="20">
        <v>0.52204861111111112</v>
      </c>
      <c r="B3568" s="21">
        <v>2120.5</v>
      </c>
      <c r="C3568" s="16">
        <v>1</v>
      </c>
      <c r="D3568" s="26">
        <v>2121.5</v>
      </c>
      <c r="E3568" s="28">
        <v>5.0000000000000001E-4</v>
      </c>
      <c r="F3568" s="28">
        <v>2110.7445029907726</v>
      </c>
    </row>
    <row r="3569" spans="1:6">
      <c r="A3569" s="20">
        <v>0.52208333333333334</v>
      </c>
      <c r="B3569" s="21">
        <v>2120.5</v>
      </c>
      <c r="C3569" s="16">
        <v>1</v>
      </c>
      <c r="D3569" s="26">
        <v>2121.5</v>
      </c>
      <c r="E3569" s="28">
        <v>5.0000000000000001E-4</v>
      </c>
      <c r="F3569" s="28">
        <v>2110.7498807392772</v>
      </c>
    </row>
    <row r="3570" spans="1:6">
      <c r="A3570" s="20">
        <v>0.52210648148148153</v>
      </c>
      <c r="B3570" s="21">
        <v>2121</v>
      </c>
      <c r="C3570" s="16">
        <v>1</v>
      </c>
      <c r="D3570" s="26">
        <v>2121.5</v>
      </c>
      <c r="E3570" s="28">
        <v>5.0000000000000001E-4</v>
      </c>
      <c r="F3570" s="28">
        <v>2110.7552557989075</v>
      </c>
    </row>
    <row r="3571" spans="1:6">
      <c r="A3571" s="20">
        <v>0.52212962962962961</v>
      </c>
      <c r="B3571" s="21">
        <v>2121</v>
      </c>
      <c r="C3571" s="16">
        <v>1</v>
      </c>
      <c r="D3571" s="26">
        <v>2121.5</v>
      </c>
      <c r="E3571" s="28">
        <v>5.0000000000000001E-4</v>
      </c>
      <c r="F3571" s="28">
        <v>2110.7606281710082</v>
      </c>
    </row>
    <row r="3572" spans="1:6">
      <c r="A3572" s="20">
        <v>0.52216435185185184</v>
      </c>
      <c r="B3572" s="21">
        <v>2121</v>
      </c>
      <c r="C3572" s="16">
        <v>1</v>
      </c>
      <c r="D3572" s="26">
        <v>2121.5</v>
      </c>
      <c r="E3572" s="28">
        <v>5.0000000000000001E-4</v>
      </c>
      <c r="F3572" s="28">
        <v>2110.7659978569227</v>
      </c>
    </row>
    <row r="3573" spans="1:6">
      <c r="A3573" s="20">
        <v>0.52218750000000003</v>
      </c>
      <c r="B3573" s="21">
        <v>2121</v>
      </c>
      <c r="C3573" s="16">
        <v>1</v>
      </c>
      <c r="D3573" s="26">
        <v>2121.5</v>
      </c>
      <c r="E3573" s="28">
        <v>5.0000000000000001E-4</v>
      </c>
      <c r="F3573" s="28">
        <v>2110.7713648579943</v>
      </c>
    </row>
    <row r="3574" spans="1:6">
      <c r="A3574" s="20">
        <v>0.52223379629629629</v>
      </c>
      <c r="B3574" s="21">
        <v>2120.5</v>
      </c>
      <c r="C3574" s="16">
        <v>1</v>
      </c>
      <c r="D3574" s="26">
        <v>2121.5</v>
      </c>
      <c r="E3574" s="28">
        <v>5.0000000000000001E-4</v>
      </c>
      <c r="F3574" s="28">
        <v>2110.7767291755654</v>
      </c>
    </row>
    <row r="3575" spans="1:6">
      <c r="A3575" s="20">
        <v>0.52225694444444448</v>
      </c>
      <c r="B3575" s="21">
        <v>2120.5</v>
      </c>
      <c r="C3575" s="16">
        <v>1</v>
      </c>
      <c r="D3575" s="26">
        <v>2121.5</v>
      </c>
      <c r="E3575" s="28">
        <v>5.0000000000000001E-4</v>
      </c>
      <c r="F3575" s="28">
        <v>2110.7820908109775</v>
      </c>
    </row>
    <row r="3576" spans="1:6">
      <c r="A3576" s="20">
        <v>0.52229166666666671</v>
      </c>
      <c r="B3576" s="21">
        <v>2121</v>
      </c>
      <c r="C3576" s="16">
        <v>1</v>
      </c>
      <c r="D3576" s="26">
        <v>2121.5</v>
      </c>
      <c r="E3576" s="28">
        <v>5.0000000000000001E-4</v>
      </c>
      <c r="F3576" s="28">
        <v>2110.7874497655721</v>
      </c>
    </row>
    <row r="3577" spans="1:6">
      <c r="A3577" s="20">
        <v>0.52232638888888894</v>
      </c>
      <c r="B3577" s="21">
        <v>2120.5</v>
      </c>
      <c r="C3577" s="16">
        <v>1</v>
      </c>
      <c r="D3577" s="26">
        <v>2121.5</v>
      </c>
      <c r="E3577" s="28">
        <v>5.0000000000000001E-4</v>
      </c>
      <c r="F3577" s="28">
        <v>2110.7928060406894</v>
      </c>
    </row>
    <row r="3578" spans="1:6">
      <c r="A3578" s="20">
        <v>0.5223726851851852</v>
      </c>
      <c r="B3578" s="21">
        <v>2121</v>
      </c>
      <c r="C3578" s="16">
        <v>1</v>
      </c>
      <c r="D3578" s="26">
        <v>2121.5</v>
      </c>
      <c r="E3578" s="28">
        <v>5.0000000000000001E-4</v>
      </c>
      <c r="F3578" s="28">
        <v>2110.798159637669</v>
      </c>
    </row>
    <row r="3579" spans="1:6">
      <c r="A3579" s="20">
        <v>0.52240740740740743</v>
      </c>
      <c r="B3579" s="21">
        <v>2120.5</v>
      </c>
      <c r="C3579" s="16">
        <v>1</v>
      </c>
      <c r="D3579" s="26">
        <v>2121.5</v>
      </c>
      <c r="E3579" s="28">
        <v>5.0000000000000001E-4</v>
      </c>
      <c r="F3579" s="28">
        <v>2110.8035105578501</v>
      </c>
    </row>
    <row r="3580" spans="1:6">
      <c r="A3580" s="20">
        <v>0.52241898148148147</v>
      </c>
      <c r="B3580" s="21">
        <v>2120.5</v>
      </c>
      <c r="C3580" s="16">
        <v>1</v>
      </c>
      <c r="D3580" s="26">
        <v>2121.5</v>
      </c>
      <c r="E3580" s="28">
        <v>5.0000000000000001E-4</v>
      </c>
      <c r="F3580" s="28">
        <v>2110.8088588025712</v>
      </c>
    </row>
    <row r="3581" spans="1:6">
      <c r="A3581" s="20">
        <v>0.52244212962962966</v>
      </c>
      <c r="B3581" s="21">
        <v>2120</v>
      </c>
      <c r="C3581" s="16">
        <v>1</v>
      </c>
      <c r="D3581" s="26">
        <v>2121.5</v>
      </c>
      <c r="E3581" s="28">
        <v>5.0000000000000001E-4</v>
      </c>
      <c r="F3581" s="28">
        <v>2110.81420437317</v>
      </c>
    </row>
    <row r="3582" spans="1:6">
      <c r="A3582" s="20">
        <v>0.52249999999999996</v>
      </c>
      <c r="B3582" s="21">
        <v>2120.5</v>
      </c>
      <c r="C3582" s="16">
        <v>1</v>
      </c>
      <c r="D3582" s="26">
        <v>2121.5</v>
      </c>
      <c r="E3582" s="28">
        <v>5.0000000000000001E-4</v>
      </c>
      <c r="F3582" s="28">
        <v>2110.8195472709835</v>
      </c>
    </row>
    <row r="3583" spans="1:6">
      <c r="A3583" s="20">
        <v>0.52252314814814815</v>
      </c>
      <c r="B3583" s="21">
        <v>2120</v>
      </c>
      <c r="C3583" s="16">
        <v>1</v>
      </c>
      <c r="D3583" s="26">
        <v>2121.5</v>
      </c>
      <c r="E3583" s="28">
        <v>5.0000000000000001E-4</v>
      </c>
      <c r="F3583" s="28">
        <v>2110.8248874973478</v>
      </c>
    </row>
    <row r="3584" spans="1:6">
      <c r="A3584" s="20">
        <v>0.52255787037037038</v>
      </c>
      <c r="B3584" s="21">
        <v>2120</v>
      </c>
      <c r="C3584" s="16">
        <v>1</v>
      </c>
      <c r="D3584" s="26">
        <v>2121.5</v>
      </c>
      <c r="E3584" s="28">
        <v>5.0000000000000001E-4</v>
      </c>
      <c r="F3584" s="28">
        <v>2110.830225053599</v>
      </c>
    </row>
    <row r="3585" spans="1:6">
      <c r="A3585" s="20">
        <v>0.52259259259259261</v>
      </c>
      <c r="B3585" s="21">
        <v>2120</v>
      </c>
      <c r="C3585" s="16">
        <v>1</v>
      </c>
      <c r="D3585" s="26">
        <v>2121.5</v>
      </c>
      <c r="E3585" s="28">
        <v>5.0000000000000001E-4</v>
      </c>
      <c r="F3585" s="28">
        <v>2110.835559941072</v>
      </c>
    </row>
    <row r="3586" spans="1:6">
      <c r="A3586" s="20">
        <v>0.52261574074074069</v>
      </c>
      <c r="B3586" s="21">
        <v>2120</v>
      </c>
      <c r="C3586" s="16">
        <v>1</v>
      </c>
      <c r="D3586" s="26">
        <v>2121.5</v>
      </c>
      <c r="E3586" s="28">
        <v>5.0000000000000001E-4</v>
      </c>
      <c r="F3586" s="28">
        <v>2110.8408921611017</v>
      </c>
    </row>
    <row r="3587" spans="1:6">
      <c r="A3587" s="20">
        <v>0.52266203703703706</v>
      </c>
      <c r="B3587" s="21">
        <v>2120</v>
      </c>
      <c r="C3587" s="16">
        <v>1</v>
      </c>
      <c r="D3587" s="26">
        <v>2121.5</v>
      </c>
      <c r="E3587" s="28">
        <v>5.0000000000000001E-4</v>
      </c>
      <c r="F3587" s="28">
        <v>2110.8462217150213</v>
      </c>
    </row>
    <row r="3588" spans="1:6">
      <c r="A3588" s="20">
        <v>0.5226736111111111</v>
      </c>
      <c r="B3588" s="21">
        <v>2120</v>
      </c>
      <c r="C3588" s="16">
        <v>1</v>
      </c>
      <c r="D3588" s="26">
        <v>2121.5</v>
      </c>
      <c r="E3588" s="28">
        <v>5.0000000000000001E-4</v>
      </c>
      <c r="F3588" s="28">
        <v>2110.8515486041638</v>
      </c>
    </row>
    <row r="3589" spans="1:6">
      <c r="A3589" s="20">
        <v>0.52269675925925929</v>
      </c>
      <c r="B3589" s="21">
        <v>2120</v>
      </c>
      <c r="C3589" s="16">
        <v>1</v>
      </c>
      <c r="D3589" s="26">
        <v>2121.5</v>
      </c>
      <c r="E3589" s="28">
        <v>5.0000000000000001E-4</v>
      </c>
      <c r="F3589" s="28">
        <v>2110.8568728298619</v>
      </c>
    </row>
    <row r="3590" spans="1:6">
      <c r="A3590" s="20">
        <v>0.52270833333333333</v>
      </c>
      <c r="B3590" s="21">
        <v>2120</v>
      </c>
      <c r="C3590" s="16">
        <v>1</v>
      </c>
      <c r="D3590" s="26">
        <v>2121.5</v>
      </c>
      <c r="E3590" s="28">
        <v>5.0000000000000001E-4</v>
      </c>
      <c r="F3590" s="28">
        <v>2110.8621943934468</v>
      </c>
    </row>
    <row r="3591" spans="1:6">
      <c r="A3591" s="20">
        <v>0.52274305555555556</v>
      </c>
      <c r="B3591" s="21">
        <v>2119.5</v>
      </c>
      <c r="C3591" s="16">
        <v>1</v>
      </c>
      <c r="D3591" s="26">
        <v>2121.5</v>
      </c>
      <c r="E3591" s="28">
        <v>5.0000000000000001E-4</v>
      </c>
      <c r="F3591" s="28">
        <v>2110.8675132962499</v>
      </c>
    </row>
    <row r="3592" spans="1:6">
      <c r="A3592" s="20">
        <v>0.52276620370370375</v>
      </c>
      <c r="B3592" s="21">
        <v>2120</v>
      </c>
      <c r="C3592" s="16">
        <v>1</v>
      </c>
      <c r="D3592" s="26">
        <v>2121.5</v>
      </c>
      <c r="E3592" s="28">
        <v>5.0000000000000001E-4</v>
      </c>
      <c r="F3592" s="28">
        <v>2110.8728295396018</v>
      </c>
    </row>
    <row r="3593" spans="1:6">
      <c r="A3593" s="20">
        <v>0.52277777777777779</v>
      </c>
      <c r="B3593" s="21">
        <v>2120.5</v>
      </c>
      <c r="C3593" s="16">
        <v>1</v>
      </c>
      <c r="D3593" s="26">
        <v>2121.5</v>
      </c>
      <c r="E3593" s="28">
        <v>5.0000000000000001E-4</v>
      </c>
      <c r="F3593" s="28">
        <v>2110.8781431248321</v>
      </c>
    </row>
    <row r="3594" spans="1:6">
      <c r="A3594" s="20">
        <v>0.52280092592592597</v>
      </c>
      <c r="B3594" s="21">
        <v>2120.5</v>
      </c>
      <c r="C3594" s="16">
        <v>1</v>
      </c>
      <c r="D3594" s="26">
        <v>2121.5</v>
      </c>
      <c r="E3594" s="28">
        <v>5.0000000000000001E-4</v>
      </c>
      <c r="F3594" s="28">
        <v>2110.8834540532698</v>
      </c>
    </row>
    <row r="3595" spans="1:6">
      <c r="A3595" s="20">
        <v>0.52284722222222224</v>
      </c>
      <c r="B3595" s="21">
        <v>2119.5</v>
      </c>
      <c r="C3595" s="16">
        <v>1</v>
      </c>
      <c r="D3595" s="26">
        <v>2121.5</v>
      </c>
      <c r="E3595" s="28">
        <v>5.0000000000000001E-4</v>
      </c>
      <c r="F3595" s="28">
        <v>2110.8887623262431</v>
      </c>
    </row>
    <row r="3596" spans="1:6">
      <c r="A3596" s="20">
        <v>0.52289351851851851</v>
      </c>
      <c r="B3596" s="21">
        <v>2120</v>
      </c>
      <c r="C3596" s="16">
        <v>1</v>
      </c>
      <c r="D3596" s="26">
        <v>2121.5</v>
      </c>
      <c r="E3596" s="28">
        <v>5.0000000000000001E-4</v>
      </c>
      <c r="F3596" s="28">
        <v>2110.8940679450798</v>
      </c>
    </row>
    <row r="3597" spans="1:6">
      <c r="A3597" s="20">
        <v>0.5229166666666667</v>
      </c>
      <c r="B3597" s="21">
        <v>2120</v>
      </c>
      <c r="C3597" s="16">
        <v>1</v>
      </c>
      <c r="D3597" s="26">
        <v>2121.5</v>
      </c>
      <c r="E3597" s="28">
        <v>5.0000000000000001E-4</v>
      </c>
      <c r="F3597" s="28">
        <v>2110.8993709111073</v>
      </c>
    </row>
    <row r="3598" spans="1:6">
      <c r="A3598" s="20">
        <v>0.52292824074074074</v>
      </c>
      <c r="B3598" s="21">
        <v>2119.5</v>
      </c>
      <c r="C3598" s="16">
        <v>1</v>
      </c>
      <c r="D3598" s="26">
        <v>2121.5</v>
      </c>
      <c r="E3598" s="28">
        <v>5.0000000000000001E-4</v>
      </c>
      <c r="F3598" s="28">
        <v>2110.9046712256518</v>
      </c>
    </row>
    <row r="3599" spans="1:6">
      <c r="A3599" s="20">
        <v>0.52298611111111115</v>
      </c>
      <c r="B3599" s="21">
        <v>2119.5</v>
      </c>
      <c r="C3599" s="16">
        <v>1</v>
      </c>
      <c r="D3599" s="26">
        <v>2121.5</v>
      </c>
      <c r="E3599" s="28">
        <v>5.0000000000000001E-4</v>
      </c>
      <c r="F3599" s="28">
        <v>2110.9099688900392</v>
      </c>
    </row>
    <row r="3600" spans="1:6">
      <c r="A3600" s="20">
        <v>0.52304398148148146</v>
      </c>
      <c r="B3600" s="21">
        <v>2119.5</v>
      </c>
      <c r="C3600" s="16">
        <v>1</v>
      </c>
      <c r="D3600" s="26">
        <v>2121.5</v>
      </c>
      <c r="E3600" s="28">
        <v>5.0000000000000001E-4</v>
      </c>
      <c r="F3600" s="28">
        <v>2110.9152639055942</v>
      </c>
    </row>
    <row r="3601" spans="1:6">
      <c r="A3601" s="20">
        <v>0.52310185185185187</v>
      </c>
      <c r="B3601" s="21">
        <v>2120</v>
      </c>
      <c r="C3601" s="16">
        <v>1</v>
      </c>
      <c r="D3601" s="26">
        <v>2121.5</v>
      </c>
      <c r="E3601" s="28">
        <v>5.0000000000000001E-4</v>
      </c>
      <c r="F3601" s="28">
        <v>2110.9205562736415</v>
      </c>
    </row>
    <row r="3602" spans="1:6">
      <c r="A3602" s="20">
        <v>0.52312499999999995</v>
      </c>
      <c r="B3602" s="21">
        <v>2120</v>
      </c>
      <c r="C3602" s="16">
        <v>1</v>
      </c>
      <c r="D3602" s="26">
        <v>2121.5</v>
      </c>
      <c r="E3602" s="28">
        <v>5.0000000000000001E-4</v>
      </c>
      <c r="F3602" s="28">
        <v>2110.9258459955049</v>
      </c>
    </row>
    <row r="3603" spans="1:6">
      <c r="A3603" s="20">
        <v>0.52314814814814814</v>
      </c>
      <c r="B3603" s="21">
        <v>2120</v>
      </c>
      <c r="C3603" s="16">
        <v>1</v>
      </c>
      <c r="D3603" s="26">
        <v>2121.5</v>
      </c>
      <c r="E3603" s="28">
        <v>5.0000000000000001E-4</v>
      </c>
      <c r="F3603" s="28">
        <v>2110.9311330725072</v>
      </c>
    </row>
    <row r="3604" spans="1:6">
      <c r="A3604" s="20">
        <v>0.52315972222222218</v>
      </c>
      <c r="B3604" s="21">
        <v>2119.5</v>
      </c>
      <c r="C3604" s="16">
        <v>1</v>
      </c>
      <c r="D3604" s="26">
        <v>2121.5</v>
      </c>
      <c r="E3604" s="28">
        <v>5.0000000000000001E-4</v>
      </c>
      <c r="F3604" s="28">
        <v>2110.9364175059709</v>
      </c>
    </row>
    <row r="3605" spans="1:6">
      <c r="A3605" s="20">
        <v>0.52322916666666663</v>
      </c>
      <c r="B3605" s="21">
        <v>2119.5</v>
      </c>
      <c r="C3605" s="16">
        <v>1</v>
      </c>
      <c r="D3605" s="26">
        <v>2121.5</v>
      </c>
      <c r="E3605" s="28">
        <v>5.0000000000000001E-4</v>
      </c>
      <c r="F3605" s="28">
        <v>2110.9416992972178</v>
      </c>
    </row>
    <row r="3606" spans="1:6">
      <c r="A3606" s="20">
        <v>0.52325231481481482</v>
      </c>
      <c r="B3606" s="21">
        <v>2120</v>
      </c>
      <c r="C3606" s="16">
        <v>1</v>
      </c>
      <c r="D3606" s="26">
        <v>2121.5</v>
      </c>
      <c r="E3606" s="28">
        <v>5.0000000000000001E-4</v>
      </c>
      <c r="F3606" s="28">
        <v>2110.9469784475691</v>
      </c>
    </row>
    <row r="3607" spans="1:6">
      <c r="A3607" s="20">
        <v>0.52327546296296301</v>
      </c>
      <c r="B3607" s="21">
        <v>2119.5</v>
      </c>
      <c r="C3607" s="16">
        <v>1</v>
      </c>
      <c r="D3607" s="26">
        <v>2121.5</v>
      </c>
      <c r="E3607" s="28">
        <v>5.0000000000000001E-4</v>
      </c>
      <c r="F3607" s="28">
        <v>2110.9522549583453</v>
      </c>
    </row>
    <row r="3608" spans="1:6">
      <c r="A3608" s="20">
        <v>0.52328703703703705</v>
      </c>
      <c r="B3608" s="21">
        <v>2119</v>
      </c>
      <c r="C3608" s="16">
        <v>1</v>
      </c>
      <c r="D3608" s="26">
        <v>2121.5</v>
      </c>
      <c r="E3608" s="28">
        <v>5.0000000000000001E-4</v>
      </c>
      <c r="F3608" s="28">
        <v>2110.9575288308661</v>
      </c>
    </row>
    <row r="3609" spans="1:6">
      <c r="A3609" s="20">
        <v>0.52334490740740736</v>
      </c>
      <c r="B3609" s="21">
        <v>2119</v>
      </c>
      <c r="C3609" s="16">
        <v>1</v>
      </c>
      <c r="D3609" s="26">
        <v>2121.5</v>
      </c>
      <c r="E3609" s="28">
        <v>5.0000000000000001E-4</v>
      </c>
      <c r="F3609" s="28">
        <v>2110.9628000664507</v>
      </c>
    </row>
    <row r="3610" spans="1:6">
      <c r="A3610" s="20">
        <v>0.52336805555555554</v>
      </c>
      <c r="B3610" s="21">
        <v>2119</v>
      </c>
      <c r="C3610" s="16">
        <v>1</v>
      </c>
      <c r="D3610" s="26">
        <v>2121.5</v>
      </c>
      <c r="E3610" s="28">
        <v>5.0000000000000001E-4</v>
      </c>
      <c r="F3610" s="28">
        <v>2110.9680686664174</v>
      </c>
    </row>
    <row r="3611" spans="1:6">
      <c r="A3611" s="20">
        <v>0.52341435185185181</v>
      </c>
      <c r="B3611" s="21">
        <v>2119</v>
      </c>
      <c r="C3611" s="16">
        <v>1</v>
      </c>
      <c r="D3611" s="26">
        <v>2121.5</v>
      </c>
      <c r="E3611" s="28">
        <v>5.0000000000000001E-4</v>
      </c>
      <c r="F3611" s="28">
        <v>2110.9733346320841</v>
      </c>
    </row>
    <row r="3612" spans="1:6">
      <c r="A3612" s="20">
        <v>0.5234375</v>
      </c>
      <c r="B3612" s="21">
        <v>2119.5</v>
      </c>
      <c r="C3612" s="16">
        <v>1</v>
      </c>
      <c r="D3612" s="26">
        <v>2121.5</v>
      </c>
      <c r="E3612" s="28">
        <v>5.0000000000000001E-4</v>
      </c>
      <c r="F3612" s="28">
        <v>2110.9785979647681</v>
      </c>
    </row>
    <row r="3613" spans="1:6">
      <c r="A3613" s="20">
        <v>0.52349537037037042</v>
      </c>
      <c r="B3613" s="21">
        <v>2119</v>
      </c>
      <c r="C3613" s="16">
        <v>1</v>
      </c>
      <c r="D3613" s="26">
        <v>2121.5</v>
      </c>
      <c r="E3613" s="28">
        <v>5.0000000000000001E-4</v>
      </c>
      <c r="F3613" s="28">
        <v>2110.9838586657856</v>
      </c>
    </row>
    <row r="3614" spans="1:6">
      <c r="A3614" s="20">
        <v>0.52350694444444446</v>
      </c>
      <c r="B3614" s="21">
        <v>2119</v>
      </c>
      <c r="C3614" s="16">
        <v>1</v>
      </c>
      <c r="D3614" s="26">
        <v>2121.5</v>
      </c>
      <c r="E3614" s="28">
        <v>5.0000000000000001E-4</v>
      </c>
      <c r="F3614" s="28">
        <v>2110.9891167364526</v>
      </c>
    </row>
    <row r="3615" spans="1:6">
      <c r="A3615" s="20">
        <v>0.52354166666666668</v>
      </c>
      <c r="B3615" s="21">
        <v>2119</v>
      </c>
      <c r="C3615" s="16">
        <v>1</v>
      </c>
      <c r="D3615" s="26">
        <v>2121.5</v>
      </c>
      <c r="E3615" s="28">
        <v>5.0000000000000001E-4</v>
      </c>
      <c r="F3615" s="28">
        <v>2110.9943721780842</v>
      </c>
    </row>
    <row r="3616" spans="1:6">
      <c r="A3616" s="20">
        <v>0.52356481481481476</v>
      </c>
      <c r="B3616" s="21">
        <v>2119</v>
      </c>
      <c r="C3616" s="16">
        <v>1</v>
      </c>
      <c r="D3616" s="26">
        <v>2121.5</v>
      </c>
      <c r="E3616" s="28">
        <v>5.0000000000000001E-4</v>
      </c>
      <c r="F3616" s="28">
        <v>2110.999624991995</v>
      </c>
    </row>
    <row r="3617" spans="1:6">
      <c r="A3617" s="20">
        <v>0.52359953703703699</v>
      </c>
      <c r="B3617" s="21">
        <v>2119.5</v>
      </c>
      <c r="C3617" s="16">
        <v>1</v>
      </c>
      <c r="D3617" s="26">
        <v>2121.5</v>
      </c>
      <c r="E3617" s="28">
        <v>5.0000000000000001E-4</v>
      </c>
      <c r="F3617" s="28">
        <v>2111.0048751794989</v>
      </c>
    </row>
    <row r="3618" spans="1:6">
      <c r="A3618" s="20">
        <v>0.52366898148148144</v>
      </c>
      <c r="B3618" s="21">
        <v>2119.5</v>
      </c>
      <c r="C3618" s="16">
        <v>1</v>
      </c>
      <c r="D3618" s="26">
        <v>2121.5</v>
      </c>
      <c r="E3618" s="28">
        <v>5.0000000000000001E-4</v>
      </c>
      <c r="F3618" s="28">
        <v>2111.0101227419091</v>
      </c>
    </row>
    <row r="3619" spans="1:6">
      <c r="A3619" s="20">
        <v>0.52369212962962963</v>
      </c>
      <c r="B3619" s="21">
        <v>2119</v>
      </c>
      <c r="C3619" s="16">
        <v>1</v>
      </c>
      <c r="D3619" s="26">
        <v>2121.5</v>
      </c>
      <c r="E3619" s="28">
        <v>5.0000000000000001E-4</v>
      </c>
      <c r="F3619" s="28">
        <v>2111.015367680538</v>
      </c>
    </row>
    <row r="3620" spans="1:6">
      <c r="A3620" s="20">
        <v>0.52371527777777782</v>
      </c>
      <c r="B3620" s="21">
        <v>2119</v>
      </c>
      <c r="C3620" s="16">
        <v>1</v>
      </c>
      <c r="D3620" s="26">
        <v>2121.5</v>
      </c>
      <c r="E3620" s="28">
        <v>5.0000000000000001E-4</v>
      </c>
      <c r="F3620" s="28">
        <v>2111.0206099966977</v>
      </c>
    </row>
    <row r="3621" spans="1:6">
      <c r="A3621" s="20">
        <v>0.52378472222222228</v>
      </c>
      <c r="B3621" s="21">
        <v>2119.5</v>
      </c>
      <c r="C3621" s="16">
        <v>1</v>
      </c>
      <c r="D3621" s="26">
        <v>2121.5</v>
      </c>
      <c r="E3621" s="28">
        <v>5.0000000000000001E-4</v>
      </c>
      <c r="F3621" s="28">
        <v>2111.0258496916995</v>
      </c>
    </row>
    <row r="3622" spans="1:6">
      <c r="A3622" s="20">
        <v>0.52380787037037035</v>
      </c>
      <c r="B3622" s="21">
        <v>2119</v>
      </c>
      <c r="C3622" s="16">
        <v>1</v>
      </c>
      <c r="D3622" s="26">
        <v>2121.5</v>
      </c>
      <c r="E3622" s="28">
        <v>5.0000000000000001E-4</v>
      </c>
      <c r="F3622" s="28">
        <v>2111.0310867668536</v>
      </c>
    </row>
    <row r="3623" spans="1:6">
      <c r="A3623" s="20">
        <v>0.52381944444444439</v>
      </c>
      <c r="B3623" s="21">
        <v>2119</v>
      </c>
      <c r="C3623" s="16">
        <v>1</v>
      </c>
      <c r="D3623" s="26">
        <v>2121.5</v>
      </c>
      <c r="E3623" s="28">
        <v>5.0000000000000001E-4</v>
      </c>
      <c r="F3623" s="28">
        <v>2111.0363212234702</v>
      </c>
    </row>
    <row r="3624" spans="1:6">
      <c r="A3624" s="20">
        <v>0.52391203703703704</v>
      </c>
      <c r="B3624" s="21">
        <v>2119</v>
      </c>
      <c r="C3624" s="16">
        <v>1</v>
      </c>
      <c r="D3624" s="26">
        <v>2121.5</v>
      </c>
      <c r="E3624" s="28">
        <v>5.0000000000000001E-4</v>
      </c>
      <c r="F3624" s="28">
        <v>2111.0415530628584</v>
      </c>
    </row>
    <row r="3625" spans="1:6">
      <c r="A3625" s="20">
        <v>0.52392361111111108</v>
      </c>
      <c r="B3625" s="21">
        <v>2119.5</v>
      </c>
      <c r="C3625" s="16">
        <v>1</v>
      </c>
      <c r="D3625" s="26">
        <v>2121.5</v>
      </c>
      <c r="E3625" s="28">
        <v>5.0000000000000001E-4</v>
      </c>
      <c r="F3625" s="28">
        <v>2111.046782286327</v>
      </c>
    </row>
    <row r="3626" spans="1:6">
      <c r="A3626" s="20">
        <v>0.52394675925925926</v>
      </c>
      <c r="B3626" s="21">
        <v>2120</v>
      </c>
      <c r="C3626" s="16">
        <v>1</v>
      </c>
      <c r="D3626" s="26">
        <v>2121.5</v>
      </c>
      <c r="E3626" s="28">
        <v>5.0000000000000001E-4</v>
      </c>
      <c r="F3626" s="28">
        <v>2111.0520088951839</v>
      </c>
    </row>
    <row r="3627" spans="1:6">
      <c r="A3627" s="20">
        <v>0.52398148148148149</v>
      </c>
      <c r="B3627" s="21">
        <v>2120</v>
      </c>
      <c r="C3627" s="16">
        <v>1</v>
      </c>
      <c r="D3627" s="26">
        <v>2121.5</v>
      </c>
      <c r="E3627" s="28">
        <v>5.0000000000000001E-4</v>
      </c>
      <c r="F3627" s="28">
        <v>2111.0572328907365</v>
      </c>
    </row>
    <row r="3628" spans="1:6">
      <c r="A3628" s="20">
        <v>0.52399305555555553</v>
      </c>
      <c r="B3628" s="21">
        <v>2119.5</v>
      </c>
      <c r="C3628" s="16">
        <v>1</v>
      </c>
      <c r="D3628" s="26">
        <v>2121.5</v>
      </c>
      <c r="E3628" s="28">
        <v>5.0000000000000001E-4</v>
      </c>
      <c r="F3628" s="28">
        <v>2111.0624542742912</v>
      </c>
    </row>
    <row r="3629" spans="1:6">
      <c r="A3629" s="20">
        <v>0.52401620370370372</v>
      </c>
      <c r="B3629" s="21">
        <v>2120</v>
      </c>
      <c r="C3629" s="16">
        <v>1</v>
      </c>
      <c r="D3629" s="26">
        <v>2121.5</v>
      </c>
      <c r="E3629" s="28">
        <v>5.0000000000000001E-4</v>
      </c>
      <c r="F3629" s="28">
        <v>2111.0676730471541</v>
      </c>
    </row>
    <row r="3630" spans="1:6">
      <c r="A3630" s="20">
        <v>0.52405092592592595</v>
      </c>
      <c r="B3630" s="21">
        <v>2120</v>
      </c>
      <c r="C3630" s="16">
        <v>1</v>
      </c>
      <c r="D3630" s="26">
        <v>2121.5</v>
      </c>
      <c r="E3630" s="28">
        <v>5.0000000000000001E-4</v>
      </c>
      <c r="F3630" s="28">
        <v>2111.0728892106304</v>
      </c>
    </row>
    <row r="3631" spans="1:6">
      <c r="A3631" s="20">
        <v>0.52407407407407403</v>
      </c>
      <c r="B3631" s="21">
        <v>2120</v>
      </c>
      <c r="C3631" s="16">
        <v>1</v>
      </c>
      <c r="D3631" s="26">
        <v>2121.5</v>
      </c>
      <c r="E3631" s="28">
        <v>5.0000000000000001E-4</v>
      </c>
      <c r="F3631" s="28">
        <v>2111.078102766025</v>
      </c>
    </row>
    <row r="3632" spans="1:6">
      <c r="A3632" s="20">
        <v>0.52410879629629625</v>
      </c>
      <c r="B3632" s="21">
        <v>2120</v>
      </c>
      <c r="C3632" s="16">
        <v>1</v>
      </c>
      <c r="D3632" s="26">
        <v>2121.5</v>
      </c>
      <c r="E3632" s="28">
        <v>5.0000000000000001E-4</v>
      </c>
      <c r="F3632" s="28">
        <v>2111.0833137146419</v>
      </c>
    </row>
    <row r="3633" spans="1:6">
      <c r="A3633" s="20">
        <v>0.52414351851851848</v>
      </c>
      <c r="B3633" s="21">
        <v>2120</v>
      </c>
      <c r="C3633" s="16">
        <v>1</v>
      </c>
      <c r="D3633" s="26">
        <v>2121.5</v>
      </c>
      <c r="E3633" s="28">
        <v>5.0000000000000001E-4</v>
      </c>
      <c r="F3633" s="28">
        <v>2111.0885220577848</v>
      </c>
    </row>
    <row r="3634" spans="1:6">
      <c r="A3634" s="20">
        <v>0.52416666666666667</v>
      </c>
      <c r="B3634" s="21">
        <v>2119.5</v>
      </c>
      <c r="C3634" s="16">
        <v>1</v>
      </c>
      <c r="D3634" s="26">
        <v>2121.5</v>
      </c>
      <c r="E3634" s="28">
        <v>5.0000000000000001E-4</v>
      </c>
      <c r="F3634" s="28">
        <v>2111.093727796756</v>
      </c>
    </row>
    <row r="3635" spans="1:6">
      <c r="A3635" s="20">
        <v>0.5242013888888889</v>
      </c>
      <c r="B3635" s="21">
        <v>2119.5</v>
      </c>
      <c r="C3635" s="16">
        <v>1</v>
      </c>
      <c r="D3635" s="26">
        <v>2121.5</v>
      </c>
      <c r="E3635" s="28">
        <v>5.0000000000000001E-4</v>
      </c>
      <c r="F3635" s="28">
        <v>2111.0989309328575</v>
      </c>
    </row>
    <row r="3636" spans="1:6">
      <c r="A3636" s="20">
        <v>0.52422453703703709</v>
      </c>
      <c r="B3636" s="21">
        <v>2119.5</v>
      </c>
      <c r="C3636" s="16">
        <v>1</v>
      </c>
      <c r="D3636" s="26">
        <v>2121.5</v>
      </c>
      <c r="E3636" s="28">
        <v>5.0000000000000001E-4</v>
      </c>
      <c r="F3636" s="28">
        <v>2111.1041314673912</v>
      </c>
    </row>
    <row r="3637" spans="1:6">
      <c r="A3637" s="20">
        <v>0.52423611111111112</v>
      </c>
      <c r="B3637" s="21">
        <v>2119.5</v>
      </c>
      <c r="C3637" s="16">
        <v>1</v>
      </c>
      <c r="D3637" s="26">
        <v>2121.5</v>
      </c>
      <c r="E3637" s="28">
        <v>5.0000000000000001E-4</v>
      </c>
      <c r="F3637" s="28">
        <v>2111.1093294016573</v>
      </c>
    </row>
    <row r="3638" spans="1:6">
      <c r="A3638" s="20">
        <v>0.52429398148148143</v>
      </c>
      <c r="B3638" s="21">
        <v>2119</v>
      </c>
      <c r="C3638" s="16">
        <v>1</v>
      </c>
      <c r="D3638" s="26">
        <v>2121.5</v>
      </c>
      <c r="E3638" s="28">
        <v>5.0000000000000001E-4</v>
      </c>
      <c r="F3638" s="28">
        <v>2111.1145247369564</v>
      </c>
    </row>
    <row r="3639" spans="1:6">
      <c r="A3639" s="20">
        <v>0.52434027777777781</v>
      </c>
      <c r="B3639" s="21">
        <v>2119.5</v>
      </c>
      <c r="C3639" s="16">
        <v>1</v>
      </c>
      <c r="D3639" s="26">
        <v>2121.5</v>
      </c>
      <c r="E3639" s="28">
        <v>5.0000000000000001E-4</v>
      </c>
      <c r="F3639" s="28">
        <v>2111.119717474588</v>
      </c>
    </row>
    <row r="3640" spans="1:6">
      <c r="A3640" s="20">
        <v>0.52437500000000004</v>
      </c>
      <c r="B3640" s="21">
        <v>2119</v>
      </c>
      <c r="C3640" s="16">
        <v>1</v>
      </c>
      <c r="D3640" s="26">
        <v>2121.5</v>
      </c>
      <c r="E3640" s="28">
        <v>5.0000000000000001E-4</v>
      </c>
      <c r="F3640" s="28">
        <v>2111.1249076158506</v>
      </c>
    </row>
    <row r="3641" spans="1:6">
      <c r="A3641" s="20">
        <v>0.52439814814814811</v>
      </c>
      <c r="B3641" s="21">
        <v>2118.5</v>
      </c>
      <c r="C3641" s="16">
        <v>1</v>
      </c>
      <c r="D3641" s="26">
        <v>2121.5</v>
      </c>
      <c r="E3641" s="28">
        <v>5.0000000000000001E-4</v>
      </c>
      <c r="F3641" s="28">
        <v>2111.1300951620428</v>
      </c>
    </row>
    <row r="3642" spans="1:6">
      <c r="A3642" s="20">
        <v>0.52440972222222226</v>
      </c>
      <c r="B3642" s="21">
        <v>2118.5</v>
      </c>
      <c r="C3642" s="16">
        <v>1</v>
      </c>
      <c r="D3642" s="26">
        <v>2121.5</v>
      </c>
      <c r="E3642" s="28">
        <v>5.0000000000000001E-4</v>
      </c>
      <c r="F3642" s="28">
        <v>2111.1352801144617</v>
      </c>
    </row>
    <row r="3643" spans="1:6">
      <c r="A3643" s="20">
        <v>0.52445601851851853</v>
      </c>
      <c r="B3643" s="21">
        <v>2118</v>
      </c>
      <c r="C3643" s="16">
        <v>1</v>
      </c>
      <c r="D3643" s="26">
        <v>2121.5</v>
      </c>
      <c r="E3643" s="28">
        <v>5.0000000000000001E-4</v>
      </c>
      <c r="F3643" s="28">
        <v>2111.1404624744046</v>
      </c>
    </row>
    <row r="3644" spans="1:6">
      <c r="A3644" s="20">
        <v>0.52451388888888884</v>
      </c>
      <c r="B3644" s="21">
        <v>2118</v>
      </c>
      <c r="C3644" s="16">
        <v>1</v>
      </c>
      <c r="D3644" s="26">
        <v>2121.5</v>
      </c>
      <c r="E3644" s="28">
        <v>5.0000000000000001E-4</v>
      </c>
      <c r="F3644" s="28">
        <v>2111.1456422431675</v>
      </c>
    </row>
    <row r="3645" spans="1:6">
      <c r="A3645" s="20">
        <v>0.52452546296296299</v>
      </c>
      <c r="B3645" s="21">
        <v>2118</v>
      </c>
      <c r="C3645" s="16">
        <v>1</v>
      </c>
      <c r="D3645" s="26">
        <v>2121.5</v>
      </c>
      <c r="E3645" s="28">
        <v>5.0000000000000001E-4</v>
      </c>
      <c r="F3645" s="28">
        <v>2111.150819422046</v>
      </c>
    </row>
    <row r="3646" spans="1:6">
      <c r="A3646" s="20">
        <v>0.52454861111111106</v>
      </c>
      <c r="B3646" s="21">
        <v>2118</v>
      </c>
      <c r="C3646" s="16">
        <v>1</v>
      </c>
      <c r="D3646" s="26">
        <v>2121.5</v>
      </c>
      <c r="E3646" s="28">
        <v>5.0000000000000001E-4</v>
      </c>
      <c r="F3646" s="28">
        <v>2111.1559940123348</v>
      </c>
    </row>
    <row r="3647" spans="1:6">
      <c r="A3647" s="20">
        <v>0.52457175925925925</v>
      </c>
      <c r="B3647" s="21">
        <v>2118</v>
      </c>
      <c r="C3647" s="16">
        <v>1</v>
      </c>
      <c r="D3647" s="26">
        <v>2121.5</v>
      </c>
      <c r="E3647" s="28">
        <v>5.0000000000000001E-4</v>
      </c>
      <c r="F3647" s="28">
        <v>2111.1611660153285</v>
      </c>
    </row>
    <row r="3648" spans="1:6">
      <c r="A3648" s="20">
        <v>0.52458333333333329</v>
      </c>
      <c r="B3648" s="21">
        <v>2118.5</v>
      </c>
      <c r="C3648" s="16">
        <v>1</v>
      </c>
      <c r="D3648" s="26">
        <v>2121.5</v>
      </c>
      <c r="E3648" s="28">
        <v>5.0000000000000001E-4</v>
      </c>
      <c r="F3648" s="28">
        <v>2111.1663354323209</v>
      </c>
    </row>
    <row r="3649" spans="1:6">
      <c r="A3649" s="20">
        <v>0.52464120370370371</v>
      </c>
      <c r="B3649" s="21">
        <v>2118</v>
      </c>
      <c r="C3649" s="16">
        <v>1</v>
      </c>
      <c r="D3649" s="26">
        <v>2121.5</v>
      </c>
      <c r="E3649" s="28">
        <v>5.0000000000000001E-4</v>
      </c>
      <c r="F3649" s="28">
        <v>2111.1715022646049</v>
      </c>
    </row>
    <row r="3650" spans="1:6">
      <c r="A3650" s="20">
        <v>0.52469907407407412</v>
      </c>
      <c r="B3650" s="21">
        <v>2118</v>
      </c>
      <c r="C3650" s="16">
        <v>1</v>
      </c>
      <c r="D3650" s="26">
        <v>2121.5</v>
      </c>
      <c r="E3650" s="28">
        <v>5.0000000000000001E-4</v>
      </c>
      <c r="F3650" s="28">
        <v>2111.1766665134728</v>
      </c>
    </row>
    <row r="3651" spans="1:6">
      <c r="A3651" s="20">
        <v>0.5247222222222222</v>
      </c>
      <c r="B3651" s="21">
        <v>2118</v>
      </c>
      <c r="C3651" s="16">
        <v>1</v>
      </c>
      <c r="D3651" s="26">
        <v>2121.5</v>
      </c>
      <c r="E3651" s="28">
        <v>5.0000000000000001E-4</v>
      </c>
      <c r="F3651" s="28">
        <v>2111.1818281802161</v>
      </c>
    </row>
    <row r="3652" spans="1:6">
      <c r="A3652" s="20">
        <v>0.52474537037037039</v>
      </c>
      <c r="B3652" s="21">
        <v>2117.5</v>
      </c>
      <c r="C3652" s="16">
        <v>1</v>
      </c>
      <c r="D3652" s="26">
        <v>2121.5</v>
      </c>
      <c r="E3652" s="28">
        <v>5.0000000000000001E-4</v>
      </c>
      <c r="F3652" s="28">
        <v>2111.1869872661259</v>
      </c>
    </row>
    <row r="3653" spans="1:6">
      <c r="A3653" s="20">
        <v>0.52476851851851847</v>
      </c>
      <c r="B3653" s="21">
        <v>2116.5</v>
      </c>
      <c r="C3653" s="16">
        <v>1</v>
      </c>
      <c r="D3653" s="26">
        <v>2121.5</v>
      </c>
      <c r="E3653" s="28">
        <v>5.0000000000000001E-4</v>
      </c>
      <c r="F3653" s="28">
        <v>2111.1921437724927</v>
      </c>
    </row>
    <row r="3654" spans="1:6">
      <c r="A3654" s="20">
        <v>0.52479166666666666</v>
      </c>
      <c r="B3654" s="21">
        <v>2116.5</v>
      </c>
      <c r="C3654" s="16">
        <v>1</v>
      </c>
      <c r="D3654" s="26">
        <v>2121.5</v>
      </c>
      <c r="E3654" s="28">
        <v>5.0000000000000001E-4</v>
      </c>
      <c r="F3654" s="28">
        <v>2111.1972977006067</v>
      </c>
    </row>
    <row r="3655" spans="1:6">
      <c r="A3655" s="20">
        <v>0.5248032407407407</v>
      </c>
      <c r="B3655" s="21">
        <v>2116</v>
      </c>
      <c r="C3655" s="16">
        <v>1</v>
      </c>
      <c r="D3655" s="26">
        <v>2121.5</v>
      </c>
      <c r="E3655" s="28">
        <v>5.0000000000000001E-4</v>
      </c>
      <c r="F3655" s="28">
        <v>2111.2024490517565</v>
      </c>
    </row>
    <row r="3656" spans="1:6">
      <c r="A3656" s="20">
        <v>0.52482638888888888</v>
      </c>
      <c r="B3656" s="21">
        <v>2116</v>
      </c>
      <c r="C3656" s="16">
        <v>1</v>
      </c>
      <c r="D3656" s="26">
        <v>2121.5</v>
      </c>
      <c r="E3656" s="28">
        <v>5.0000000000000001E-4</v>
      </c>
      <c r="F3656" s="28">
        <v>2111.2075978272305</v>
      </c>
    </row>
    <row r="3657" spans="1:6">
      <c r="A3657" s="20">
        <v>0.52486111111111111</v>
      </c>
      <c r="B3657" s="21">
        <v>2116</v>
      </c>
      <c r="C3657" s="16">
        <v>1</v>
      </c>
      <c r="D3657" s="26">
        <v>2121.5</v>
      </c>
      <c r="E3657" s="28">
        <v>5.0000000000000001E-4</v>
      </c>
      <c r="F3657" s="28">
        <v>2111.212744028317</v>
      </c>
    </row>
    <row r="3658" spans="1:6">
      <c r="A3658" s="20">
        <v>0.5248842592592593</v>
      </c>
      <c r="B3658" s="21">
        <v>2116</v>
      </c>
      <c r="C3658" s="16">
        <v>1</v>
      </c>
      <c r="D3658" s="26">
        <v>2121.5</v>
      </c>
      <c r="E3658" s="28">
        <v>5.0000000000000001E-4</v>
      </c>
      <c r="F3658" s="28">
        <v>2111.217887656303</v>
      </c>
    </row>
    <row r="3659" spans="1:6">
      <c r="A3659" s="20">
        <v>0.52490740740740738</v>
      </c>
      <c r="B3659" s="21">
        <v>2115.5</v>
      </c>
      <c r="C3659" s="16">
        <v>1</v>
      </c>
      <c r="D3659" s="26">
        <v>2121.5</v>
      </c>
      <c r="E3659" s="28">
        <v>5.0000000000000001E-4</v>
      </c>
      <c r="F3659" s="28">
        <v>2111.2230287124748</v>
      </c>
    </row>
    <row r="3660" spans="1:6">
      <c r="A3660" s="20">
        <v>0.52493055555555557</v>
      </c>
      <c r="B3660" s="21">
        <v>2115</v>
      </c>
      <c r="C3660" s="16">
        <v>1</v>
      </c>
      <c r="D3660" s="26">
        <v>2121.5</v>
      </c>
      <c r="E3660" s="28">
        <v>5.0000000000000001E-4</v>
      </c>
      <c r="F3660" s="28">
        <v>2111.2281671981186</v>
      </c>
    </row>
    <row r="3661" spans="1:6">
      <c r="A3661" s="20">
        <v>0.52494212962962961</v>
      </c>
      <c r="B3661" s="21">
        <v>2115</v>
      </c>
      <c r="C3661" s="16">
        <v>1</v>
      </c>
      <c r="D3661" s="26">
        <v>2121.5</v>
      </c>
      <c r="E3661" s="28">
        <v>5.0000000000000001E-4</v>
      </c>
      <c r="F3661" s="28">
        <v>2111.2333031145195</v>
      </c>
    </row>
    <row r="3662" spans="1:6">
      <c r="A3662" s="20">
        <v>0.52498842592592587</v>
      </c>
      <c r="B3662" s="21">
        <v>2115.5</v>
      </c>
      <c r="C3662" s="16">
        <v>1</v>
      </c>
      <c r="D3662" s="26">
        <v>2121.5</v>
      </c>
      <c r="E3662" s="28">
        <v>5.0000000000000001E-4</v>
      </c>
      <c r="F3662" s="28">
        <v>2111.238436462962</v>
      </c>
    </row>
    <row r="3663" spans="1:6">
      <c r="A3663" s="20">
        <v>0.5250231481481481</v>
      </c>
      <c r="B3663" s="21">
        <v>2115</v>
      </c>
      <c r="C3663" s="16">
        <v>1</v>
      </c>
      <c r="D3663" s="26">
        <v>2121.5</v>
      </c>
      <c r="E3663" s="28">
        <v>5.0000000000000001E-4</v>
      </c>
      <c r="F3663" s="28">
        <v>2111.2435672447305</v>
      </c>
    </row>
    <row r="3664" spans="1:6">
      <c r="A3664" s="20">
        <v>0.52503472222222225</v>
      </c>
      <c r="B3664" s="21">
        <v>2115.5</v>
      </c>
      <c r="C3664" s="16">
        <v>1</v>
      </c>
      <c r="D3664" s="26">
        <v>2121.5</v>
      </c>
      <c r="E3664" s="28">
        <v>5.0000000000000001E-4</v>
      </c>
      <c r="F3664" s="28">
        <v>2111.2486954611081</v>
      </c>
    </row>
    <row r="3665" spans="1:6">
      <c r="A3665" s="20">
        <v>0.52506944444444448</v>
      </c>
      <c r="B3665" s="21">
        <v>2114.5</v>
      </c>
      <c r="C3665" s="16">
        <v>1</v>
      </c>
      <c r="D3665" s="26">
        <v>2121.5</v>
      </c>
      <c r="E3665" s="28">
        <v>5.0000000000000001E-4</v>
      </c>
      <c r="F3665" s="28">
        <v>2111.2538211133774</v>
      </c>
    </row>
    <row r="3666" spans="1:6">
      <c r="A3666" s="20">
        <v>0.52508101851851852</v>
      </c>
      <c r="B3666" s="21">
        <v>2113</v>
      </c>
      <c r="C3666" s="16">
        <v>1</v>
      </c>
      <c r="D3666" s="26">
        <v>2121.5</v>
      </c>
      <c r="E3666" s="28">
        <v>5.0000000000000001E-4</v>
      </c>
      <c r="F3666" s="28">
        <v>2111.2589442028207</v>
      </c>
    </row>
    <row r="3667" spans="1:6">
      <c r="A3667" s="20">
        <v>0.52511574074074074</v>
      </c>
      <c r="B3667" s="21">
        <v>2113.5</v>
      </c>
      <c r="C3667" s="16">
        <v>1</v>
      </c>
      <c r="D3667" s="26">
        <v>2121.5</v>
      </c>
      <c r="E3667" s="28">
        <v>5.0000000000000001E-4</v>
      </c>
      <c r="F3667" s="28">
        <v>2111.2640647307194</v>
      </c>
    </row>
    <row r="3668" spans="1:6">
      <c r="A3668" s="20">
        <v>0.52512731481481478</v>
      </c>
      <c r="B3668" s="21">
        <v>2112.5</v>
      </c>
      <c r="C3668" s="16">
        <v>1</v>
      </c>
      <c r="D3668" s="26">
        <v>2121.5</v>
      </c>
      <c r="E3668" s="28">
        <v>5.0000000000000001E-4</v>
      </c>
      <c r="F3668" s="28">
        <v>2111.2691826983541</v>
      </c>
    </row>
    <row r="3669" spans="1:6">
      <c r="A3669" s="20">
        <v>0.52515046296296297</v>
      </c>
      <c r="B3669" s="21">
        <v>2113</v>
      </c>
      <c r="C3669" s="16">
        <v>1</v>
      </c>
      <c r="D3669" s="26">
        <v>2121.5</v>
      </c>
      <c r="E3669" s="28">
        <v>5.0000000000000001E-4</v>
      </c>
      <c r="F3669" s="28">
        <v>2111.2742981070051</v>
      </c>
    </row>
    <row r="3670" spans="1:6">
      <c r="A3670" s="20">
        <v>0.52516203703703701</v>
      </c>
      <c r="B3670" s="21">
        <v>2113.5</v>
      </c>
      <c r="C3670" s="16">
        <v>1</v>
      </c>
      <c r="D3670" s="26">
        <v>2121.5</v>
      </c>
      <c r="E3670" s="28">
        <v>5.0000000000000001E-4</v>
      </c>
      <c r="F3670" s="28">
        <v>2111.2794109579518</v>
      </c>
    </row>
    <row r="3671" spans="1:6">
      <c r="A3671" s="20">
        <v>0.52519675925925924</v>
      </c>
      <c r="B3671" s="21">
        <v>2113.5</v>
      </c>
      <c r="C3671" s="16">
        <v>1</v>
      </c>
      <c r="D3671" s="26">
        <v>2121.5</v>
      </c>
      <c r="E3671" s="28">
        <v>5.0000000000000001E-4</v>
      </c>
      <c r="F3671" s="28">
        <v>2111.2845212524726</v>
      </c>
    </row>
    <row r="3672" spans="1:6">
      <c r="A3672" s="20">
        <v>0.52523148148148147</v>
      </c>
      <c r="B3672" s="21">
        <v>2112.5</v>
      </c>
      <c r="C3672" s="16">
        <v>1</v>
      </c>
      <c r="D3672" s="26">
        <v>2121.5</v>
      </c>
      <c r="E3672" s="28">
        <v>5.0000000000000001E-4</v>
      </c>
      <c r="F3672" s="28">
        <v>2111.2896289918463</v>
      </c>
    </row>
    <row r="3673" spans="1:6">
      <c r="A3673" s="20">
        <v>0.5252430555555555</v>
      </c>
      <c r="B3673" s="21">
        <v>2113</v>
      </c>
      <c r="C3673" s="16">
        <v>1</v>
      </c>
      <c r="D3673" s="26">
        <v>2121.5</v>
      </c>
      <c r="E3673" s="28">
        <v>5.0000000000000001E-4</v>
      </c>
      <c r="F3673" s="28">
        <v>2111.2947341773502</v>
      </c>
    </row>
    <row r="3674" spans="1:6">
      <c r="A3674" s="20">
        <v>0.52527777777777773</v>
      </c>
      <c r="B3674" s="21">
        <v>2113</v>
      </c>
      <c r="C3674" s="16">
        <v>1</v>
      </c>
      <c r="D3674" s="26">
        <v>2121.5</v>
      </c>
      <c r="E3674" s="28">
        <v>5.0000000000000001E-4</v>
      </c>
      <c r="F3674" s="28">
        <v>2111.2998368102617</v>
      </c>
    </row>
    <row r="3675" spans="1:6">
      <c r="A3675" s="20">
        <v>0.52530092592592592</v>
      </c>
      <c r="B3675" s="21">
        <v>2112.5</v>
      </c>
      <c r="C3675" s="16">
        <v>1</v>
      </c>
      <c r="D3675" s="26">
        <v>2121.5</v>
      </c>
      <c r="E3675" s="28">
        <v>5.0000000000000001E-4</v>
      </c>
      <c r="F3675" s="28">
        <v>2111.3049368918564</v>
      </c>
    </row>
    <row r="3676" spans="1:6">
      <c r="A3676" s="20">
        <v>0.52531249999999996</v>
      </c>
      <c r="B3676" s="21">
        <v>2113</v>
      </c>
      <c r="C3676" s="16">
        <v>1</v>
      </c>
      <c r="D3676" s="26">
        <v>2121.5</v>
      </c>
      <c r="E3676" s="28">
        <v>5.0000000000000001E-4</v>
      </c>
      <c r="F3676" s="28">
        <v>2111.3100344234103</v>
      </c>
    </row>
    <row r="3677" spans="1:6">
      <c r="A3677" s="20">
        <v>0.52533564814814815</v>
      </c>
      <c r="B3677" s="21">
        <v>2112.5</v>
      </c>
      <c r="C3677" s="16">
        <v>1</v>
      </c>
      <c r="D3677" s="26">
        <v>2121.5</v>
      </c>
      <c r="E3677" s="28">
        <v>5.0000000000000001E-4</v>
      </c>
      <c r="F3677" s="28">
        <v>2111.3151294061986</v>
      </c>
    </row>
    <row r="3678" spans="1:6">
      <c r="A3678" s="20">
        <v>0.52539351851851857</v>
      </c>
      <c r="B3678" s="21">
        <v>2113</v>
      </c>
      <c r="C3678" s="16">
        <v>1</v>
      </c>
      <c r="D3678" s="26">
        <v>2121.5</v>
      </c>
      <c r="E3678" s="28">
        <v>5.0000000000000001E-4</v>
      </c>
      <c r="F3678" s="28">
        <v>2111.3202218414954</v>
      </c>
    </row>
    <row r="3679" spans="1:6">
      <c r="A3679" s="20">
        <v>0.5254861111111111</v>
      </c>
      <c r="B3679" s="21">
        <v>2112</v>
      </c>
      <c r="C3679" s="16">
        <v>1</v>
      </c>
      <c r="D3679" s="26">
        <v>2121.5</v>
      </c>
      <c r="E3679" s="28">
        <v>5.0000000000000001E-4</v>
      </c>
      <c r="F3679" s="28">
        <v>2111.3253117305744</v>
      </c>
    </row>
    <row r="3680" spans="1:6">
      <c r="A3680" s="20">
        <v>0.52550925925925929</v>
      </c>
      <c r="B3680" s="21">
        <v>2112.5</v>
      </c>
      <c r="C3680" s="16">
        <v>1</v>
      </c>
      <c r="D3680" s="26">
        <v>2121.5</v>
      </c>
      <c r="E3680" s="28">
        <v>5.0000000000000001E-4</v>
      </c>
      <c r="F3680" s="28">
        <v>2111.330399074709</v>
      </c>
    </row>
    <row r="3681" spans="1:6">
      <c r="A3681" s="20">
        <v>0.52552083333333333</v>
      </c>
      <c r="B3681" s="21">
        <v>2112</v>
      </c>
      <c r="C3681" s="16">
        <v>1</v>
      </c>
      <c r="D3681" s="26">
        <v>2121.5</v>
      </c>
      <c r="E3681" s="28">
        <v>5.0000000000000001E-4</v>
      </c>
      <c r="F3681" s="28">
        <v>2111.3354838751716</v>
      </c>
    </row>
    <row r="3682" spans="1:6">
      <c r="A3682" s="20">
        <v>0.52554398148148151</v>
      </c>
      <c r="B3682" s="21">
        <v>2112.5</v>
      </c>
      <c r="C3682" s="16">
        <v>1</v>
      </c>
      <c r="D3682" s="26">
        <v>2121.5</v>
      </c>
      <c r="E3682" s="28">
        <v>5.0000000000000001E-4</v>
      </c>
      <c r="F3682" s="28">
        <v>2111.340566133234</v>
      </c>
    </row>
    <row r="3683" spans="1:6">
      <c r="A3683" s="20">
        <v>0.52556712962962959</v>
      </c>
      <c r="B3683" s="21">
        <v>2112</v>
      </c>
      <c r="C3683" s="16">
        <v>1</v>
      </c>
      <c r="D3683" s="26">
        <v>2121.5</v>
      </c>
      <c r="E3683" s="28">
        <v>5.0000000000000001E-4</v>
      </c>
      <c r="F3683" s="28">
        <v>2111.3456458501673</v>
      </c>
    </row>
    <row r="3684" spans="1:6">
      <c r="A3684" s="20">
        <v>0.52559027777777778</v>
      </c>
      <c r="B3684" s="21">
        <v>2112</v>
      </c>
      <c r="C3684" s="16">
        <v>1</v>
      </c>
      <c r="D3684" s="26">
        <v>2121.5</v>
      </c>
      <c r="E3684" s="28">
        <v>5.0000000000000001E-4</v>
      </c>
      <c r="F3684" s="28">
        <v>2111.3507230272421</v>
      </c>
    </row>
    <row r="3685" spans="1:6">
      <c r="A3685" s="20">
        <v>0.52562500000000001</v>
      </c>
      <c r="B3685" s="21">
        <v>2112</v>
      </c>
      <c r="C3685" s="16">
        <v>1</v>
      </c>
      <c r="D3685" s="26">
        <v>2121.5</v>
      </c>
      <c r="E3685" s="28">
        <v>5.0000000000000001E-4</v>
      </c>
      <c r="F3685" s="28">
        <v>2111.3557976657285</v>
      </c>
    </row>
    <row r="3686" spans="1:6">
      <c r="A3686" s="20">
        <v>0.52563657407407405</v>
      </c>
      <c r="B3686" s="21">
        <v>2112</v>
      </c>
      <c r="C3686" s="16">
        <v>1</v>
      </c>
      <c r="D3686" s="26">
        <v>2121.5</v>
      </c>
      <c r="E3686" s="28">
        <v>5.0000000000000001E-4</v>
      </c>
      <c r="F3686" s="28">
        <v>2111.3608697668956</v>
      </c>
    </row>
    <row r="3687" spans="1:6">
      <c r="A3687" s="20">
        <v>0.52567129629629628</v>
      </c>
      <c r="B3687" s="21">
        <v>2112</v>
      </c>
      <c r="C3687" s="16">
        <v>1</v>
      </c>
      <c r="D3687" s="26">
        <v>2121.5</v>
      </c>
      <c r="E3687" s="28">
        <v>5.0000000000000001E-4</v>
      </c>
      <c r="F3687" s="28">
        <v>2111.3659393320122</v>
      </c>
    </row>
    <row r="3688" spans="1:6">
      <c r="A3688" s="20">
        <v>0.52569444444444446</v>
      </c>
      <c r="B3688" s="21">
        <v>2111.5</v>
      </c>
      <c r="C3688" s="16">
        <v>1</v>
      </c>
      <c r="D3688" s="26">
        <v>2121.5</v>
      </c>
      <c r="E3688" s="28">
        <v>5.0000000000000001E-4</v>
      </c>
      <c r="F3688" s="28">
        <v>2111.3710063623462</v>
      </c>
    </row>
    <row r="3689" spans="1:6">
      <c r="A3689" s="20">
        <v>0.5257060185185185</v>
      </c>
      <c r="B3689" s="21">
        <v>2112</v>
      </c>
      <c r="C3689" s="16">
        <v>1</v>
      </c>
      <c r="D3689" s="26">
        <v>2121.5</v>
      </c>
      <c r="E3689" s="28">
        <v>5.0000000000000001E-4</v>
      </c>
      <c r="F3689" s="28">
        <v>2111.3760708591649</v>
      </c>
    </row>
    <row r="3690" spans="1:6">
      <c r="A3690" s="20">
        <v>0.52574074074074073</v>
      </c>
      <c r="B3690" s="21">
        <v>2112</v>
      </c>
      <c r="C3690" s="16">
        <v>1</v>
      </c>
      <c r="D3690" s="26">
        <v>2121.5</v>
      </c>
      <c r="E3690" s="28">
        <v>5.0000000000000001E-4</v>
      </c>
      <c r="F3690" s="28">
        <v>2111.3811328237352</v>
      </c>
    </row>
    <row r="3691" spans="1:6">
      <c r="A3691" s="20">
        <v>0.525787037037037</v>
      </c>
      <c r="B3691" s="21">
        <v>2111.5</v>
      </c>
      <c r="C3691" s="16">
        <v>1</v>
      </c>
      <c r="D3691" s="26">
        <v>2121.5</v>
      </c>
      <c r="E3691" s="28">
        <v>5.0000000000000001E-4</v>
      </c>
      <c r="F3691" s="28">
        <v>2111.3861922573233</v>
      </c>
    </row>
    <row r="3692" spans="1:6">
      <c r="A3692" s="20">
        <v>0.52579861111111115</v>
      </c>
      <c r="B3692" s="21">
        <v>2112</v>
      </c>
      <c r="C3692" s="16">
        <v>1</v>
      </c>
      <c r="D3692" s="26">
        <v>2121.5</v>
      </c>
      <c r="E3692" s="28">
        <v>5.0000000000000001E-4</v>
      </c>
      <c r="F3692" s="28">
        <v>2111.3912491611945</v>
      </c>
    </row>
    <row r="3693" spans="1:6">
      <c r="A3693" s="20">
        <v>0.52583333333333337</v>
      </c>
      <c r="B3693" s="21">
        <v>2112.5</v>
      </c>
      <c r="C3693" s="16">
        <v>1</v>
      </c>
      <c r="D3693" s="26">
        <v>2121.5</v>
      </c>
      <c r="E3693" s="28">
        <v>5.0000000000000001E-4</v>
      </c>
      <c r="F3693" s="28">
        <v>2111.3963035366141</v>
      </c>
    </row>
    <row r="3694" spans="1:6">
      <c r="A3694" s="20">
        <v>0.52585648148148145</v>
      </c>
      <c r="B3694" s="21">
        <v>2112.5</v>
      </c>
      <c r="C3694" s="16">
        <v>1</v>
      </c>
      <c r="D3694" s="26">
        <v>2121.5</v>
      </c>
      <c r="E3694" s="28">
        <v>5.0000000000000001E-4</v>
      </c>
      <c r="F3694" s="28">
        <v>2111.4013553848458</v>
      </c>
    </row>
    <row r="3695" spans="1:6">
      <c r="A3695" s="20">
        <v>0.52587962962962964</v>
      </c>
      <c r="B3695" s="21">
        <v>2112.5</v>
      </c>
      <c r="C3695" s="16">
        <v>1</v>
      </c>
      <c r="D3695" s="26">
        <v>2121.5</v>
      </c>
      <c r="E3695" s="28">
        <v>5.0000000000000001E-4</v>
      </c>
      <c r="F3695" s="28">
        <v>2111.4064047071533</v>
      </c>
    </row>
    <row r="3696" spans="1:6">
      <c r="A3696" s="20">
        <v>0.52589120370370368</v>
      </c>
      <c r="B3696" s="21">
        <v>2112</v>
      </c>
      <c r="C3696" s="16">
        <v>1</v>
      </c>
      <c r="D3696" s="26">
        <v>2121.5</v>
      </c>
      <c r="E3696" s="28">
        <v>5.0000000000000001E-4</v>
      </c>
      <c r="F3696" s="28">
        <v>2111.4114515048</v>
      </c>
    </row>
    <row r="3697" spans="1:6">
      <c r="A3697" s="20">
        <v>0.52591435185185187</v>
      </c>
      <c r="B3697" s="21">
        <v>2112.5</v>
      </c>
      <c r="C3697" s="16">
        <v>1</v>
      </c>
      <c r="D3697" s="26">
        <v>2121.5</v>
      </c>
      <c r="E3697" s="28">
        <v>5.0000000000000001E-4</v>
      </c>
      <c r="F3697" s="28">
        <v>2111.4164957790476</v>
      </c>
    </row>
    <row r="3698" spans="1:6">
      <c r="A3698" s="20">
        <v>0.52592592592592591</v>
      </c>
      <c r="B3698" s="21">
        <v>2112</v>
      </c>
      <c r="C3698" s="16">
        <v>1</v>
      </c>
      <c r="D3698" s="26">
        <v>2121.5</v>
      </c>
      <c r="E3698" s="28">
        <v>5.0000000000000001E-4</v>
      </c>
      <c r="F3698" s="28">
        <v>2111.4215375311583</v>
      </c>
    </row>
    <row r="3699" spans="1:6">
      <c r="A3699" s="20">
        <v>0.52597222222222217</v>
      </c>
      <c r="B3699" s="21">
        <v>2112</v>
      </c>
      <c r="C3699" s="16">
        <v>1</v>
      </c>
      <c r="D3699" s="26">
        <v>2121.5</v>
      </c>
      <c r="E3699" s="28">
        <v>5.0000000000000001E-4</v>
      </c>
      <c r="F3699" s="28">
        <v>2111.4265767623929</v>
      </c>
    </row>
    <row r="3700" spans="1:6">
      <c r="A3700" s="20">
        <v>0.52604166666666663</v>
      </c>
      <c r="B3700" s="21">
        <v>2112</v>
      </c>
      <c r="C3700" s="16">
        <v>1</v>
      </c>
      <c r="D3700" s="26">
        <v>2121.5</v>
      </c>
      <c r="E3700" s="28">
        <v>5.0000000000000001E-4</v>
      </c>
      <c r="F3700" s="28">
        <v>2111.4316134740116</v>
      </c>
    </row>
    <row r="3701" spans="1:6">
      <c r="A3701" s="20">
        <v>0.52605324074074078</v>
      </c>
      <c r="B3701" s="21">
        <v>2112</v>
      </c>
      <c r="C3701" s="16">
        <v>1</v>
      </c>
      <c r="D3701" s="26">
        <v>2121.5</v>
      </c>
      <c r="E3701" s="28">
        <v>5.0000000000000001E-4</v>
      </c>
      <c r="F3701" s="28">
        <v>2111.4366476672744</v>
      </c>
    </row>
    <row r="3702" spans="1:6">
      <c r="A3702" s="20">
        <v>0.52608796296296301</v>
      </c>
      <c r="B3702" s="21">
        <v>2112</v>
      </c>
      <c r="C3702" s="16">
        <v>1</v>
      </c>
      <c r="D3702" s="26">
        <v>2121.5</v>
      </c>
      <c r="E3702" s="28">
        <v>5.0000000000000001E-4</v>
      </c>
      <c r="F3702" s="28">
        <v>2111.4416793434407</v>
      </c>
    </row>
    <row r="3703" spans="1:6">
      <c r="A3703" s="20">
        <v>0.52612268518518523</v>
      </c>
      <c r="B3703" s="21">
        <v>2112.5</v>
      </c>
      <c r="C3703" s="16">
        <v>1</v>
      </c>
      <c r="D3703" s="26">
        <v>2121.5</v>
      </c>
      <c r="E3703" s="28">
        <v>5.0000000000000001E-4</v>
      </c>
      <c r="F3703" s="28">
        <v>2111.4467085037691</v>
      </c>
    </row>
    <row r="3704" spans="1:6">
      <c r="A3704" s="20">
        <v>0.52614583333333331</v>
      </c>
      <c r="B3704" s="21">
        <v>2112.5</v>
      </c>
      <c r="C3704" s="16">
        <v>1</v>
      </c>
      <c r="D3704" s="26">
        <v>2121.5</v>
      </c>
      <c r="E3704" s="28">
        <v>5.0000000000000001E-4</v>
      </c>
      <c r="F3704" s="28">
        <v>2111.4517351495174</v>
      </c>
    </row>
    <row r="3705" spans="1:6">
      <c r="A3705" s="20">
        <v>0.52620370370370373</v>
      </c>
      <c r="B3705" s="21">
        <v>2112</v>
      </c>
      <c r="C3705" s="16">
        <v>1</v>
      </c>
      <c r="D3705" s="26">
        <v>2121.5</v>
      </c>
      <c r="E3705" s="28">
        <v>5.0000000000000001E-4</v>
      </c>
      <c r="F3705" s="28">
        <v>2111.4567592819426</v>
      </c>
    </row>
    <row r="3706" spans="1:6">
      <c r="A3706" s="20">
        <v>0.52622685185185181</v>
      </c>
      <c r="B3706" s="21">
        <v>2112.5</v>
      </c>
      <c r="C3706" s="16">
        <v>1</v>
      </c>
      <c r="D3706" s="26">
        <v>2121.5</v>
      </c>
      <c r="E3706" s="28">
        <v>5.0000000000000001E-4</v>
      </c>
      <c r="F3706" s="28">
        <v>2111.4617809023016</v>
      </c>
    </row>
    <row r="3707" spans="1:6">
      <c r="A3707" s="20">
        <v>0.52625</v>
      </c>
      <c r="B3707" s="21">
        <v>2112.5</v>
      </c>
      <c r="C3707" s="16">
        <v>1</v>
      </c>
      <c r="D3707" s="26">
        <v>2121.5</v>
      </c>
      <c r="E3707" s="28">
        <v>5.0000000000000001E-4</v>
      </c>
      <c r="F3707" s="28">
        <v>2111.4668000118504</v>
      </c>
    </row>
    <row r="3708" spans="1:6">
      <c r="A3708" s="20">
        <v>0.52629629629629626</v>
      </c>
      <c r="B3708" s="21">
        <v>2112</v>
      </c>
      <c r="C3708" s="16">
        <v>1</v>
      </c>
      <c r="D3708" s="26">
        <v>2121.5</v>
      </c>
      <c r="E3708" s="28">
        <v>5.0000000000000001E-4</v>
      </c>
      <c r="F3708" s="28">
        <v>2111.4718166118446</v>
      </c>
    </row>
    <row r="3709" spans="1:6">
      <c r="A3709" s="20">
        <v>0.52631944444444445</v>
      </c>
      <c r="B3709" s="21">
        <v>2112</v>
      </c>
      <c r="C3709" s="16">
        <v>1</v>
      </c>
      <c r="D3709" s="26">
        <v>2121.5</v>
      </c>
      <c r="E3709" s="28">
        <v>5.0000000000000001E-4</v>
      </c>
      <c r="F3709" s="28">
        <v>2111.4768307035388</v>
      </c>
    </row>
    <row r="3710" spans="1:6">
      <c r="A3710" s="20">
        <v>0.52635416666666668</v>
      </c>
      <c r="B3710" s="21">
        <v>2112</v>
      </c>
      <c r="C3710" s="16">
        <v>1</v>
      </c>
      <c r="D3710" s="26">
        <v>2121.5</v>
      </c>
      <c r="E3710" s="28">
        <v>5.0000000000000001E-4</v>
      </c>
      <c r="F3710" s="28">
        <v>2111.4818422881872</v>
      </c>
    </row>
    <row r="3711" spans="1:6">
      <c r="A3711" s="20">
        <v>0.52638888888888891</v>
      </c>
      <c r="B3711" s="21">
        <v>2112.5</v>
      </c>
      <c r="C3711" s="16">
        <v>1</v>
      </c>
      <c r="D3711" s="26">
        <v>2121.5</v>
      </c>
      <c r="E3711" s="28">
        <v>5.0000000000000001E-4</v>
      </c>
      <c r="F3711" s="28">
        <v>2111.4868513670431</v>
      </c>
    </row>
    <row r="3712" spans="1:6">
      <c r="A3712" s="20">
        <v>0.52641203703703698</v>
      </c>
      <c r="B3712" s="21">
        <v>2112.5</v>
      </c>
      <c r="C3712" s="16">
        <v>1</v>
      </c>
      <c r="D3712" s="26">
        <v>2121.5</v>
      </c>
      <c r="E3712" s="28">
        <v>5.0000000000000001E-4</v>
      </c>
      <c r="F3712" s="28">
        <v>2111.4918579413597</v>
      </c>
    </row>
    <row r="3713" spans="1:6">
      <c r="A3713" s="20">
        <v>0.52644675925925921</v>
      </c>
      <c r="B3713" s="21">
        <v>2112.5</v>
      </c>
      <c r="C3713" s="16">
        <v>1</v>
      </c>
      <c r="D3713" s="26">
        <v>2121.5</v>
      </c>
      <c r="E3713" s="28">
        <v>5.0000000000000001E-4</v>
      </c>
      <c r="F3713" s="28">
        <v>2111.4968620123891</v>
      </c>
    </row>
    <row r="3714" spans="1:6">
      <c r="A3714" s="20">
        <v>0.52648148148148144</v>
      </c>
      <c r="B3714" s="21">
        <v>2112.5</v>
      </c>
      <c r="C3714" s="16">
        <v>1</v>
      </c>
      <c r="D3714" s="26">
        <v>2121.5</v>
      </c>
      <c r="E3714" s="28">
        <v>5.0000000000000001E-4</v>
      </c>
      <c r="F3714" s="28">
        <v>2111.5018635813831</v>
      </c>
    </row>
    <row r="3715" spans="1:6">
      <c r="A3715" s="20">
        <v>0.52650462962962963</v>
      </c>
      <c r="B3715" s="21">
        <v>2112.5</v>
      </c>
      <c r="C3715" s="16">
        <v>1</v>
      </c>
      <c r="D3715" s="26">
        <v>2121.5</v>
      </c>
      <c r="E3715" s="28">
        <v>5.0000000000000001E-4</v>
      </c>
      <c r="F3715" s="28">
        <v>2111.5068626495922</v>
      </c>
    </row>
    <row r="3716" spans="1:6">
      <c r="A3716" s="20">
        <v>0.52657407407407408</v>
      </c>
      <c r="B3716" s="21">
        <v>2112</v>
      </c>
      <c r="C3716" s="16">
        <v>1</v>
      </c>
      <c r="D3716" s="26">
        <v>2121.5</v>
      </c>
      <c r="E3716" s="28">
        <v>5.0000000000000001E-4</v>
      </c>
      <c r="F3716" s="28">
        <v>2111.5118592182675</v>
      </c>
    </row>
    <row r="3717" spans="1:6">
      <c r="A3717" s="20">
        <v>0.52658564814814812</v>
      </c>
      <c r="B3717" s="21">
        <v>2112.5</v>
      </c>
      <c r="C3717" s="16">
        <v>1</v>
      </c>
      <c r="D3717" s="26">
        <v>2121.5</v>
      </c>
      <c r="E3717" s="28">
        <v>5.0000000000000001E-4</v>
      </c>
      <c r="F3717" s="28">
        <v>2111.5168532886582</v>
      </c>
    </row>
    <row r="3718" spans="1:6">
      <c r="A3718" s="20">
        <v>0.5266319444444445</v>
      </c>
      <c r="B3718" s="21">
        <v>2112</v>
      </c>
      <c r="C3718" s="16">
        <v>1</v>
      </c>
      <c r="D3718" s="26">
        <v>2121.5</v>
      </c>
      <c r="E3718" s="28">
        <v>5.0000000000000001E-4</v>
      </c>
      <c r="F3718" s="28">
        <v>2111.5218448620139</v>
      </c>
    </row>
    <row r="3719" spans="1:6">
      <c r="A3719" s="20">
        <v>0.52666666666666662</v>
      </c>
      <c r="B3719" s="21">
        <v>2111.5</v>
      </c>
      <c r="C3719" s="16">
        <v>-1</v>
      </c>
      <c r="D3719" s="26">
        <v>2111.5</v>
      </c>
      <c r="E3719" s="28">
        <v>1E-4</v>
      </c>
      <c r="F3719" s="28">
        <v>2121.5</v>
      </c>
    </row>
    <row r="3720" spans="1:6">
      <c r="A3720" s="20">
        <v>0.52674768518518522</v>
      </c>
      <c r="B3720" s="21">
        <v>2111.5</v>
      </c>
      <c r="C3720" s="16">
        <v>-1</v>
      </c>
      <c r="D3720" s="26">
        <v>2111.5</v>
      </c>
      <c r="E3720" s="28">
        <v>1E-4</v>
      </c>
      <c r="F3720" s="28">
        <v>2121.4989999999998</v>
      </c>
    </row>
    <row r="3721" spans="1:6">
      <c r="A3721" s="20">
        <v>0.52675925925925926</v>
      </c>
      <c r="B3721" s="21">
        <v>2111.5</v>
      </c>
      <c r="C3721" s="16">
        <v>-1</v>
      </c>
      <c r="D3721" s="26">
        <v>2111.5</v>
      </c>
      <c r="E3721" s="28">
        <v>1E-4</v>
      </c>
      <c r="F3721" s="28">
        <v>2121.4980000999999</v>
      </c>
    </row>
    <row r="3722" spans="1:6">
      <c r="A3722" s="20">
        <v>0.52679398148148149</v>
      </c>
      <c r="B3722" s="21">
        <v>2111.5</v>
      </c>
      <c r="C3722" s="16">
        <v>-1</v>
      </c>
      <c r="D3722" s="26">
        <v>2111.5</v>
      </c>
      <c r="E3722" s="28">
        <v>1E-4</v>
      </c>
      <c r="F3722" s="28">
        <v>2121.4970002999898</v>
      </c>
    </row>
    <row r="3723" spans="1:6">
      <c r="A3723" s="20">
        <v>0.52681712962962968</v>
      </c>
      <c r="B3723" s="21">
        <v>2112</v>
      </c>
      <c r="C3723" s="16">
        <v>-1</v>
      </c>
      <c r="D3723" s="26">
        <v>2111.5</v>
      </c>
      <c r="E3723" s="28">
        <v>1E-4</v>
      </c>
      <c r="F3723" s="28">
        <v>2121.4960005999596</v>
      </c>
    </row>
    <row r="3724" spans="1:6">
      <c r="A3724" s="20">
        <v>0.5268518518518519</v>
      </c>
      <c r="B3724" s="21">
        <v>2112.5</v>
      </c>
      <c r="C3724" s="16">
        <v>-1</v>
      </c>
      <c r="D3724" s="26">
        <v>2111.5</v>
      </c>
      <c r="E3724" s="28">
        <v>1E-4</v>
      </c>
      <c r="F3724" s="28">
        <v>2121.4950009998997</v>
      </c>
    </row>
    <row r="3725" spans="1:6">
      <c r="A3725" s="20">
        <v>0.52687499999999998</v>
      </c>
      <c r="B3725" s="21">
        <v>2112</v>
      </c>
      <c r="C3725" s="16">
        <v>-1</v>
      </c>
      <c r="D3725" s="26">
        <v>2111.5</v>
      </c>
      <c r="E3725" s="28">
        <v>1E-4</v>
      </c>
      <c r="F3725" s="28">
        <v>2121.4940014997997</v>
      </c>
    </row>
    <row r="3726" spans="1:6">
      <c r="A3726" s="20">
        <v>0.52688657407407402</v>
      </c>
      <c r="B3726" s="21">
        <v>2112</v>
      </c>
      <c r="C3726" s="16">
        <v>-1</v>
      </c>
      <c r="D3726" s="26">
        <v>2111.5</v>
      </c>
      <c r="E3726" s="28">
        <v>1E-4</v>
      </c>
      <c r="F3726" s="28">
        <v>2121.4930020996499</v>
      </c>
    </row>
    <row r="3727" spans="1:6">
      <c r="A3727" s="20">
        <v>0.52692129629629625</v>
      </c>
      <c r="B3727" s="21">
        <v>2111.5</v>
      </c>
      <c r="C3727" s="16">
        <v>-1</v>
      </c>
      <c r="D3727" s="26">
        <v>2111.5</v>
      </c>
      <c r="E3727" s="28">
        <v>1E-4</v>
      </c>
      <c r="F3727" s="28">
        <v>2121.4920027994399</v>
      </c>
    </row>
    <row r="3728" spans="1:6">
      <c r="A3728" s="20">
        <v>0.52695601851851848</v>
      </c>
      <c r="B3728" s="21">
        <v>2111.5</v>
      </c>
      <c r="C3728" s="16">
        <v>-1</v>
      </c>
      <c r="D3728" s="26">
        <v>2111.5</v>
      </c>
      <c r="E3728" s="28">
        <v>1E-4</v>
      </c>
      <c r="F3728" s="28">
        <v>2121.4910035991597</v>
      </c>
    </row>
    <row r="3729" spans="1:6">
      <c r="A3729" s="20">
        <v>0.5269907407407407</v>
      </c>
      <c r="B3729" s="21">
        <v>2111.5</v>
      </c>
      <c r="C3729" s="16">
        <v>-1</v>
      </c>
      <c r="D3729" s="26">
        <v>2111.5</v>
      </c>
      <c r="E3729" s="28">
        <v>1E-4</v>
      </c>
      <c r="F3729" s="28">
        <v>2121.4900044987999</v>
      </c>
    </row>
    <row r="3730" spans="1:6">
      <c r="A3730" s="20">
        <v>0.52703703703703708</v>
      </c>
      <c r="B3730" s="21">
        <v>2111.5</v>
      </c>
      <c r="C3730" s="16">
        <v>-1</v>
      </c>
      <c r="D3730" s="26">
        <v>2111.5</v>
      </c>
      <c r="E3730" s="28">
        <v>1E-4</v>
      </c>
      <c r="F3730" s="28">
        <v>2121.4890054983498</v>
      </c>
    </row>
    <row r="3731" spans="1:6">
      <c r="A3731" s="20">
        <v>0.52704861111111112</v>
      </c>
      <c r="B3731" s="21">
        <v>2111.5</v>
      </c>
      <c r="C3731" s="16">
        <v>-1</v>
      </c>
      <c r="D3731" s="26">
        <v>2111.5</v>
      </c>
      <c r="E3731" s="28">
        <v>1E-4</v>
      </c>
      <c r="F3731" s="28">
        <v>2121.4880065978</v>
      </c>
    </row>
    <row r="3732" spans="1:6">
      <c r="A3732" s="20">
        <v>0.52709490740740739</v>
      </c>
      <c r="B3732" s="21">
        <v>2111.5</v>
      </c>
      <c r="C3732" s="16">
        <v>-1</v>
      </c>
      <c r="D3732" s="26">
        <v>2111.5</v>
      </c>
      <c r="E3732" s="28">
        <v>1E-4</v>
      </c>
      <c r="F3732" s="28">
        <v>2121.48700779714</v>
      </c>
    </row>
    <row r="3733" spans="1:6">
      <c r="A3733" s="20">
        <v>0.52712962962962961</v>
      </c>
      <c r="B3733" s="21">
        <v>2111</v>
      </c>
      <c r="C3733" s="16">
        <v>-1</v>
      </c>
      <c r="D3733" s="26">
        <v>2111</v>
      </c>
      <c r="E3733" s="28">
        <v>2.0000000000000001E-4</v>
      </c>
      <c r="F3733" s="28">
        <v>2121.4849103955808</v>
      </c>
    </row>
    <row r="3734" spans="1:6">
      <c r="A3734" s="20">
        <v>0.52714120370370365</v>
      </c>
      <c r="B3734" s="21">
        <v>2111</v>
      </c>
      <c r="C3734" s="16">
        <v>-1</v>
      </c>
      <c r="D3734" s="26">
        <v>2111</v>
      </c>
      <c r="E3734" s="28">
        <v>2.0000000000000001E-4</v>
      </c>
      <c r="F3734" s="28">
        <v>2121.4828134135018</v>
      </c>
    </row>
    <row r="3735" spans="1:6">
      <c r="A3735" s="20">
        <v>0.52717592592592588</v>
      </c>
      <c r="B3735" s="21">
        <v>2111.5</v>
      </c>
      <c r="C3735" s="16">
        <v>-1</v>
      </c>
      <c r="D3735" s="26">
        <v>2111</v>
      </c>
      <c r="E3735" s="28">
        <v>2.0000000000000001E-4</v>
      </c>
      <c r="F3735" s="28">
        <v>2121.4807168508191</v>
      </c>
    </row>
    <row r="3736" spans="1:6">
      <c r="A3736" s="20">
        <v>0.52721064814814811</v>
      </c>
      <c r="B3736" s="21">
        <v>2111.5</v>
      </c>
      <c r="C3736" s="16">
        <v>-1</v>
      </c>
      <c r="D3736" s="26">
        <v>2111</v>
      </c>
      <c r="E3736" s="28">
        <v>2.0000000000000001E-4</v>
      </c>
      <c r="F3736" s="28">
        <v>2121.478620707449</v>
      </c>
    </row>
    <row r="3737" spans="1:6">
      <c r="A3737" s="20">
        <v>0.5272337962962963</v>
      </c>
      <c r="B3737" s="21">
        <v>2111.5</v>
      </c>
      <c r="C3737" s="16">
        <v>-1</v>
      </c>
      <c r="D3737" s="26">
        <v>2111</v>
      </c>
      <c r="E3737" s="28">
        <v>2.0000000000000001E-4</v>
      </c>
      <c r="F3737" s="28">
        <v>2121.4765249833076</v>
      </c>
    </row>
    <row r="3738" spans="1:6">
      <c r="A3738" s="20">
        <v>0.52725694444444449</v>
      </c>
      <c r="B3738" s="21">
        <v>2111</v>
      </c>
      <c r="C3738" s="16">
        <v>-1</v>
      </c>
      <c r="D3738" s="26">
        <v>2111</v>
      </c>
      <c r="E3738" s="28">
        <v>2.0000000000000001E-4</v>
      </c>
      <c r="F3738" s="28">
        <v>2121.474429678311</v>
      </c>
    </row>
    <row r="3739" spans="1:6">
      <c r="A3739" s="20">
        <v>0.52731481481481479</v>
      </c>
      <c r="B3739" s="21">
        <v>2111.5</v>
      </c>
      <c r="C3739" s="16">
        <v>-1</v>
      </c>
      <c r="D3739" s="26">
        <v>2111</v>
      </c>
      <c r="E3739" s="28">
        <v>2.0000000000000001E-4</v>
      </c>
      <c r="F3739" s="28">
        <v>2121.4723347923755</v>
      </c>
    </row>
    <row r="3740" spans="1:6">
      <c r="A3740" s="20">
        <v>0.52732638888888894</v>
      </c>
      <c r="B3740" s="21">
        <v>2111.5</v>
      </c>
      <c r="C3740" s="16">
        <v>-1</v>
      </c>
      <c r="D3740" s="26">
        <v>2111</v>
      </c>
      <c r="E3740" s="28">
        <v>2.0000000000000001E-4</v>
      </c>
      <c r="F3740" s="28">
        <v>2121.4702403254169</v>
      </c>
    </row>
    <row r="3741" spans="1:6">
      <c r="A3741" s="20">
        <v>0.52736111111111106</v>
      </c>
      <c r="B3741" s="21">
        <v>2111.5</v>
      </c>
      <c r="C3741" s="16">
        <v>-1</v>
      </c>
      <c r="D3741" s="26">
        <v>2111</v>
      </c>
      <c r="E3741" s="28">
        <v>2.0000000000000001E-4</v>
      </c>
      <c r="F3741" s="28">
        <v>2121.4681462773519</v>
      </c>
    </row>
    <row r="3742" spans="1:6">
      <c r="A3742" s="20">
        <v>0.52738425925925925</v>
      </c>
      <c r="B3742" s="21">
        <v>2111.5</v>
      </c>
      <c r="C3742" s="16">
        <v>-1</v>
      </c>
      <c r="D3742" s="26">
        <v>2111</v>
      </c>
      <c r="E3742" s="28">
        <v>2.0000000000000001E-4</v>
      </c>
      <c r="F3742" s="28">
        <v>2121.4660526480966</v>
      </c>
    </row>
    <row r="3743" spans="1:6">
      <c r="A3743" s="20">
        <v>0.52740740740740744</v>
      </c>
      <c r="B3743" s="21">
        <v>2111.5</v>
      </c>
      <c r="C3743" s="16">
        <v>-1</v>
      </c>
      <c r="D3743" s="26">
        <v>2111</v>
      </c>
      <c r="E3743" s="28">
        <v>2.0000000000000001E-4</v>
      </c>
      <c r="F3743" s="28">
        <v>2121.4639594375672</v>
      </c>
    </row>
    <row r="3744" spans="1:6">
      <c r="A3744" s="20">
        <v>0.52743055555555551</v>
      </c>
      <c r="B3744" s="21">
        <v>2111.5</v>
      </c>
      <c r="C3744" s="16">
        <v>-1</v>
      </c>
      <c r="D3744" s="26">
        <v>2111</v>
      </c>
      <c r="E3744" s="28">
        <v>2.0000000000000001E-4</v>
      </c>
      <c r="F3744" s="28">
        <v>2121.4618666456795</v>
      </c>
    </row>
    <row r="3745" spans="1:6">
      <c r="A3745" s="20">
        <v>0.5274537037037037</v>
      </c>
      <c r="B3745" s="21">
        <v>2111.5</v>
      </c>
      <c r="C3745" s="16">
        <v>-1</v>
      </c>
      <c r="D3745" s="26">
        <v>2111</v>
      </c>
      <c r="E3745" s="28">
        <v>2.0000000000000001E-4</v>
      </c>
      <c r="F3745" s="28">
        <v>2121.4597742723504</v>
      </c>
    </row>
    <row r="3746" spans="1:6">
      <c r="A3746" s="20">
        <v>0.52747685185185189</v>
      </c>
      <c r="B3746" s="21">
        <v>2111.5</v>
      </c>
      <c r="C3746" s="16">
        <v>-1</v>
      </c>
      <c r="D3746" s="26">
        <v>2111</v>
      </c>
      <c r="E3746" s="28">
        <v>2.0000000000000001E-4</v>
      </c>
      <c r="F3746" s="28">
        <v>2121.4576823174957</v>
      </c>
    </row>
    <row r="3747" spans="1:6">
      <c r="A3747" s="20">
        <v>0.52749999999999997</v>
      </c>
      <c r="B3747" s="21">
        <v>2112</v>
      </c>
      <c r="C3747" s="16">
        <v>-1</v>
      </c>
      <c r="D3747" s="26">
        <v>2111</v>
      </c>
      <c r="E3747" s="28">
        <v>2.0000000000000001E-4</v>
      </c>
      <c r="F3747" s="28">
        <v>2121.4555907810322</v>
      </c>
    </row>
    <row r="3748" spans="1:6">
      <c r="A3748" s="20">
        <v>0.52751157407407412</v>
      </c>
      <c r="B3748" s="21">
        <v>2112</v>
      </c>
      <c r="C3748" s="16">
        <v>-1</v>
      </c>
      <c r="D3748" s="26">
        <v>2111</v>
      </c>
      <c r="E3748" s="28">
        <v>2.0000000000000001E-4</v>
      </c>
      <c r="F3748" s="28">
        <v>2121.4534996628759</v>
      </c>
    </row>
    <row r="3749" spans="1:6">
      <c r="A3749" s="20">
        <v>0.52755787037037039</v>
      </c>
      <c r="B3749" s="21">
        <v>2112</v>
      </c>
      <c r="C3749" s="16">
        <v>-1</v>
      </c>
      <c r="D3749" s="26">
        <v>2111</v>
      </c>
      <c r="E3749" s="28">
        <v>2.0000000000000001E-4</v>
      </c>
      <c r="F3749" s="28">
        <v>2121.4514089629433</v>
      </c>
    </row>
    <row r="3750" spans="1:6">
      <c r="A3750" s="20">
        <v>0.52758101851851846</v>
      </c>
      <c r="B3750" s="21">
        <v>2111.5</v>
      </c>
      <c r="C3750" s="16">
        <v>-1</v>
      </c>
      <c r="D3750" s="26">
        <v>2111</v>
      </c>
      <c r="E3750" s="28">
        <v>2.0000000000000001E-4</v>
      </c>
      <c r="F3750" s="28">
        <v>2121.4493186811505</v>
      </c>
    </row>
    <row r="3751" spans="1:6">
      <c r="A3751" s="20">
        <v>0.52760416666666665</v>
      </c>
      <c r="B3751" s="21">
        <v>2111.5</v>
      </c>
      <c r="C3751" s="16">
        <v>-1</v>
      </c>
      <c r="D3751" s="26">
        <v>2111</v>
      </c>
      <c r="E3751" s="28">
        <v>2.0000000000000001E-4</v>
      </c>
      <c r="F3751" s="28">
        <v>2121.4472288174143</v>
      </c>
    </row>
    <row r="3752" spans="1:6">
      <c r="A3752" s="20">
        <v>0.52768518518518515</v>
      </c>
      <c r="B3752" s="21">
        <v>2111.5</v>
      </c>
      <c r="C3752" s="16">
        <v>-1</v>
      </c>
      <c r="D3752" s="26">
        <v>2111</v>
      </c>
      <c r="E3752" s="28">
        <v>2.0000000000000001E-4</v>
      </c>
      <c r="F3752" s="28">
        <v>2121.4451393716508</v>
      </c>
    </row>
    <row r="3753" spans="1:6">
      <c r="A3753" s="20">
        <v>0.52770833333333333</v>
      </c>
      <c r="B3753" s="21">
        <v>2111.5</v>
      </c>
      <c r="C3753" s="16">
        <v>-1</v>
      </c>
      <c r="D3753" s="26">
        <v>2111</v>
      </c>
      <c r="E3753" s="28">
        <v>2.0000000000000001E-4</v>
      </c>
      <c r="F3753" s="28">
        <v>2121.4430503437766</v>
      </c>
    </row>
    <row r="3754" spans="1:6">
      <c r="A3754" s="20">
        <v>0.52771990740740737</v>
      </c>
      <c r="B3754" s="21">
        <v>2111.5</v>
      </c>
      <c r="C3754" s="16">
        <v>-1</v>
      </c>
      <c r="D3754" s="26">
        <v>2111</v>
      </c>
      <c r="E3754" s="28">
        <v>2.0000000000000001E-4</v>
      </c>
      <c r="F3754" s="28">
        <v>2121.4409617337078</v>
      </c>
    </row>
    <row r="3755" spans="1:6">
      <c r="A3755" s="20">
        <v>0.52774305555555556</v>
      </c>
      <c r="B3755" s="21">
        <v>2111.5</v>
      </c>
      <c r="C3755" s="16">
        <v>-1</v>
      </c>
      <c r="D3755" s="26">
        <v>2111</v>
      </c>
      <c r="E3755" s="28">
        <v>2.0000000000000001E-4</v>
      </c>
      <c r="F3755" s="28">
        <v>2121.4388735413609</v>
      </c>
    </row>
    <row r="3756" spans="1:6">
      <c r="A3756" s="20">
        <v>0.52777777777777779</v>
      </c>
      <c r="B3756" s="21">
        <v>2111</v>
      </c>
      <c r="C3756" s="16">
        <v>-1</v>
      </c>
      <c r="D3756" s="26">
        <v>2111</v>
      </c>
      <c r="E3756" s="28">
        <v>2.0000000000000001E-4</v>
      </c>
      <c r="F3756" s="28">
        <v>2121.4367857666525</v>
      </c>
    </row>
    <row r="3757" spans="1:6">
      <c r="A3757" s="20">
        <v>0.52780092592592598</v>
      </c>
      <c r="B3757" s="21">
        <v>2110.5</v>
      </c>
      <c r="C3757" s="16">
        <v>-1</v>
      </c>
      <c r="D3757" s="26">
        <v>2110.5</v>
      </c>
      <c r="E3757" s="28">
        <v>3.0000000000000003E-4</v>
      </c>
      <c r="F3757" s="28">
        <v>2121.4335047309223</v>
      </c>
    </row>
    <row r="3758" spans="1:6">
      <c r="A3758" s="20">
        <v>0.5278356481481481</v>
      </c>
      <c r="B3758" s="21">
        <v>2111</v>
      </c>
      <c r="C3758" s="16">
        <v>-1</v>
      </c>
      <c r="D3758" s="26">
        <v>2110.5</v>
      </c>
      <c r="E3758" s="28">
        <v>3.0000000000000003E-4</v>
      </c>
      <c r="F3758" s="28">
        <v>2121.4302246795032</v>
      </c>
    </row>
    <row r="3759" spans="1:6">
      <c r="A3759" s="20">
        <v>0.52785879629629628</v>
      </c>
      <c r="B3759" s="21">
        <v>2111.5</v>
      </c>
      <c r="C3759" s="16">
        <v>-1</v>
      </c>
      <c r="D3759" s="26">
        <v>2110.5</v>
      </c>
      <c r="E3759" s="28">
        <v>3.0000000000000003E-4</v>
      </c>
      <c r="F3759" s="28">
        <v>2121.4269456120992</v>
      </c>
    </row>
    <row r="3760" spans="1:6">
      <c r="A3760" s="20">
        <v>0.52789351851851851</v>
      </c>
      <c r="B3760" s="21">
        <v>2111.5</v>
      </c>
      <c r="C3760" s="16">
        <v>-1</v>
      </c>
      <c r="D3760" s="26">
        <v>2110.5</v>
      </c>
      <c r="E3760" s="28">
        <v>3.0000000000000003E-4</v>
      </c>
      <c r="F3760" s="28">
        <v>2121.4236675284155</v>
      </c>
    </row>
    <row r="3761" spans="1:6">
      <c r="A3761" s="20">
        <v>0.52793981481481478</v>
      </c>
      <c r="B3761" s="21">
        <v>2111.5</v>
      </c>
      <c r="C3761" s="16">
        <v>-1</v>
      </c>
      <c r="D3761" s="26">
        <v>2110.5</v>
      </c>
      <c r="E3761" s="28">
        <v>3.0000000000000003E-4</v>
      </c>
      <c r="F3761" s="28">
        <v>2121.4203904281571</v>
      </c>
    </row>
    <row r="3762" spans="1:6">
      <c r="A3762" s="20">
        <v>0.52796296296296297</v>
      </c>
      <c r="B3762" s="21">
        <v>2111.5</v>
      </c>
      <c r="C3762" s="16">
        <v>-1</v>
      </c>
      <c r="D3762" s="26">
        <v>2110.5</v>
      </c>
      <c r="E3762" s="28">
        <v>3.0000000000000003E-4</v>
      </c>
      <c r="F3762" s="28">
        <v>2121.4171143110289</v>
      </c>
    </row>
    <row r="3763" spans="1:6">
      <c r="A3763" s="20">
        <v>0.52800925925925923</v>
      </c>
      <c r="B3763" s="21">
        <v>2111.5</v>
      </c>
      <c r="C3763" s="16">
        <v>-1</v>
      </c>
      <c r="D3763" s="26">
        <v>2110.5</v>
      </c>
      <c r="E3763" s="28">
        <v>3.0000000000000003E-4</v>
      </c>
      <c r="F3763" s="28">
        <v>2121.4138391767356</v>
      </c>
    </row>
    <row r="3764" spans="1:6">
      <c r="A3764" s="20">
        <v>0.52804398148148146</v>
      </c>
      <c r="B3764" s="21">
        <v>2111</v>
      </c>
      <c r="C3764" s="16">
        <v>-1</v>
      </c>
      <c r="D3764" s="26">
        <v>2110.5</v>
      </c>
      <c r="E3764" s="28">
        <v>3.0000000000000003E-4</v>
      </c>
      <c r="F3764" s="28">
        <v>2121.4105650249826</v>
      </c>
    </row>
    <row r="3765" spans="1:6">
      <c r="A3765" s="20">
        <v>0.52811342592592592</v>
      </c>
      <c r="B3765" s="21">
        <v>2111</v>
      </c>
      <c r="C3765" s="16">
        <v>-1</v>
      </c>
      <c r="D3765" s="26">
        <v>2110.5</v>
      </c>
      <c r="E3765" s="28">
        <v>3.0000000000000003E-4</v>
      </c>
      <c r="F3765" s="28">
        <v>2121.4072918554753</v>
      </c>
    </row>
    <row r="3766" spans="1:6">
      <c r="A3766" s="20">
        <v>0.52812499999999996</v>
      </c>
      <c r="B3766" s="21">
        <v>2111.5</v>
      </c>
      <c r="C3766" s="16">
        <v>-1</v>
      </c>
      <c r="D3766" s="26">
        <v>2110.5</v>
      </c>
      <c r="E3766" s="28">
        <v>3.0000000000000003E-4</v>
      </c>
      <c r="F3766" s="28">
        <v>2121.4040196679184</v>
      </c>
    </row>
    <row r="3767" spans="1:6">
      <c r="A3767" s="20">
        <v>0.52814814814814814</v>
      </c>
      <c r="B3767" s="21">
        <v>2111</v>
      </c>
      <c r="C3767" s="16">
        <v>-1</v>
      </c>
      <c r="D3767" s="26">
        <v>2110.5</v>
      </c>
      <c r="E3767" s="28">
        <v>3.0000000000000003E-4</v>
      </c>
      <c r="F3767" s="28">
        <v>2121.4007484620179</v>
      </c>
    </row>
    <row r="3768" spans="1:6">
      <c r="A3768" s="20">
        <v>0.52817129629629633</v>
      </c>
      <c r="B3768" s="21">
        <v>2111</v>
      </c>
      <c r="C3768" s="16">
        <v>-1</v>
      </c>
      <c r="D3768" s="26">
        <v>2110.5</v>
      </c>
      <c r="E3768" s="28">
        <v>3.0000000000000003E-4</v>
      </c>
      <c r="F3768" s="28">
        <v>2121.3974782374794</v>
      </c>
    </row>
    <row r="3769" spans="1:6">
      <c r="A3769" s="20">
        <v>0.52818287037037037</v>
      </c>
      <c r="B3769" s="21">
        <v>2111.5</v>
      </c>
      <c r="C3769" s="16">
        <v>-1</v>
      </c>
      <c r="D3769" s="26">
        <v>2110.5</v>
      </c>
      <c r="E3769" s="28">
        <v>3.0000000000000003E-4</v>
      </c>
      <c r="F3769" s="28">
        <v>2121.3942089940083</v>
      </c>
    </row>
    <row r="3770" spans="1:6">
      <c r="A3770" s="20">
        <v>0.52824074074074079</v>
      </c>
      <c r="B3770" s="21">
        <v>2111.5</v>
      </c>
      <c r="C3770" s="16">
        <v>-1</v>
      </c>
      <c r="D3770" s="26">
        <v>2110.5</v>
      </c>
      <c r="E3770" s="28">
        <v>3.0000000000000003E-4</v>
      </c>
      <c r="F3770" s="28">
        <v>2121.3909407313099</v>
      </c>
    </row>
    <row r="3771" spans="1:6">
      <c r="A3771" s="20">
        <v>0.52825231481481483</v>
      </c>
      <c r="B3771" s="21">
        <v>2111.5</v>
      </c>
      <c r="C3771" s="16">
        <v>-1</v>
      </c>
      <c r="D3771" s="26">
        <v>2110.5</v>
      </c>
      <c r="E3771" s="28">
        <v>3.0000000000000003E-4</v>
      </c>
      <c r="F3771" s="28">
        <v>2121.3876734490905</v>
      </c>
    </row>
    <row r="3772" spans="1:6">
      <c r="A3772" s="20">
        <v>0.52833333333333332</v>
      </c>
      <c r="B3772" s="21">
        <v>2111</v>
      </c>
      <c r="C3772" s="16">
        <v>-1</v>
      </c>
      <c r="D3772" s="26">
        <v>2110.5</v>
      </c>
      <c r="E3772" s="28">
        <v>3.0000000000000003E-4</v>
      </c>
      <c r="F3772" s="28">
        <v>2121.3844071470558</v>
      </c>
    </row>
    <row r="3773" spans="1:6">
      <c r="A3773" s="20">
        <v>0.5284375</v>
      </c>
      <c r="B3773" s="21">
        <v>2111.5</v>
      </c>
      <c r="C3773" s="16">
        <v>-1</v>
      </c>
      <c r="D3773" s="26">
        <v>2110.5</v>
      </c>
      <c r="E3773" s="28">
        <v>3.0000000000000003E-4</v>
      </c>
      <c r="F3773" s="28">
        <v>2121.3811418249115</v>
      </c>
    </row>
    <row r="3774" spans="1:6">
      <c r="A3774" s="20">
        <v>0.52848379629629627</v>
      </c>
      <c r="B3774" s="21">
        <v>2112</v>
      </c>
      <c r="C3774" s="16">
        <v>-1</v>
      </c>
      <c r="D3774" s="26">
        <v>2110.5</v>
      </c>
      <c r="E3774" s="28">
        <v>3.0000000000000003E-4</v>
      </c>
      <c r="F3774" s="28">
        <v>2121.3778774823641</v>
      </c>
    </row>
    <row r="3775" spans="1:6">
      <c r="A3775" s="20">
        <v>0.52850694444444446</v>
      </c>
      <c r="B3775" s="21">
        <v>2111.5</v>
      </c>
      <c r="C3775" s="16">
        <v>-1</v>
      </c>
      <c r="D3775" s="26">
        <v>2110.5</v>
      </c>
      <c r="E3775" s="28">
        <v>3.0000000000000003E-4</v>
      </c>
      <c r="F3775" s="28">
        <v>2121.3746141191195</v>
      </c>
    </row>
    <row r="3776" spans="1:6">
      <c r="A3776" s="20">
        <v>0.52858796296296295</v>
      </c>
      <c r="B3776" s="21">
        <v>2112</v>
      </c>
      <c r="C3776" s="16">
        <v>-1</v>
      </c>
      <c r="D3776" s="26">
        <v>2110.5</v>
      </c>
      <c r="E3776" s="28">
        <v>3.0000000000000003E-4</v>
      </c>
      <c r="F3776" s="28">
        <v>2121.3713517348838</v>
      </c>
    </row>
    <row r="3777" spans="1:6">
      <c r="A3777" s="20">
        <v>0.52861111111111114</v>
      </c>
      <c r="B3777" s="21">
        <v>2112</v>
      </c>
      <c r="C3777" s="16">
        <v>-1</v>
      </c>
      <c r="D3777" s="26">
        <v>2110.5</v>
      </c>
      <c r="E3777" s="28">
        <v>3.0000000000000003E-4</v>
      </c>
      <c r="F3777" s="28">
        <v>2121.3680903293634</v>
      </c>
    </row>
    <row r="3778" spans="1:6">
      <c r="A3778" s="20">
        <v>0.52863425925925922</v>
      </c>
      <c r="B3778" s="21">
        <v>2112</v>
      </c>
      <c r="C3778" s="16">
        <v>-1</v>
      </c>
      <c r="D3778" s="26">
        <v>2110.5</v>
      </c>
      <c r="E3778" s="28">
        <v>3.0000000000000003E-4</v>
      </c>
      <c r="F3778" s="28">
        <v>2121.3648299022648</v>
      </c>
    </row>
    <row r="3779" spans="1:6">
      <c r="A3779" s="20">
        <v>0.52865740740740741</v>
      </c>
      <c r="B3779" s="21">
        <v>2112</v>
      </c>
      <c r="C3779" s="16">
        <v>-1</v>
      </c>
      <c r="D3779" s="26">
        <v>2110.5</v>
      </c>
      <c r="E3779" s="28">
        <v>3.0000000000000003E-4</v>
      </c>
      <c r="F3779" s="28">
        <v>2121.361570453294</v>
      </c>
    </row>
    <row r="3780" spans="1:6">
      <c r="A3780" s="20">
        <v>0.5286805555555556</v>
      </c>
      <c r="B3780" s="21">
        <v>2112</v>
      </c>
      <c r="C3780" s="16">
        <v>-1</v>
      </c>
      <c r="D3780" s="26">
        <v>2110.5</v>
      </c>
      <c r="E3780" s="28">
        <v>3.0000000000000003E-4</v>
      </c>
      <c r="F3780" s="28">
        <v>2121.3583119821578</v>
      </c>
    </row>
    <row r="3781" spans="1:6">
      <c r="A3781" s="20">
        <v>0.52869212962962964</v>
      </c>
      <c r="B3781" s="21">
        <v>2112</v>
      </c>
      <c r="C3781" s="16">
        <v>-1</v>
      </c>
      <c r="D3781" s="26">
        <v>2110.5</v>
      </c>
      <c r="E3781" s="28">
        <v>3.0000000000000003E-4</v>
      </c>
      <c r="F3781" s="28">
        <v>2121.3550544885634</v>
      </c>
    </row>
    <row r="3782" spans="1:6">
      <c r="A3782" s="20">
        <v>0.5287384259259259</v>
      </c>
      <c r="B3782" s="21">
        <v>2112</v>
      </c>
      <c r="C3782" s="16">
        <v>-1</v>
      </c>
      <c r="D3782" s="26">
        <v>2110.5</v>
      </c>
      <c r="E3782" s="28">
        <v>3.0000000000000003E-4</v>
      </c>
      <c r="F3782" s="28">
        <v>2121.3517979722169</v>
      </c>
    </row>
    <row r="3783" spans="1:6">
      <c r="A3783" s="20">
        <v>0.52884259259259259</v>
      </c>
      <c r="B3783" s="21">
        <v>2112</v>
      </c>
      <c r="C3783" s="16">
        <v>-1</v>
      </c>
      <c r="D3783" s="26">
        <v>2110.5</v>
      </c>
      <c r="E3783" s="28">
        <v>3.0000000000000003E-4</v>
      </c>
      <c r="F3783" s="28">
        <v>2121.3485424328251</v>
      </c>
    </row>
    <row r="3784" spans="1:6">
      <c r="A3784" s="20">
        <v>0.52886574074074078</v>
      </c>
      <c r="B3784" s="21">
        <v>2112.5</v>
      </c>
      <c r="C3784" s="16">
        <v>-1</v>
      </c>
      <c r="D3784" s="26">
        <v>2110.5</v>
      </c>
      <c r="E3784" s="28">
        <v>3.0000000000000003E-4</v>
      </c>
      <c r="F3784" s="28">
        <v>2121.345287870095</v>
      </c>
    </row>
    <row r="3785" spans="1:6">
      <c r="A3785" s="20">
        <v>0.52892361111111108</v>
      </c>
      <c r="B3785" s="21">
        <v>2112</v>
      </c>
      <c r="C3785" s="16">
        <v>-1</v>
      </c>
      <c r="D3785" s="26">
        <v>2110.5</v>
      </c>
      <c r="E3785" s="28">
        <v>3.0000000000000003E-4</v>
      </c>
      <c r="F3785" s="28">
        <v>2121.3420342837339</v>
      </c>
    </row>
    <row r="3786" spans="1:6">
      <c r="A3786" s="20">
        <v>0.52894675925925927</v>
      </c>
      <c r="B3786" s="21">
        <v>2112</v>
      </c>
      <c r="C3786" s="16">
        <v>-1</v>
      </c>
      <c r="D3786" s="26">
        <v>2110.5</v>
      </c>
      <c r="E3786" s="28">
        <v>3.0000000000000003E-4</v>
      </c>
      <c r="F3786" s="28">
        <v>2121.3387816734489</v>
      </c>
    </row>
    <row r="3787" spans="1:6">
      <c r="A3787" s="20">
        <v>0.52896990740740746</v>
      </c>
      <c r="B3787" s="21">
        <v>2112.5</v>
      </c>
      <c r="C3787" s="16">
        <v>-1</v>
      </c>
      <c r="D3787" s="26">
        <v>2110.5</v>
      </c>
      <c r="E3787" s="28">
        <v>3.0000000000000003E-4</v>
      </c>
      <c r="F3787" s="28">
        <v>2121.3355300389467</v>
      </c>
    </row>
    <row r="3788" spans="1:6">
      <c r="A3788" s="20">
        <v>0.52900462962962957</v>
      </c>
      <c r="B3788" s="21">
        <v>2112.5</v>
      </c>
      <c r="C3788" s="16">
        <v>-1</v>
      </c>
      <c r="D3788" s="26">
        <v>2110.5</v>
      </c>
      <c r="E3788" s="28">
        <v>3.0000000000000003E-4</v>
      </c>
      <c r="F3788" s="28">
        <v>2121.3322793799348</v>
      </c>
    </row>
    <row r="3789" spans="1:6">
      <c r="A3789" s="20">
        <v>0.52905092592592595</v>
      </c>
      <c r="B3789" s="21">
        <v>2112.5</v>
      </c>
      <c r="C3789" s="16">
        <v>-1</v>
      </c>
      <c r="D3789" s="26">
        <v>2110.5</v>
      </c>
      <c r="E3789" s="28">
        <v>3.0000000000000003E-4</v>
      </c>
      <c r="F3789" s="28">
        <v>2121.3290296961209</v>
      </c>
    </row>
    <row r="3790" spans="1:6">
      <c r="A3790" s="20">
        <v>0.52906249999999999</v>
      </c>
      <c r="B3790" s="21">
        <v>2112.5</v>
      </c>
      <c r="C3790" s="16">
        <v>-1</v>
      </c>
      <c r="D3790" s="26">
        <v>2110.5</v>
      </c>
      <c r="E3790" s="28">
        <v>3.0000000000000003E-4</v>
      </c>
      <c r="F3790" s="28">
        <v>2121.3257809872121</v>
      </c>
    </row>
    <row r="3791" spans="1:6">
      <c r="A3791" s="20">
        <v>0.52912037037037041</v>
      </c>
      <c r="B3791" s="21">
        <v>2113</v>
      </c>
      <c r="C3791" s="16">
        <v>-1</v>
      </c>
      <c r="D3791" s="26">
        <v>2110.5</v>
      </c>
      <c r="E3791" s="28">
        <v>3.0000000000000003E-4</v>
      </c>
      <c r="F3791" s="28">
        <v>2121.3225332529159</v>
      </c>
    </row>
    <row r="3792" spans="1:6">
      <c r="A3792" s="20">
        <v>0.52915509259259264</v>
      </c>
      <c r="B3792" s="21">
        <v>2112.5</v>
      </c>
      <c r="C3792" s="16">
        <v>-1</v>
      </c>
      <c r="D3792" s="26">
        <v>2110.5</v>
      </c>
      <c r="E3792" s="28">
        <v>3.0000000000000003E-4</v>
      </c>
      <c r="F3792" s="28">
        <v>2121.3192864929401</v>
      </c>
    </row>
    <row r="3793" spans="1:6">
      <c r="A3793" s="20">
        <v>0.52916666666666667</v>
      </c>
      <c r="B3793" s="21">
        <v>2112.5</v>
      </c>
      <c r="C3793" s="16">
        <v>-1</v>
      </c>
      <c r="D3793" s="26">
        <v>2110.5</v>
      </c>
      <c r="E3793" s="28">
        <v>3.0000000000000003E-4</v>
      </c>
      <c r="F3793" s="28">
        <v>2121.3160407069922</v>
      </c>
    </row>
    <row r="3794" spans="1:6">
      <c r="A3794" s="20">
        <v>0.52918981481481486</v>
      </c>
      <c r="B3794" s="21">
        <v>2112.5</v>
      </c>
      <c r="C3794" s="16">
        <v>-1</v>
      </c>
      <c r="D3794" s="26">
        <v>2110.5</v>
      </c>
      <c r="E3794" s="28">
        <v>3.0000000000000003E-4</v>
      </c>
      <c r="F3794" s="28">
        <v>2121.3127958947803</v>
      </c>
    </row>
    <row r="3795" spans="1:6">
      <c r="A3795" s="20">
        <v>0.52925925925925921</v>
      </c>
      <c r="B3795" s="21">
        <v>2112.5</v>
      </c>
      <c r="C3795" s="16">
        <v>-1</v>
      </c>
      <c r="D3795" s="26">
        <v>2110.5</v>
      </c>
      <c r="E3795" s="28">
        <v>3.0000000000000003E-4</v>
      </c>
      <c r="F3795" s="28">
        <v>2121.3095520560119</v>
      </c>
    </row>
    <row r="3796" spans="1:6">
      <c r="A3796" s="20">
        <v>0.52930555555555558</v>
      </c>
      <c r="B3796" s="21">
        <v>2112.5</v>
      </c>
      <c r="C3796" s="16">
        <v>-1</v>
      </c>
      <c r="D3796" s="26">
        <v>2110.5</v>
      </c>
      <c r="E3796" s="28">
        <v>3.0000000000000003E-4</v>
      </c>
      <c r="F3796" s="28">
        <v>2121.306309190395</v>
      </c>
    </row>
    <row r="3797" spans="1:6">
      <c r="A3797" s="20">
        <v>0.52932870370370366</v>
      </c>
      <c r="B3797" s="21">
        <v>2112.5</v>
      </c>
      <c r="C3797" s="16">
        <v>-1</v>
      </c>
      <c r="D3797" s="26">
        <v>2110.5</v>
      </c>
      <c r="E3797" s="28">
        <v>3.0000000000000003E-4</v>
      </c>
      <c r="F3797" s="28">
        <v>2121.3030672976379</v>
      </c>
    </row>
    <row r="3798" spans="1:6">
      <c r="A3798" s="20">
        <v>0.52937500000000004</v>
      </c>
      <c r="B3798" s="21">
        <v>2112</v>
      </c>
      <c r="C3798" s="16">
        <v>-1</v>
      </c>
      <c r="D3798" s="26">
        <v>2110.5</v>
      </c>
      <c r="E3798" s="28">
        <v>3.0000000000000003E-4</v>
      </c>
      <c r="F3798" s="28">
        <v>2121.2998263774484</v>
      </c>
    </row>
    <row r="3799" spans="1:6">
      <c r="A3799" s="20">
        <v>0.52942129629629631</v>
      </c>
      <c r="B3799" s="21">
        <v>2112</v>
      </c>
      <c r="C3799" s="16">
        <v>-1</v>
      </c>
      <c r="D3799" s="26">
        <v>2110.5</v>
      </c>
      <c r="E3799" s="28">
        <v>3.0000000000000003E-4</v>
      </c>
      <c r="F3799" s="28">
        <v>2121.2965864295352</v>
      </c>
    </row>
    <row r="3800" spans="1:6">
      <c r="A3800" s="20">
        <v>0.52943287037037035</v>
      </c>
      <c r="B3800" s="21">
        <v>2112</v>
      </c>
      <c r="C3800" s="16">
        <v>-1</v>
      </c>
      <c r="D3800" s="26">
        <v>2110.5</v>
      </c>
      <c r="E3800" s="28">
        <v>3.0000000000000003E-4</v>
      </c>
      <c r="F3800" s="28">
        <v>2121.2933474536062</v>
      </c>
    </row>
    <row r="3801" spans="1:6">
      <c r="A3801" s="20">
        <v>0.52946759259259257</v>
      </c>
      <c r="B3801" s="21">
        <v>2112.5</v>
      </c>
      <c r="C3801" s="16">
        <v>-1</v>
      </c>
      <c r="D3801" s="26">
        <v>2110.5</v>
      </c>
      <c r="E3801" s="28">
        <v>3.0000000000000003E-4</v>
      </c>
      <c r="F3801" s="28">
        <v>2121.29010944937</v>
      </c>
    </row>
    <row r="3802" spans="1:6">
      <c r="A3802" s="20">
        <v>0.52953703703703703</v>
      </c>
      <c r="B3802" s="21">
        <v>2112.5</v>
      </c>
      <c r="C3802" s="16">
        <v>-1</v>
      </c>
      <c r="D3802" s="26">
        <v>2110.5</v>
      </c>
      <c r="E3802" s="28">
        <v>3.0000000000000003E-4</v>
      </c>
      <c r="F3802" s="28">
        <v>2121.2868724165351</v>
      </c>
    </row>
    <row r="3803" spans="1:6">
      <c r="A3803" s="20">
        <v>0.52956018518518522</v>
      </c>
      <c r="B3803" s="21">
        <v>2112.5</v>
      </c>
      <c r="C3803" s="16">
        <v>-1</v>
      </c>
      <c r="D3803" s="26">
        <v>2110.5</v>
      </c>
      <c r="E3803" s="28">
        <v>3.0000000000000003E-4</v>
      </c>
      <c r="F3803" s="28">
        <v>2121.2836363548099</v>
      </c>
    </row>
    <row r="3804" spans="1:6">
      <c r="A3804" s="20">
        <v>0.52957175925925926</v>
      </c>
      <c r="B3804" s="21">
        <v>2112.5</v>
      </c>
      <c r="C3804" s="16">
        <v>-1</v>
      </c>
      <c r="D3804" s="26">
        <v>2110.5</v>
      </c>
      <c r="E3804" s="28">
        <v>3.0000000000000003E-4</v>
      </c>
      <c r="F3804" s="28">
        <v>2121.2804012639035</v>
      </c>
    </row>
    <row r="3805" spans="1:6">
      <c r="A3805" s="20">
        <v>0.52961805555555552</v>
      </c>
      <c r="B3805" s="21">
        <v>2112</v>
      </c>
      <c r="C3805" s="16">
        <v>-1</v>
      </c>
      <c r="D3805" s="26">
        <v>2110.5</v>
      </c>
      <c r="E3805" s="28">
        <v>3.0000000000000003E-4</v>
      </c>
      <c r="F3805" s="28">
        <v>2121.2771671435244</v>
      </c>
    </row>
    <row r="3806" spans="1:6">
      <c r="A3806" s="20">
        <v>0.52965277777777775</v>
      </c>
      <c r="B3806" s="21">
        <v>2112.5</v>
      </c>
      <c r="C3806" s="16">
        <v>-1</v>
      </c>
      <c r="D3806" s="26">
        <v>2110.5</v>
      </c>
      <c r="E3806" s="28">
        <v>3.0000000000000003E-4</v>
      </c>
      <c r="F3806" s="28">
        <v>2121.2739339933814</v>
      </c>
    </row>
    <row r="3807" spans="1:6">
      <c r="A3807" s="20">
        <v>0.52967592592592594</v>
      </c>
      <c r="B3807" s="21">
        <v>2112.5</v>
      </c>
      <c r="C3807" s="16">
        <v>-1</v>
      </c>
      <c r="D3807" s="26">
        <v>2110.5</v>
      </c>
      <c r="E3807" s="28">
        <v>3.0000000000000003E-4</v>
      </c>
      <c r="F3807" s="28">
        <v>2121.2707018131832</v>
      </c>
    </row>
    <row r="3808" spans="1:6">
      <c r="A3808" s="20">
        <v>0.52971064814814817</v>
      </c>
      <c r="B3808" s="21">
        <v>2112</v>
      </c>
      <c r="C3808" s="16">
        <v>-1</v>
      </c>
      <c r="D3808" s="26">
        <v>2110.5</v>
      </c>
      <c r="E3808" s="28">
        <v>3.0000000000000003E-4</v>
      </c>
      <c r="F3808" s="28">
        <v>2121.2674706026392</v>
      </c>
    </row>
    <row r="3809" spans="1:6">
      <c r="A3809" s="20">
        <v>0.52972222222222221</v>
      </c>
      <c r="B3809" s="21">
        <v>2112.5</v>
      </c>
      <c r="C3809" s="16">
        <v>-1</v>
      </c>
      <c r="D3809" s="26">
        <v>2110.5</v>
      </c>
      <c r="E3809" s="28">
        <v>3.0000000000000003E-4</v>
      </c>
      <c r="F3809" s="28">
        <v>2121.2642403614582</v>
      </c>
    </row>
    <row r="3810" spans="1:6">
      <c r="A3810" s="20">
        <v>0.52974537037037039</v>
      </c>
      <c r="B3810" s="21">
        <v>2112.5</v>
      </c>
      <c r="C3810" s="16">
        <v>-1</v>
      </c>
      <c r="D3810" s="26">
        <v>2110.5</v>
      </c>
      <c r="E3810" s="28">
        <v>3.0000000000000003E-4</v>
      </c>
      <c r="F3810" s="28">
        <v>2121.2610110893497</v>
      </c>
    </row>
    <row r="3811" spans="1:6">
      <c r="A3811" s="20">
        <v>0.52975694444444443</v>
      </c>
      <c r="B3811" s="21">
        <v>2112</v>
      </c>
      <c r="C3811" s="16">
        <v>-1</v>
      </c>
      <c r="D3811" s="26">
        <v>2110.5</v>
      </c>
      <c r="E3811" s="28">
        <v>3.0000000000000003E-4</v>
      </c>
      <c r="F3811" s="28">
        <v>2121.2577827860227</v>
      </c>
    </row>
    <row r="3812" spans="1:6">
      <c r="A3812" s="20">
        <v>0.5298032407407407</v>
      </c>
      <c r="B3812" s="21">
        <v>2112.5</v>
      </c>
      <c r="C3812" s="16">
        <v>-1</v>
      </c>
      <c r="D3812" s="26">
        <v>2110.5</v>
      </c>
      <c r="E3812" s="28">
        <v>3.0000000000000003E-4</v>
      </c>
      <c r="F3812" s="28">
        <v>2121.2545554511871</v>
      </c>
    </row>
    <row r="3813" spans="1:6">
      <c r="A3813" s="20">
        <v>0.52983796296296293</v>
      </c>
      <c r="B3813" s="21">
        <v>2112</v>
      </c>
      <c r="C3813" s="16">
        <v>-1</v>
      </c>
      <c r="D3813" s="26">
        <v>2110.5</v>
      </c>
      <c r="E3813" s="28">
        <v>3.0000000000000003E-4</v>
      </c>
      <c r="F3813" s="28">
        <v>2121.2513290845518</v>
      </c>
    </row>
    <row r="3814" spans="1:6">
      <c r="A3814" s="20">
        <v>0.52989583333333334</v>
      </c>
      <c r="B3814" s="21">
        <v>2112</v>
      </c>
      <c r="C3814" s="16">
        <v>-1</v>
      </c>
      <c r="D3814" s="26">
        <v>2110.5</v>
      </c>
      <c r="E3814" s="28">
        <v>3.0000000000000003E-4</v>
      </c>
      <c r="F3814" s="28">
        <v>2121.2481036858262</v>
      </c>
    </row>
    <row r="3815" spans="1:6">
      <c r="A3815" s="20">
        <v>0.52995370370370365</v>
      </c>
      <c r="B3815" s="21">
        <v>2112.5</v>
      </c>
      <c r="C3815" s="16">
        <v>-1</v>
      </c>
      <c r="D3815" s="26">
        <v>2110.5</v>
      </c>
      <c r="E3815" s="28">
        <v>3.0000000000000003E-4</v>
      </c>
      <c r="F3815" s="28">
        <v>2121.2448792547207</v>
      </c>
    </row>
    <row r="3816" spans="1:6">
      <c r="A3816" s="20">
        <v>0.52998842592592588</v>
      </c>
      <c r="B3816" s="21">
        <v>2113</v>
      </c>
      <c r="C3816" s="16">
        <v>-1</v>
      </c>
      <c r="D3816" s="26">
        <v>2110.5</v>
      </c>
      <c r="E3816" s="28">
        <v>3.0000000000000003E-4</v>
      </c>
      <c r="F3816" s="28">
        <v>2121.2416557909442</v>
      </c>
    </row>
    <row r="3817" spans="1:6">
      <c r="A3817" s="20">
        <v>0.53003472222222225</v>
      </c>
      <c r="B3817" s="21">
        <v>2113</v>
      </c>
      <c r="C3817" s="16">
        <v>-1</v>
      </c>
      <c r="D3817" s="26">
        <v>2110.5</v>
      </c>
      <c r="E3817" s="28">
        <v>3.0000000000000003E-4</v>
      </c>
      <c r="F3817" s="28">
        <v>2121.238433294207</v>
      </c>
    </row>
    <row r="3818" spans="1:6">
      <c r="A3818" s="20">
        <v>0.53005787037037033</v>
      </c>
      <c r="B3818" s="21">
        <v>2113</v>
      </c>
      <c r="C3818" s="16">
        <v>-1</v>
      </c>
      <c r="D3818" s="26">
        <v>2110.5</v>
      </c>
      <c r="E3818" s="28">
        <v>3.0000000000000003E-4</v>
      </c>
      <c r="F3818" s="28">
        <v>2121.2352117642185</v>
      </c>
    </row>
    <row r="3819" spans="1:6">
      <c r="A3819" s="20">
        <v>0.53008101851851852</v>
      </c>
      <c r="B3819" s="21">
        <v>2113</v>
      </c>
      <c r="C3819" s="16">
        <v>-1</v>
      </c>
      <c r="D3819" s="26">
        <v>2110.5</v>
      </c>
      <c r="E3819" s="28">
        <v>3.0000000000000003E-4</v>
      </c>
      <c r="F3819" s="28">
        <v>2121.2319912006892</v>
      </c>
    </row>
    <row r="3820" spans="1:6">
      <c r="A3820" s="20">
        <v>0.53010416666666671</v>
      </c>
      <c r="B3820" s="21">
        <v>2112.5</v>
      </c>
      <c r="C3820" s="16">
        <v>-1</v>
      </c>
      <c r="D3820" s="26">
        <v>2110.5</v>
      </c>
      <c r="E3820" s="28">
        <v>3.0000000000000003E-4</v>
      </c>
      <c r="F3820" s="28">
        <v>2121.2287716033288</v>
      </c>
    </row>
    <row r="3821" spans="1:6">
      <c r="A3821" s="20">
        <v>0.53015046296296298</v>
      </c>
      <c r="B3821" s="21">
        <v>2112.5</v>
      </c>
      <c r="C3821" s="16">
        <v>-1</v>
      </c>
      <c r="D3821" s="26">
        <v>2110.5</v>
      </c>
      <c r="E3821" s="28">
        <v>3.0000000000000003E-4</v>
      </c>
      <c r="F3821" s="28">
        <v>2121.2255529718477</v>
      </c>
    </row>
    <row r="3822" spans="1:6">
      <c r="A3822" s="20">
        <v>0.53017361111111116</v>
      </c>
      <c r="B3822" s="21">
        <v>2112.5</v>
      </c>
      <c r="C3822" s="16">
        <v>-1</v>
      </c>
      <c r="D3822" s="26">
        <v>2110.5</v>
      </c>
      <c r="E3822" s="28">
        <v>3.0000000000000003E-4</v>
      </c>
      <c r="F3822" s="28">
        <v>2121.2223353059562</v>
      </c>
    </row>
    <row r="3823" spans="1:6">
      <c r="A3823" s="20">
        <v>0.5301851851851852</v>
      </c>
      <c r="B3823" s="21">
        <v>2112.5</v>
      </c>
      <c r="C3823" s="16">
        <v>-1</v>
      </c>
      <c r="D3823" s="26">
        <v>2110.5</v>
      </c>
      <c r="E3823" s="28">
        <v>3.0000000000000003E-4</v>
      </c>
      <c r="F3823" s="28">
        <v>2121.2191186053647</v>
      </c>
    </row>
    <row r="3824" spans="1:6">
      <c r="A3824" s="20">
        <v>0.53021990740740743</v>
      </c>
      <c r="B3824" s="21">
        <v>2112.5</v>
      </c>
      <c r="C3824" s="16">
        <v>-1</v>
      </c>
      <c r="D3824" s="26">
        <v>2110.5</v>
      </c>
      <c r="E3824" s="28">
        <v>3.0000000000000003E-4</v>
      </c>
      <c r="F3824" s="28">
        <v>2121.2159028697829</v>
      </c>
    </row>
    <row r="3825" spans="1:6">
      <c r="A3825" s="20">
        <v>0.53028935185185189</v>
      </c>
      <c r="B3825" s="21">
        <v>2112</v>
      </c>
      <c r="C3825" s="16">
        <v>-1</v>
      </c>
      <c r="D3825" s="26">
        <v>2110.5</v>
      </c>
      <c r="E3825" s="28">
        <v>3.0000000000000003E-4</v>
      </c>
      <c r="F3825" s="28">
        <v>2121.2126880989222</v>
      </c>
    </row>
    <row r="3826" spans="1:6">
      <c r="A3826" s="20">
        <v>0.53033564814814815</v>
      </c>
      <c r="B3826" s="21">
        <v>2112.5</v>
      </c>
      <c r="C3826" s="16">
        <v>-1</v>
      </c>
      <c r="D3826" s="26">
        <v>2110.5</v>
      </c>
      <c r="E3826" s="28">
        <v>3.0000000000000003E-4</v>
      </c>
      <c r="F3826" s="28">
        <v>2121.2094742924924</v>
      </c>
    </row>
    <row r="3827" spans="1:6">
      <c r="A3827" s="20">
        <v>0.53034722222222219</v>
      </c>
      <c r="B3827" s="21">
        <v>2112.5</v>
      </c>
      <c r="C3827" s="16">
        <v>-1</v>
      </c>
      <c r="D3827" s="26">
        <v>2110.5</v>
      </c>
      <c r="E3827" s="28">
        <v>3.0000000000000003E-4</v>
      </c>
      <c r="F3827" s="28">
        <v>2121.2062614502047</v>
      </c>
    </row>
    <row r="3828" spans="1:6">
      <c r="A3828" s="20">
        <v>0.53039351851851857</v>
      </c>
      <c r="B3828" s="21">
        <v>2112.5</v>
      </c>
      <c r="C3828" s="16">
        <v>-1</v>
      </c>
      <c r="D3828" s="26">
        <v>2110.5</v>
      </c>
      <c r="E3828" s="28">
        <v>3.0000000000000003E-4</v>
      </c>
      <c r="F3828" s="28">
        <v>2121.2030495717695</v>
      </c>
    </row>
    <row r="3829" spans="1:6">
      <c r="A3829" s="20">
        <v>0.53042824074074069</v>
      </c>
      <c r="B3829" s="21">
        <v>2112.5</v>
      </c>
      <c r="C3829" s="16">
        <v>-1</v>
      </c>
      <c r="D3829" s="26">
        <v>2110.5</v>
      </c>
      <c r="E3829" s="28">
        <v>3.0000000000000003E-4</v>
      </c>
      <c r="F3829" s="28">
        <v>2121.199838656898</v>
      </c>
    </row>
    <row r="3830" spans="1:6">
      <c r="A3830" s="20">
        <v>0.53047453703703706</v>
      </c>
      <c r="B3830" s="21">
        <v>2112.5</v>
      </c>
      <c r="C3830" s="16">
        <v>-1</v>
      </c>
      <c r="D3830" s="26">
        <v>2110.5</v>
      </c>
      <c r="E3830" s="28">
        <v>3.0000000000000003E-4</v>
      </c>
      <c r="F3830" s="28">
        <v>2121.196628705301</v>
      </c>
    </row>
    <row r="3831" spans="1:6">
      <c r="A3831" s="20">
        <v>0.53052083333333333</v>
      </c>
      <c r="B3831" s="21">
        <v>2112.5</v>
      </c>
      <c r="C3831" s="16">
        <v>-1</v>
      </c>
      <c r="D3831" s="26">
        <v>2110.5</v>
      </c>
      <c r="E3831" s="28">
        <v>3.0000000000000003E-4</v>
      </c>
      <c r="F3831" s="28">
        <v>2121.1934197166893</v>
      </c>
    </row>
    <row r="3832" spans="1:6">
      <c r="A3832" s="20">
        <v>0.53054398148148152</v>
      </c>
      <c r="B3832" s="21">
        <v>2112</v>
      </c>
      <c r="C3832" s="16">
        <v>-1</v>
      </c>
      <c r="D3832" s="26">
        <v>2110.5</v>
      </c>
      <c r="E3832" s="28">
        <v>3.0000000000000003E-4</v>
      </c>
      <c r="F3832" s="28">
        <v>2121.190211690774</v>
      </c>
    </row>
    <row r="3833" spans="1:6">
      <c r="A3833" s="20">
        <v>0.53055555555555556</v>
      </c>
      <c r="B3833" s="21">
        <v>2112.5</v>
      </c>
      <c r="C3833" s="16">
        <v>-1</v>
      </c>
      <c r="D3833" s="26">
        <v>2110.5</v>
      </c>
      <c r="E3833" s="28">
        <v>3.0000000000000003E-4</v>
      </c>
      <c r="F3833" s="28">
        <v>2121.187004627267</v>
      </c>
    </row>
    <row r="3834" spans="1:6">
      <c r="A3834" s="20">
        <v>0.53057870370370375</v>
      </c>
      <c r="B3834" s="21">
        <v>2112.5</v>
      </c>
      <c r="C3834" s="16">
        <v>-1</v>
      </c>
      <c r="D3834" s="26">
        <v>2110.5</v>
      </c>
      <c r="E3834" s="28">
        <v>3.0000000000000003E-4</v>
      </c>
      <c r="F3834" s="28">
        <v>2121.183798525879</v>
      </c>
    </row>
    <row r="3835" spans="1:6">
      <c r="A3835" s="20">
        <v>0.53060185185185182</v>
      </c>
      <c r="B3835" s="21">
        <v>2112.5</v>
      </c>
      <c r="C3835" s="16">
        <v>-1</v>
      </c>
      <c r="D3835" s="26">
        <v>2110.5</v>
      </c>
      <c r="E3835" s="28">
        <v>3.0000000000000003E-4</v>
      </c>
      <c r="F3835" s="28">
        <v>2121.1805933863211</v>
      </c>
    </row>
    <row r="3836" spans="1:6">
      <c r="A3836" s="20">
        <v>0.53063657407407405</v>
      </c>
      <c r="B3836" s="21">
        <v>2112.5</v>
      </c>
      <c r="C3836" s="16">
        <v>-1</v>
      </c>
      <c r="D3836" s="26">
        <v>2110.5</v>
      </c>
      <c r="E3836" s="28">
        <v>3.0000000000000003E-4</v>
      </c>
      <c r="F3836" s="28">
        <v>2121.1773892083052</v>
      </c>
    </row>
    <row r="3837" spans="1:6">
      <c r="A3837" s="20">
        <v>0.53068287037037032</v>
      </c>
      <c r="B3837" s="21">
        <v>2112.5</v>
      </c>
      <c r="C3837" s="16">
        <v>-1</v>
      </c>
      <c r="D3837" s="26">
        <v>2110.5</v>
      </c>
      <c r="E3837" s="28">
        <v>3.0000000000000003E-4</v>
      </c>
      <c r="F3837" s="28">
        <v>2121.1741859915428</v>
      </c>
    </row>
    <row r="3838" spans="1:6">
      <c r="A3838" s="20">
        <v>0.53070601851851851</v>
      </c>
      <c r="B3838" s="21">
        <v>2112</v>
      </c>
      <c r="C3838" s="16">
        <v>-1</v>
      </c>
      <c r="D3838" s="26">
        <v>2110.5</v>
      </c>
      <c r="E3838" s="28">
        <v>3.0000000000000003E-4</v>
      </c>
      <c r="F3838" s="28">
        <v>2121.1709837357453</v>
      </c>
    </row>
    <row r="3839" spans="1:6">
      <c r="A3839" s="20">
        <v>0.53075231481481477</v>
      </c>
      <c r="B3839" s="21">
        <v>2112.5</v>
      </c>
      <c r="C3839" s="16">
        <v>-1</v>
      </c>
      <c r="D3839" s="26">
        <v>2110.5</v>
      </c>
      <c r="E3839" s="28">
        <v>3.0000000000000003E-4</v>
      </c>
      <c r="F3839" s="28">
        <v>2121.1677824406247</v>
      </c>
    </row>
    <row r="3840" spans="1:6">
      <c r="A3840" s="20">
        <v>0.53077546296296296</v>
      </c>
      <c r="B3840" s="21">
        <v>2112</v>
      </c>
      <c r="C3840" s="16">
        <v>-1</v>
      </c>
      <c r="D3840" s="26">
        <v>2110.5</v>
      </c>
      <c r="E3840" s="28">
        <v>3.0000000000000003E-4</v>
      </c>
      <c r="F3840" s="28">
        <v>2121.1645821058924</v>
      </c>
    </row>
    <row r="3841" spans="1:6">
      <c r="A3841" s="20">
        <v>0.53079861111111115</v>
      </c>
      <c r="B3841" s="21">
        <v>2113</v>
      </c>
      <c r="C3841" s="16">
        <v>-1</v>
      </c>
      <c r="D3841" s="26">
        <v>2110.5</v>
      </c>
      <c r="E3841" s="28">
        <v>3.0000000000000003E-4</v>
      </c>
      <c r="F3841" s="28">
        <v>2121.1613827312608</v>
      </c>
    </row>
    <row r="3842" spans="1:6">
      <c r="A3842" s="20">
        <v>0.53081018518518519</v>
      </c>
      <c r="B3842" s="21">
        <v>2113.5</v>
      </c>
      <c r="C3842" s="16">
        <v>-1</v>
      </c>
      <c r="D3842" s="26">
        <v>2110.5</v>
      </c>
      <c r="E3842" s="28">
        <v>3.0000000000000003E-4</v>
      </c>
      <c r="F3842" s="28">
        <v>2121.1581843164413</v>
      </c>
    </row>
    <row r="3843" spans="1:6">
      <c r="A3843" s="20">
        <v>0.53084490740740742</v>
      </c>
      <c r="B3843" s="21">
        <v>2113</v>
      </c>
      <c r="C3843" s="16">
        <v>-1</v>
      </c>
      <c r="D3843" s="26">
        <v>2110.5</v>
      </c>
      <c r="E3843" s="28">
        <v>3.0000000000000003E-4</v>
      </c>
      <c r="F3843" s="28">
        <v>2121.1549868611464</v>
      </c>
    </row>
    <row r="3844" spans="1:6">
      <c r="A3844" s="20">
        <v>0.53096064814814814</v>
      </c>
      <c r="B3844" s="21">
        <v>2114</v>
      </c>
      <c r="C3844" s="16">
        <v>-1</v>
      </c>
      <c r="D3844" s="26">
        <v>2110.5</v>
      </c>
      <c r="E3844" s="28">
        <v>3.0000000000000003E-4</v>
      </c>
      <c r="F3844" s="28">
        <v>2121.1517903650879</v>
      </c>
    </row>
    <row r="3845" spans="1:6">
      <c r="A3845" s="20">
        <v>0.53097222222222218</v>
      </c>
      <c r="B3845" s="21">
        <v>2113.5</v>
      </c>
      <c r="C3845" s="16">
        <v>-1</v>
      </c>
      <c r="D3845" s="26">
        <v>2110.5</v>
      </c>
      <c r="E3845" s="28">
        <v>3.0000000000000003E-4</v>
      </c>
      <c r="F3845" s="28">
        <v>2121.1485948279783</v>
      </c>
    </row>
    <row r="3846" spans="1:6">
      <c r="A3846" s="20">
        <v>0.53100694444444441</v>
      </c>
      <c r="B3846" s="21">
        <v>2113.5</v>
      </c>
      <c r="C3846" s="16">
        <v>-1</v>
      </c>
      <c r="D3846" s="26">
        <v>2110.5</v>
      </c>
      <c r="E3846" s="28">
        <v>3.0000000000000003E-4</v>
      </c>
      <c r="F3846" s="28">
        <v>2121.1454002495298</v>
      </c>
    </row>
    <row r="3847" spans="1:6">
      <c r="A3847" s="20">
        <v>0.5310300925925926</v>
      </c>
      <c r="B3847" s="21">
        <v>2114</v>
      </c>
      <c r="C3847" s="16">
        <v>-1</v>
      </c>
      <c r="D3847" s="26">
        <v>2110.5</v>
      </c>
      <c r="E3847" s="28">
        <v>3.0000000000000003E-4</v>
      </c>
      <c r="F3847" s="28">
        <v>2121.1422066294549</v>
      </c>
    </row>
    <row r="3848" spans="1:6">
      <c r="A3848" s="20">
        <v>0.53106481481481482</v>
      </c>
      <c r="B3848" s="21">
        <v>2113.5</v>
      </c>
      <c r="C3848" s="16">
        <v>-1</v>
      </c>
      <c r="D3848" s="26">
        <v>2110.5</v>
      </c>
      <c r="E3848" s="28">
        <v>3.0000000000000003E-4</v>
      </c>
      <c r="F3848" s="28">
        <v>2121.1390139674659</v>
      </c>
    </row>
    <row r="3849" spans="1:6">
      <c r="A3849" s="20">
        <v>0.53108796296296301</v>
      </c>
      <c r="B3849" s="21">
        <v>2114</v>
      </c>
      <c r="C3849" s="16">
        <v>-1</v>
      </c>
      <c r="D3849" s="26">
        <v>2110.5</v>
      </c>
      <c r="E3849" s="28">
        <v>3.0000000000000003E-4</v>
      </c>
      <c r="F3849" s="28">
        <v>2121.1358222632757</v>
      </c>
    </row>
    <row r="3850" spans="1:6">
      <c r="A3850" s="20">
        <v>0.53118055555555554</v>
      </c>
      <c r="B3850" s="21">
        <v>2114</v>
      </c>
      <c r="C3850" s="16">
        <v>-1</v>
      </c>
      <c r="D3850" s="26">
        <v>2110.5</v>
      </c>
      <c r="E3850" s="28">
        <v>3.0000000000000003E-4</v>
      </c>
      <c r="F3850" s="28">
        <v>2121.1326315165966</v>
      </c>
    </row>
    <row r="3851" spans="1:6">
      <c r="A3851" s="20">
        <v>0.53119212962962958</v>
      </c>
      <c r="B3851" s="21">
        <v>2114</v>
      </c>
      <c r="C3851" s="16">
        <v>-1</v>
      </c>
      <c r="D3851" s="26">
        <v>2110.5</v>
      </c>
      <c r="E3851" s="28">
        <v>3.0000000000000003E-4</v>
      </c>
      <c r="F3851" s="28">
        <v>2121.1294417271415</v>
      </c>
    </row>
    <row r="3852" spans="1:6">
      <c r="A3852" s="20">
        <v>0.53120370370370373</v>
      </c>
      <c r="B3852" s="21">
        <v>2114</v>
      </c>
      <c r="C3852" s="16">
        <v>-1</v>
      </c>
      <c r="D3852" s="26">
        <v>2110.5</v>
      </c>
      <c r="E3852" s="28">
        <v>3.0000000000000003E-4</v>
      </c>
      <c r="F3852" s="28">
        <v>2121.1262528946236</v>
      </c>
    </row>
    <row r="3853" spans="1:6">
      <c r="A3853" s="20">
        <v>0.53122685185185181</v>
      </c>
      <c r="B3853" s="21">
        <v>2114</v>
      </c>
      <c r="C3853" s="16">
        <v>-1</v>
      </c>
      <c r="D3853" s="26">
        <v>2110.5</v>
      </c>
      <c r="E3853" s="28">
        <v>3.0000000000000003E-4</v>
      </c>
      <c r="F3853" s="28">
        <v>2121.1230650187554</v>
      </c>
    </row>
    <row r="3854" spans="1:6">
      <c r="A3854" s="20">
        <v>0.53126157407407404</v>
      </c>
      <c r="B3854" s="21">
        <v>2113.5</v>
      </c>
      <c r="C3854" s="16">
        <v>-1</v>
      </c>
      <c r="D3854" s="26">
        <v>2110.5</v>
      </c>
      <c r="E3854" s="28">
        <v>3.0000000000000003E-4</v>
      </c>
      <c r="F3854" s="28">
        <v>2121.1198780992499</v>
      </c>
    </row>
    <row r="3855" spans="1:6">
      <c r="A3855" s="20">
        <v>0.53128472222222223</v>
      </c>
      <c r="B3855" s="21">
        <v>2114</v>
      </c>
      <c r="C3855" s="16">
        <v>-1</v>
      </c>
      <c r="D3855" s="26">
        <v>2110.5</v>
      </c>
      <c r="E3855" s="28">
        <v>3.0000000000000003E-4</v>
      </c>
      <c r="F3855" s="28">
        <v>2121.1166921358204</v>
      </c>
    </row>
    <row r="3856" spans="1:6">
      <c r="A3856" s="20">
        <v>0.53133101851851849</v>
      </c>
      <c r="B3856" s="21">
        <v>2114</v>
      </c>
      <c r="C3856" s="16">
        <v>-1</v>
      </c>
      <c r="D3856" s="26">
        <v>2110.5</v>
      </c>
      <c r="E3856" s="28">
        <v>3.0000000000000003E-4</v>
      </c>
      <c r="F3856" s="28">
        <v>2121.1135071281797</v>
      </c>
    </row>
    <row r="3857" spans="1:6">
      <c r="A3857" s="20">
        <v>0.53141203703703699</v>
      </c>
      <c r="B3857" s="21">
        <v>2114</v>
      </c>
      <c r="C3857" s="16">
        <v>-1</v>
      </c>
      <c r="D3857" s="26">
        <v>2110.5</v>
      </c>
      <c r="E3857" s="28">
        <v>3.0000000000000003E-4</v>
      </c>
      <c r="F3857" s="28">
        <v>2121.1103230760414</v>
      </c>
    </row>
    <row r="3858" spans="1:6">
      <c r="A3858" s="20">
        <v>0.53144675925925922</v>
      </c>
      <c r="B3858" s="21">
        <v>2114</v>
      </c>
      <c r="C3858" s="16">
        <v>-1</v>
      </c>
      <c r="D3858" s="26">
        <v>2110.5</v>
      </c>
      <c r="E3858" s="28">
        <v>3.0000000000000003E-4</v>
      </c>
      <c r="F3858" s="28">
        <v>2121.1071399791185</v>
      </c>
    </row>
    <row r="3859" spans="1:6">
      <c r="A3859" s="20">
        <v>0.53152777777777782</v>
      </c>
      <c r="B3859" s="21">
        <v>2114</v>
      </c>
      <c r="C3859" s="16">
        <v>-1</v>
      </c>
      <c r="D3859" s="26">
        <v>2110.5</v>
      </c>
      <c r="E3859" s="28">
        <v>3.0000000000000003E-4</v>
      </c>
      <c r="F3859" s="28">
        <v>2121.1039578371247</v>
      </c>
    </row>
    <row r="3860" spans="1:6">
      <c r="A3860" s="20">
        <v>0.5315509259259259</v>
      </c>
      <c r="B3860" s="21">
        <v>2114</v>
      </c>
      <c r="C3860" s="16">
        <v>-1</v>
      </c>
      <c r="D3860" s="26">
        <v>2110.5</v>
      </c>
      <c r="E3860" s="28">
        <v>3.0000000000000003E-4</v>
      </c>
      <c r="F3860" s="28">
        <v>2121.1007766497737</v>
      </c>
    </row>
    <row r="3861" spans="1:6">
      <c r="A3861" s="20">
        <v>0.53158564814814813</v>
      </c>
      <c r="B3861" s="21">
        <v>2114.5</v>
      </c>
      <c r="C3861" s="16">
        <v>-1</v>
      </c>
      <c r="D3861" s="26">
        <v>2110.5</v>
      </c>
      <c r="E3861" s="28">
        <v>3.0000000000000003E-4</v>
      </c>
      <c r="F3861" s="28">
        <v>2121.0975964167787</v>
      </c>
    </row>
    <row r="3862" spans="1:6">
      <c r="A3862" s="20">
        <v>0.53159722222222228</v>
      </c>
      <c r="B3862" s="21">
        <v>2114.5</v>
      </c>
      <c r="C3862" s="16">
        <v>-1</v>
      </c>
      <c r="D3862" s="26">
        <v>2110.5</v>
      </c>
      <c r="E3862" s="28">
        <v>3.0000000000000003E-4</v>
      </c>
      <c r="F3862" s="28">
        <v>2121.0944171378537</v>
      </c>
    </row>
    <row r="3863" spans="1:6">
      <c r="A3863" s="20">
        <v>0.53164351851851854</v>
      </c>
      <c r="B3863" s="21">
        <v>2115</v>
      </c>
      <c r="C3863" s="16">
        <v>-1</v>
      </c>
      <c r="D3863" s="26">
        <v>2110.5</v>
      </c>
      <c r="E3863" s="28">
        <v>3.0000000000000003E-4</v>
      </c>
      <c r="F3863" s="28">
        <v>2121.0912388127122</v>
      </c>
    </row>
    <row r="3864" spans="1:6">
      <c r="A3864" s="20">
        <v>0.53165509259259258</v>
      </c>
      <c r="B3864" s="21">
        <v>2114</v>
      </c>
      <c r="C3864" s="16">
        <v>-1</v>
      </c>
      <c r="D3864" s="26">
        <v>2110.5</v>
      </c>
      <c r="E3864" s="28">
        <v>3.0000000000000003E-4</v>
      </c>
      <c r="F3864" s="28">
        <v>2121.0880614410685</v>
      </c>
    </row>
    <row r="3865" spans="1:6">
      <c r="A3865" s="20">
        <v>0.53167824074074077</v>
      </c>
      <c r="B3865" s="21">
        <v>2114.5</v>
      </c>
      <c r="C3865" s="16">
        <v>-1</v>
      </c>
      <c r="D3865" s="26">
        <v>2110.5</v>
      </c>
      <c r="E3865" s="28">
        <v>3.0000000000000003E-4</v>
      </c>
      <c r="F3865" s="28">
        <v>2121.0848850226362</v>
      </c>
    </row>
    <row r="3866" spans="1:6">
      <c r="A3866" s="20">
        <v>0.53170138888888885</v>
      </c>
      <c r="B3866" s="21">
        <v>2114.5</v>
      </c>
      <c r="C3866" s="16">
        <v>-1</v>
      </c>
      <c r="D3866" s="26">
        <v>2110.5</v>
      </c>
      <c r="E3866" s="28">
        <v>3.0000000000000003E-4</v>
      </c>
      <c r="F3866" s="28">
        <v>2121.0817095571292</v>
      </c>
    </row>
    <row r="3867" spans="1:6">
      <c r="A3867" s="20">
        <v>0.53172453703703704</v>
      </c>
      <c r="B3867" s="21">
        <v>2114.5</v>
      </c>
      <c r="C3867" s="16">
        <v>-1</v>
      </c>
      <c r="D3867" s="26">
        <v>2110.5</v>
      </c>
      <c r="E3867" s="28">
        <v>3.0000000000000003E-4</v>
      </c>
      <c r="F3867" s="28">
        <v>2121.078535044262</v>
      </c>
    </row>
    <row r="3868" spans="1:6">
      <c r="A3868" s="20">
        <v>0.53174768518518523</v>
      </c>
      <c r="B3868" s="21">
        <v>2114.5</v>
      </c>
      <c r="C3868" s="16">
        <v>-1</v>
      </c>
      <c r="D3868" s="26">
        <v>2110.5</v>
      </c>
      <c r="E3868" s="28">
        <v>3.0000000000000003E-4</v>
      </c>
      <c r="F3868" s="28">
        <v>2121.0753614837486</v>
      </c>
    </row>
    <row r="3869" spans="1:6">
      <c r="A3869" s="20">
        <v>0.53179398148148149</v>
      </c>
      <c r="B3869" s="21">
        <v>2114.5</v>
      </c>
      <c r="C3869" s="16">
        <v>-1</v>
      </c>
      <c r="D3869" s="26">
        <v>2110.5</v>
      </c>
      <c r="E3869" s="28">
        <v>3.0000000000000003E-4</v>
      </c>
      <c r="F3869" s="28">
        <v>2121.0721888753033</v>
      </c>
    </row>
    <row r="3870" spans="1:6">
      <c r="A3870" s="20">
        <v>0.53184027777777776</v>
      </c>
      <c r="B3870" s="21">
        <v>2115</v>
      </c>
      <c r="C3870" s="16">
        <v>-1</v>
      </c>
      <c r="D3870" s="26">
        <v>2110.5</v>
      </c>
      <c r="E3870" s="28">
        <v>3.0000000000000003E-4</v>
      </c>
      <c r="F3870" s="28">
        <v>2121.0690172186405</v>
      </c>
    </row>
    <row r="3871" spans="1:6">
      <c r="A3871" s="20">
        <v>0.53186342592592595</v>
      </c>
      <c r="B3871" s="21">
        <v>2115</v>
      </c>
      <c r="C3871" s="16">
        <v>-1</v>
      </c>
      <c r="D3871" s="26">
        <v>2110.5</v>
      </c>
      <c r="E3871" s="28">
        <v>3.0000000000000003E-4</v>
      </c>
      <c r="F3871" s="28">
        <v>2121.0658465134748</v>
      </c>
    </row>
    <row r="3872" spans="1:6">
      <c r="A3872" s="20">
        <v>0.53192129629629625</v>
      </c>
      <c r="B3872" s="21">
        <v>2115</v>
      </c>
      <c r="C3872" s="16">
        <v>-1</v>
      </c>
      <c r="D3872" s="26">
        <v>2110.5</v>
      </c>
      <c r="E3872" s="28">
        <v>3.0000000000000003E-4</v>
      </c>
      <c r="F3872" s="28">
        <v>2121.0626767595209</v>
      </c>
    </row>
    <row r="3873" spans="1:6">
      <c r="A3873" s="20">
        <v>0.53194444444444444</v>
      </c>
      <c r="B3873" s="21">
        <v>2115</v>
      </c>
      <c r="C3873" s="16">
        <v>-1</v>
      </c>
      <c r="D3873" s="26">
        <v>2110.5</v>
      </c>
      <c r="E3873" s="28">
        <v>3.0000000000000003E-4</v>
      </c>
      <c r="F3873" s="28">
        <v>2121.0595079564928</v>
      </c>
    </row>
    <row r="3874" spans="1:6">
      <c r="A3874" s="20">
        <v>0.53195601851851848</v>
      </c>
      <c r="B3874" s="21">
        <v>2115</v>
      </c>
      <c r="C3874" s="16">
        <v>-1</v>
      </c>
      <c r="D3874" s="26">
        <v>2110.5</v>
      </c>
      <c r="E3874" s="28">
        <v>3.0000000000000003E-4</v>
      </c>
      <c r="F3874" s="28">
        <v>2121.0563401041059</v>
      </c>
    </row>
    <row r="3875" spans="1:6">
      <c r="A3875" s="20">
        <v>0.53197916666666667</v>
      </c>
      <c r="B3875" s="21">
        <v>2115</v>
      </c>
      <c r="C3875" s="16">
        <v>-1</v>
      </c>
      <c r="D3875" s="26">
        <v>2110.5</v>
      </c>
      <c r="E3875" s="28">
        <v>3.0000000000000003E-4</v>
      </c>
      <c r="F3875" s="28">
        <v>2121.0531732020745</v>
      </c>
    </row>
    <row r="3876" spans="1:6">
      <c r="A3876" s="20">
        <v>0.53200231481481486</v>
      </c>
      <c r="B3876" s="21">
        <v>2115.5</v>
      </c>
      <c r="C3876" s="16">
        <v>-1</v>
      </c>
      <c r="D3876" s="26">
        <v>2110.5</v>
      </c>
      <c r="E3876" s="28">
        <v>3.0000000000000003E-4</v>
      </c>
      <c r="F3876" s="28">
        <v>2121.050007250114</v>
      </c>
    </row>
    <row r="3877" spans="1:6">
      <c r="A3877" s="20">
        <v>0.53202546296296294</v>
      </c>
      <c r="B3877" s="21">
        <v>2115.5</v>
      </c>
      <c r="C3877" s="16">
        <v>-1</v>
      </c>
      <c r="D3877" s="26">
        <v>2110.5</v>
      </c>
      <c r="E3877" s="28">
        <v>3.0000000000000003E-4</v>
      </c>
      <c r="F3877" s="28">
        <v>2121.0468422479389</v>
      </c>
    </row>
    <row r="3878" spans="1:6">
      <c r="A3878" s="20">
        <v>0.53204861111111112</v>
      </c>
      <c r="B3878" s="21">
        <v>2115.5</v>
      </c>
      <c r="C3878" s="16">
        <v>-1</v>
      </c>
      <c r="D3878" s="26">
        <v>2110.5</v>
      </c>
      <c r="E3878" s="28">
        <v>3.0000000000000003E-4</v>
      </c>
      <c r="F3878" s="28">
        <v>2121.0436781952644</v>
      </c>
    </row>
    <row r="3879" spans="1:6">
      <c r="A3879" s="20">
        <v>0.53206018518518516</v>
      </c>
      <c r="B3879" s="21">
        <v>2115</v>
      </c>
      <c r="C3879" s="16">
        <v>-1</v>
      </c>
      <c r="D3879" s="26">
        <v>2110.5</v>
      </c>
      <c r="E3879" s="28">
        <v>3.0000000000000003E-4</v>
      </c>
      <c r="F3879" s="28">
        <v>2121.0405150918059</v>
      </c>
    </row>
    <row r="3880" spans="1:6">
      <c r="A3880" s="20">
        <v>0.53209490740740739</v>
      </c>
      <c r="B3880" s="21">
        <v>2115</v>
      </c>
      <c r="C3880" s="16">
        <v>-1</v>
      </c>
      <c r="D3880" s="26">
        <v>2110.5</v>
      </c>
      <c r="E3880" s="28">
        <v>3.0000000000000003E-4</v>
      </c>
      <c r="F3880" s="28">
        <v>2121.0373529372782</v>
      </c>
    </row>
    <row r="3881" spans="1:6">
      <c r="A3881" s="20">
        <v>0.53211805555555558</v>
      </c>
      <c r="B3881" s="21">
        <v>2115.5</v>
      </c>
      <c r="C3881" s="16">
        <v>-1</v>
      </c>
      <c r="D3881" s="26">
        <v>2110.5</v>
      </c>
      <c r="E3881" s="28">
        <v>3.0000000000000003E-4</v>
      </c>
      <c r="F3881" s="28">
        <v>2121.0341917313972</v>
      </c>
    </row>
    <row r="3882" spans="1:6">
      <c r="A3882" s="20">
        <v>0.53214120370370366</v>
      </c>
      <c r="B3882" s="21">
        <v>2115.5</v>
      </c>
      <c r="C3882" s="16">
        <v>-1</v>
      </c>
      <c r="D3882" s="26">
        <v>2110.5</v>
      </c>
      <c r="E3882" s="28">
        <v>3.0000000000000003E-4</v>
      </c>
      <c r="F3882" s="28">
        <v>2121.0310314738776</v>
      </c>
    </row>
    <row r="3883" spans="1:6">
      <c r="A3883" s="20">
        <v>0.53216435185185185</v>
      </c>
      <c r="B3883" s="21">
        <v>2115.5</v>
      </c>
      <c r="C3883" s="16">
        <v>-1</v>
      </c>
      <c r="D3883" s="26">
        <v>2110.5</v>
      </c>
      <c r="E3883" s="28">
        <v>3.0000000000000003E-4</v>
      </c>
      <c r="F3883" s="28">
        <v>2121.0278721644354</v>
      </c>
    </row>
    <row r="3884" spans="1:6">
      <c r="A3884" s="20">
        <v>0.53218750000000004</v>
      </c>
      <c r="B3884" s="21">
        <v>2115</v>
      </c>
      <c r="C3884" s="16">
        <v>-1</v>
      </c>
      <c r="D3884" s="26">
        <v>2110.5</v>
      </c>
      <c r="E3884" s="28">
        <v>3.0000000000000003E-4</v>
      </c>
      <c r="F3884" s="28">
        <v>2121.0247138027862</v>
      </c>
    </row>
    <row r="3885" spans="1:6">
      <c r="A3885" s="20">
        <v>0.53221064814814811</v>
      </c>
      <c r="B3885" s="21">
        <v>2115</v>
      </c>
      <c r="C3885" s="16">
        <v>-1</v>
      </c>
      <c r="D3885" s="26">
        <v>2110.5</v>
      </c>
      <c r="E3885" s="28">
        <v>3.0000000000000003E-4</v>
      </c>
      <c r="F3885" s="28">
        <v>2121.0215563886454</v>
      </c>
    </row>
    <row r="3886" spans="1:6">
      <c r="A3886" s="20">
        <v>0.5322337962962963</v>
      </c>
      <c r="B3886" s="21">
        <v>2115</v>
      </c>
      <c r="C3886" s="16">
        <v>-1</v>
      </c>
      <c r="D3886" s="26">
        <v>2110.5</v>
      </c>
      <c r="E3886" s="28">
        <v>3.0000000000000003E-4</v>
      </c>
      <c r="F3886" s="28">
        <v>2121.0183999217288</v>
      </c>
    </row>
    <row r="3887" spans="1:6">
      <c r="A3887" s="20">
        <v>0.53225694444444449</v>
      </c>
      <c r="B3887" s="21">
        <v>2115.5</v>
      </c>
      <c r="C3887" s="16">
        <v>-1</v>
      </c>
      <c r="D3887" s="26">
        <v>2110.5</v>
      </c>
      <c r="E3887" s="28">
        <v>3.0000000000000003E-4</v>
      </c>
      <c r="F3887" s="28">
        <v>2121.0152444017522</v>
      </c>
    </row>
    <row r="3888" spans="1:6">
      <c r="A3888" s="20">
        <v>0.53226851851851853</v>
      </c>
      <c r="B3888" s="21">
        <v>2115.5</v>
      </c>
      <c r="C3888" s="16">
        <v>-1</v>
      </c>
      <c r="D3888" s="26">
        <v>2110.5</v>
      </c>
      <c r="E3888" s="28">
        <v>3.0000000000000003E-4</v>
      </c>
      <c r="F3888" s="28">
        <v>2121.0120898284317</v>
      </c>
    </row>
    <row r="3889" spans="1:6">
      <c r="A3889" s="20">
        <v>0.53230324074074076</v>
      </c>
      <c r="B3889" s="21">
        <v>2115.5</v>
      </c>
      <c r="C3889" s="16">
        <v>-1</v>
      </c>
      <c r="D3889" s="26">
        <v>2110.5</v>
      </c>
      <c r="E3889" s="28">
        <v>3.0000000000000003E-4</v>
      </c>
      <c r="F3889" s="28">
        <v>2121.0089362014833</v>
      </c>
    </row>
    <row r="3890" spans="1:6">
      <c r="A3890" s="20">
        <v>0.53236111111111106</v>
      </c>
      <c r="B3890" s="21">
        <v>2115</v>
      </c>
      <c r="C3890" s="16">
        <v>-1</v>
      </c>
      <c r="D3890" s="26">
        <v>2110.5</v>
      </c>
      <c r="E3890" s="28">
        <v>3.0000000000000003E-4</v>
      </c>
      <c r="F3890" s="28">
        <v>2121.005783520623</v>
      </c>
    </row>
    <row r="3891" spans="1:6">
      <c r="A3891" s="20">
        <v>0.53237268518518521</v>
      </c>
      <c r="B3891" s="21">
        <v>2115</v>
      </c>
      <c r="C3891" s="16">
        <v>-1</v>
      </c>
      <c r="D3891" s="26">
        <v>2110.5</v>
      </c>
      <c r="E3891" s="28">
        <v>3.0000000000000003E-4</v>
      </c>
      <c r="F3891" s="28">
        <v>2121.0026317855668</v>
      </c>
    </row>
    <row r="3892" spans="1:6">
      <c r="A3892" s="20">
        <v>0.53238425925925925</v>
      </c>
      <c r="B3892" s="21">
        <v>2115</v>
      </c>
      <c r="C3892" s="16">
        <v>-1</v>
      </c>
      <c r="D3892" s="26">
        <v>2110.5</v>
      </c>
      <c r="E3892" s="28">
        <v>3.0000000000000003E-4</v>
      </c>
      <c r="F3892" s="28">
        <v>2120.9994809960313</v>
      </c>
    </row>
    <row r="3893" spans="1:6">
      <c r="A3893" s="20">
        <v>0.53243055555555552</v>
      </c>
      <c r="B3893" s="21">
        <v>2115.5</v>
      </c>
      <c r="C3893" s="16">
        <v>-1</v>
      </c>
      <c r="D3893" s="26">
        <v>2110.5</v>
      </c>
      <c r="E3893" s="28">
        <v>3.0000000000000003E-4</v>
      </c>
      <c r="F3893" s="28">
        <v>2120.9963311517326</v>
      </c>
    </row>
    <row r="3894" spans="1:6">
      <c r="A3894" s="20">
        <v>0.53246527777777775</v>
      </c>
      <c r="B3894" s="21">
        <v>2115</v>
      </c>
      <c r="C3894" s="16">
        <v>-1</v>
      </c>
      <c r="D3894" s="26">
        <v>2110.5</v>
      </c>
      <c r="E3894" s="28">
        <v>3.0000000000000003E-4</v>
      </c>
      <c r="F3894" s="28">
        <v>2120.9931822523872</v>
      </c>
    </row>
    <row r="3895" spans="1:6">
      <c r="A3895" s="20">
        <v>0.53248842592592593</v>
      </c>
      <c r="B3895" s="21">
        <v>2115.5</v>
      </c>
      <c r="C3895" s="16">
        <v>-1</v>
      </c>
      <c r="D3895" s="26">
        <v>2110.5</v>
      </c>
      <c r="E3895" s="28">
        <v>3.0000000000000003E-4</v>
      </c>
      <c r="F3895" s="28">
        <v>2120.9900342977116</v>
      </c>
    </row>
    <row r="3896" spans="1:6">
      <c r="A3896" s="20">
        <v>0.53249999999999997</v>
      </c>
      <c r="B3896" s="21">
        <v>2115</v>
      </c>
      <c r="C3896" s="16">
        <v>-1</v>
      </c>
      <c r="D3896" s="26">
        <v>2110.5</v>
      </c>
      <c r="E3896" s="28">
        <v>3.0000000000000003E-4</v>
      </c>
      <c r="F3896" s="28">
        <v>2120.9868872874222</v>
      </c>
    </row>
    <row r="3897" spans="1:6">
      <c r="A3897" s="20">
        <v>0.5325347222222222</v>
      </c>
      <c r="B3897" s="21">
        <v>2115</v>
      </c>
      <c r="C3897" s="16">
        <v>-1</v>
      </c>
      <c r="D3897" s="26">
        <v>2110.5</v>
      </c>
      <c r="E3897" s="28">
        <v>3.0000000000000003E-4</v>
      </c>
      <c r="F3897" s="28">
        <v>2120.983741221236</v>
      </c>
    </row>
    <row r="3898" spans="1:6">
      <c r="A3898" s="20">
        <v>0.53256944444444443</v>
      </c>
      <c r="B3898" s="21">
        <v>2115</v>
      </c>
      <c r="C3898" s="16">
        <v>-1</v>
      </c>
      <c r="D3898" s="26">
        <v>2110.5</v>
      </c>
      <c r="E3898" s="28">
        <v>3.0000000000000003E-4</v>
      </c>
      <c r="F3898" s="28">
        <v>2120.9805960988697</v>
      </c>
    </row>
    <row r="3899" spans="1:6">
      <c r="A3899" s="20">
        <v>0.5326157407407407</v>
      </c>
      <c r="B3899" s="21">
        <v>2115</v>
      </c>
      <c r="C3899" s="16">
        <v>-1</v>
      </c>
      <c r="D3899" s="26">
        <v>2110.5</v>
      </c>
      <c r="E3899" s="28">
        <v>3.0000000000000003E-4</v>
      </c>
      <c r="F3899" s="28">
        <v>2120.97745192004</v>
      </c>
    </row>
    <row r="3900" spans="1:6">
      <c r="A3900" s="20">
        <v>0.53262731481481485</v>
      </c>
      <c r="B3900" s="21">
        <v>2115.5</v>
      </c>
      <c r="C3900" s="16">
        <v>-1</v>
      </c>
      <c r="D3900" s="26">
        <v>2110.5</v>
      </c>
      <c r="E3900" s="28">
        <v>3.0000000000000003E-4</v>
      </c>
      <c r="F3900" s="28">
        <v>2120.9743086844642</v>
      </c>
    </row>
    <row r="3901" spans="1:6">
      <c r="A3901" s="20">
        <v>0.53265046296296292</v>
      </c>
      <c r="B3901" s="21">
        <v>2115</v>
      </c>
      <c r="C3901" s="16">
        <v>-1</v>
      </c>
      <c r="D3901" s="26">
        <v>2110.5</v>
      </c>
      <c r="E3901" s="28">
        <v>3.0000000000000003E-4</v>
      </c>
      <c r="F3901" s="28">
        <v>2120.9711663918588</v>
      </c>
    </row>
    <row r="3902" spans="1:6">
      <c r="A3902" s="20">
        <v>0.53267361111111111</v>
      </c>
      <c r="B3902" s="21">
        <v>2114.5</v>
      </c>
      <c r="C3902" s="16">
        <v>-1</v>
      </c>
      <c r="D3902" s="26">
        <v>2110.5</v>
      </c>
      <c r="E3902" s="28">
        <v>3.0000000000000003E-4</v>
      </c>
      <c r="F3902" s="28">
        <v>2120.968025041941</v>
      </c>
    </row>
    <row r="3903" spans="1:6">
      <c r="A3903" s="20">
        <v>0.5326967592592593</v>
      </c>
      <c r="B3903" s="21">
        <v>2114.5</v>
      </c>
      <c r="C3903" s="16">
        <v>-1</v>
      </c>
      <c r="D3903" s="26">
        <v>2110.5</v>
      </c>
      <c r="E3903" s="28">
        <v>3.0000000000000003E-4</v>
      </c>
      <c r="F3903" s="28">
        <v>2120.9648846344285</v>
      </c>
    </row>
    <row r="3904" spans="1:6">
      <c r="A3904" s="20">
        <v>0.53273148148148153</v>
      </c>
      <c r="B3904" s="21">
        <v>2114.5</v>
      </c>
      <c r="C3904" s="16">
        <v>-1</v>
      </c>
      <c r="D3904" s="26">
        <v>2110.5</v>
      </c>
      <c r="E3904" s="28">
        <v>3.0000000000000003E-4</v>
      </c>
      <c r="F3904" s="28">
        <v>2120.9617451690383</v>
      </c>
    </row>
    <row r="3905" spans="1:6">
      <c r="A3905" s="20">
        <v>0.53274305555555557</v>
      </c>
      <c r="B3905" s="21">
        <v>2114.5</v>
      </c>
      <c r="C3905" s="16">
        <v>-1</v>
      </c>
      <c r="D3905" s="26">
        <v>2110.5</v>
      </c>
      <c r="E3905" s="28">
        <v>3.0000000000000003E-4</v>
      </c>
      <c r="F3905" s="28">
        <v>2120.9586066454876</v>
      </c>
    </row>
    <row r="3906" spans="1:6">
      <c r="A3906" s="20">
        <v>0.53276620370370376</v>
      </c>
      <c r="B3906" s="21">
        <v>2114</v>
      </c>
      <c r="C3906" s="16">
        <v>-1</v>
      </c>
      <c r="D3906" s="26">
        <v>2110.5</v>
      </c>
      <c r="E3906" s="28">
        <v>3.0000000000000003E-4</v>
      </c>
      <c r="F3906" s="28">
        <v>2120.9554690634941</v>
      </c>
    </row>
    <row r="3907" spans="1:6">
      <c r="A3907" s="20">
        <v>0.53277777777777779</v>
      </c>
      <c r="B3907" s="21">
        <v>2114</v>
      </c>
      <c r="C3907" s="16">
        <v>-1</v>
      </c>
      <c r="D3907" s="26">
        <v>2110.5</v>
      </c>
      <c r="E3907" s="28">
        <v>3.0000000000000003E-4</v>
      </c>
      <c r="F3907" s="28">
        <v>2120.9523324227753</v>
      </c>
    </row>
    <row r="3908" spans="1:6">
      <c r="A3908" s="20">
        <v>0.53282407407407406</v>
      </c>
      <c r="B3908" s="21">
        <v>2114</v>
      </c>
      <c r="C3908" s="16">
        <v>-1</v>
      </c>
      <c r="D3908" s="26">
        <v>2110.5</v>
      </c>
      <c r="E3908" s="28">
        <v>3.0000000000000003E-4</v>
      </c>
      <c r="F3908" s="28">
        <v>2120.9491967230483</v>
      </c>
    </row>
    <row r="3909" spans="1:6">
      <c r="A3909" s="20">
        <v>0.5328356481481481</v>
      </c>
      <c r="B3909" s="21">
        <v>2114</v>
      </c>
      <c r="C3909" s="16">
        <v>-1</v>
      </c>
      <c r="D3909" s="26">
        <v>2110.5</v>
      </c>
      <c r="E3909" s="28">
        <v>3.0000000000000003E-4</v>
      </c>
      <c r="F3909" s="28">
        <v>2120.9460619640313</v>
      </c>
    </row>
    <row r="3910" spans="1:6">
      <c r="A3910" s="20">
        <v>0.53288194444444448</v>
      </c>
      <c r="B3910" s="21">
        <v>2114</v>
      </c>
      <c r="C3910" s="16">
        <v>-1</v>
      </c>
      <c r="D3910" s="26">
        <v>2110.5</v>
      </c>
      <c r="E3910" s="28">
        <v>3.0000000000000003E-4</v>
      </c>
      <c r="F3910" s="28">
        <v>2120.9429281454422</v>
      </c>
    </row>
    <row r="3911" spans="1:6">
      <c r="A3911" s="20">
        <v>0.53289351851851852</v>
      </c>
      <c r="B3911" s="21">
        <v>2113.5</v>
      </c>
      <c r="C3911" s="16">
        <v>-1</v>
      </c>
      <c r="D3911" s="26">
        <v>2110.5</v>
      </c>
      <c r="E3911" s="28">
        <v>3.0000000000000003E-4</v>
      </c>
      <c r="F3911" s="28">
        <v>2120.9397952669988</v>
      </c>
    </row>
    <row r="3912" spans="1:6">
      <c r="A3912" s="20">
        <v>0.53291666666666671</v>
      </c>
      <c r="B3912" s="21">
        <v>2113.5</v>
      </c>
      <c r="C3912" s="16">
        <v>-1</v>
      </c>
      <c r="D3912" s="26">
        <v>2110.5</v>
      </c>
      <c r="E3912" s="28">
        <v>3.0000000000000003E-4</v>
      </c>
      <c r="F3912" s="28">
        <v>2120.9366633284185</v>
      </c>
    </row>
    <row r="3913" spans="1:6">
      <c r="A3913" s="20">
        <v>0.53298611111111116</v>
      </c>
      <c r="B3913" s="21">
        <v>2113.5</v>
      </c>
      <c r="C3913" s="16">
        <v>-1</v>
      </c>
      <c r="D3913" s="26">
        <v>2110.5</v>
      </c>
      <c r="E3913" s="28">
        <v>3.0000000000000003E-4</v>
      </c>
      <c r="F3913" s="28">
        <v>2120.9335323294199</v>
      </c>
    </row>
    <row r="3914" spans="1:6">
      <c r="A3914" s="20">
        <v>0.53300925925925924</v>
      </c>
      <c r="B3914" s="21">
        <v>2113</v>
      </c>
      <c r="C3914" s="16">
        <v>-1</v>
      </c>
      <c r="D3914" s="26">
        <v>2110.5</v>
      </c>
      <c r="E3914" s="28">
        <v>3.0000000000000003E-4</v>
      </c>
      <c r="F3914" s="28">
        <v>2120.9304022697211</v>
      </c>
    </row>
    <row r="3915" spans="1:6">
      <c r="A3915" s="20">
        <v>0.5330555555555555</v>
      </c>
      <c r="B3915" s="21">
        <v>2113.5</v>
      </c>
      <c r="C3915" s="16">
        <v>-1</v>
      </c>
      <c r="D3915" s="26">
        <v>2110.5</v>
      </c>
      <c r="E3915" s="28">
        <v>3.0000000000000003E-4</v>
      </c>
      <c r="F3915" s="28">
        <v>2120.92727314904</v>
      </c>
    </row>
    <row r="3916" spans="1:6">
      <c r="A3916" s="20">
        <v>0.53307870370370369</v>
      </c>
      <c r="B3916" s="21">
        <v>2112.5</v>
      </c>
      <c r="C3916" s="16">
        <v>-1</v>
      </c>
      <c r="D3916" s="26">
        <v>2110.5</v>
      </c>
      <c r="E3916" s="28">
        <v>3.0000000000000003E-4</v>
      </c>
      <c r="F3916" s="28">
        <v>2120.9241449670953</v>
      </c>
    </row>
    <row r="3917" spans="1:6">
      <c r="A3917" s="20">
        <v>0.53310185185185188</v>
      </c>
      <c r="B3917" s="21">
        <v>2113</v>
      </c>
      <c r="C3917" s="16">
        <v>-1</v>
      </c>
      <c r="D3917" s="26">
        <v>2110.5</v>
      </c>
      <c r="E3917" s="28">
        <v>3.0000000000000003E-4</v>
      </c>
      <c r="F3917" s="28">
        <v>2120.921017723605</v>
      </c>
    </row>
    <row r="3918" spans="1:6">
      <c r="A3918" s="20">
        <v>0.53315972222222219</v>
      </c>
      <c r="B3918" s="21">
        <v>2112.5</v>
      </c>
      <c r="C3918" s="16">
        <v>-1</v>
      </c>
      <c r="D3918" s="26">
        <v>2110.5</v>
      </c>
      <c r="E3918" s="28">
        <v>3.0000000000000003E-4</v>
      </c>
      <c r="F3918" s="28">
        <v>2120.917891418288</v>
      </c>
    </row>
    <row r="3919" spans="1:6">
      <c r="A3919" s="20">
        <v>0.53318287037037038</v>
      </c>
      <c r="B3919" s="21">
        <v>2113</v>
      </c>
      <c r="C3919" s="16">
        <v>-1</v>
      </c>
      <c r="D3919" s="26">
        <v>2110.5</v>
      </c>
      <c r="E3919" s="28">
        <v>3.0000000000000003E-4</v>
      </c>
      <c r="F3919" s="28">
        <v>2120.9147660508625</v>
      </c>
    </row>
    <row r="3920" spans="1:6">
      <c r="A3920" s="20">
        <v>0.53319444444444442</v>
      </c>
      <c r="B3920" s="21">
        <v>2112.5</v>
      </c>
      <c r="C3920" s="16">
        <v>-1</v>
      </c>
      <c r="D3920" s="26">
        <v>2110.5</v>
      </c>
      <c r="E3920" s="28">
        <v>3.0000000000000003E-4</v>
      </c>
      <c r="F3920" s="28">
        <v>2120.9116416210472</v>
      </c>
    </row>
    <row r="3921" spans="1:6">
      <c r="A3921" s="20">
        <v>0.53322916666666664</v>
      </c>
      <c r="B3921" s="21">
        <v>2112.5</v>
      </c>
      <c r="C3921" s="16">
        <v>-1</v>
      </c>
      <c r="D3921" s="26">
        <v>2110.5</v>
      </c>
      <c r="E3921" s="28">
        <v>3.0000000000000003E-4</v>
      </c>
      <c r="F3921" s="28">
        <v>2120.9085181285609</v>
      </c>
    </row>
    <row r="3922" spans="1:6">
      <c r="A3922" s="20">
        <v>0.53324074074074079</v>
      </c>
      <c r="B3922" s="21">
        <v>2112.5</v>
      </c>
      <c r="C3922" s="16">
        <v>-1</v>
      </c>
      <c r="D3922" s="26">
        <v>2110.5</v>
      </c>
      <c r="E3922" s="28">
        <v>3.0000000000000003E-4</v>
      </c>
      <c r="F3922" s="28">
        <v>2120.9053955731224</v>
      </c>
    </row>
    <row r="3923" spans="1:6">
      <c r="A3923" s="20">
        <v>0.53326388888888887</v>
      </c>
      <c r="B3923" s="21">
        <v>2112.5</v>
      </c>
      <c r="C3923" s="16">
        <v>-1</v>
      </c>
      <c r="D3923" s="26">
        <v>2110.5</v>
      </c>
      <c r="E3923" s="28">
        <v>3.0000000000000003E-4</v>
      </c>
      <c r="F3923" s="28">
        <v>2120.9022739544503</v>
      </c>
    </row>
    <row r="3924" spans="1:6">
      <c r="A3924" s="20">
        <v>0.53335648148148151</v>
      </c>
      <c r="B3924" s="21">
        <v>2112.5</v>
      </c>
      <c r="C3924" s="16">
        <v>-1</v>
      </c>
      <c r="D3924" s="26">
        <v>2110.5</v>
      </c>
      <c r="E3924" s="28">
        <v>3.0000000000000003E-4</v>
      </c>
      <c r="F3924" s="28">
        <v>2120.8991532722639</v>
      </c>
    </row>
    <row r="3925" spans="1:6">
      <c r="A3925" s="20">
        <v>0.53343750000000001</v>
      </c>
      <c r="B3925" s="21">
        <v>2112.5</v>
      </c>
      <c r="C3925" s="16">
        <v>-1</v>
      </c>
      <c r="D3925" s="26">
        <v>2110.5</v>
      </c>
      <c r="E3925" s="28">
        <v>3.0000000000000003E-4</v>
      </c>
      <c r="F3925" s="28">
        <v>2120.8960335262823</v>
      </c>
    </row>
    <row r="3926" spans="1:6">
      <c r="A3926" s="20">
        <v>0.53348379629629628</v>
      </c>
      <c r="B3926" s="21">
        <v>2113</v>
      </c>
      <c r="C3926" s="16">
        <v>-1</v>
      </c>
      <c r="D3926" s="26">
        <v>2110.5</v>
      </c>
      <c r="E3926" s="28">
        <v>3.0000000000000003E-4</v>
      </c>
      <c r="F3926" s="28">
        <v>2120.8929147162244</v>
      </c>
    </row>
    <row r="3927" spans="1:6">
      <c r="A3927" s="20">
        <v>0.53356481481481477</v>
      </c>
      <c r="B3927" s="21">
        <v>2113.5</v>
      </c>
      <c r="C3927" s="16">
        <v>-1</v>
      </c>
      <c r="D3927" s="26">
        <v>2110.5</v>
      </c>
      <c r="E3927" s="28">
        <v>3.0000000000000003E-4</v>
      </c>
      <c r="F3927" s="28">
        <v>2120.8897968418096</v>
      </c>
    </row>
    <row r="3928" spans="1:6">
      <c r="A3928" s="20">
        <v>0.533599537037037</v>
      </c>
      <c r="B3928" s="21">
        <v>2113.5</v>
      </c>
      <c r="C3928" s="16">
        <v>-1</v>
      </c>
      <c r="D3928" s="26">
        <v>2110.5</v>
      </c>
      <c r="E3928" s="28">
        <v>3.0000000000000003E-4</v>
      </c>
      <c r="F3928" s="28">
        <v>2120.8866799027569</v>
      </c>
    </row>
    <row r="3929" spans="1:6">
      <c r="A3929" s="20">
        <v>0.53362268518518519</v>
      </c>
      <c r="B3929" s="21">
        <v>2113</v>
      </c>
      <c r="C3929" s="16">
        <v>-1</v>
      </c>
      <c r="D3929" s="26">
        <v>2110.5</v>
      </c>
      <c r="E3929" s="28">
        <v>3.0000000000000003E-4</v>
      </c>
      <c r="F3929" s="28">
        <v>2120.8835638987862</v>
      </c>
    </row>
    <row r="3930" spans="1:6">
      <c r="A3930" s="20">
        <v>0.53366898148148145</v>
      </c>
      <c r="B3930" s="21">
        <v>2113</v>
      </c>
      <c r="C3930" s="16">
        <v>-1</v>
      </c>
      <c r="D3930" s="26">
        <v>2110.5</v>
      </c>
      <c r="E3930" s="28">
        <v>3.0000000000000003E-4</v>
      </c>
      <c r="F3930" s="28">
        <v>2120.8804488296164</v>
      </c>
    </row>
    <row r="3931" spans="1:6">
      <c r="A3931" s="20">
        <v>0.5336805555555556</v>
      </c>
      <c r="B3931" s="21">
        <v>2112.5</v>
      </c>
      <c r="C3931" s="16">
        <v>-1</v>
      </c>
      <c r="D3931" s="26">
        <v>2110.5</v>
      </c>
      <c r="E3931" s="28">
        <v>3.0000000000000003E-4</v>
      </c>
      <c r="F3931" s="28">
        <v>2120.8773346949674</v>
      </c>
    </row>
    <row r="3932" spans="1:6">
      <c r="A3932" s="20">
        <v>0.53371527777777783</v>
      </c>
      <c r="B3932" s="21">
        <v>2112.5</v>
      </c>
      <c r="C3932" s="16">
        <v>-1</v>
      </c>
      <c r="D3932" s="26">
        <v>2110.5</v>
      </c>
      <c r="E3932" s="28">
        <v>3.0000000000000003E-4</v>
      </c>
      <c r="F3932" s="28">
        <v>2120.8742214945592</v>
      </c>
    </row>
    <row r="3933" spans="1:6">
      <c r="A3933" s="20">
        <v>0.53373842592592591</v>
      </c>
      <c r="B3933" s="21">
        <v>2112.5</v>
      </c>
      <c r="C3933" s="16">
        <v>-1</v>
      </c>
      <c r="D3933" s="26">
        <v>2110.5</v>
      </c>
      <c r="E3933" s="28">
        <v>3.0000000000000003E-4</v>
      </c>
      <c r="F3933" s="28">
        <v>2120.871109228111</v>
      </c>
    </row>
    <row r="3934" spans="1:6">
      <c r="A3934" s="20">
        <v>0.53374999999999995</v>
      </c>
      <c r="B3934" s="21">
        <v>2112.5</v>
      </c>
      <c r="C3934" s="16">
        <v>-1</v>
      </c>
      <c r="D3934" s="26">
        <v>2110.5</v>
      </c>
      <c r="E3934" s="28">
        <v>3.0000000000000003E-4</v>
      </c>
      <c r="F3934" s="28">
        <v>2120.8679978953423</v>
      </c>
    </row>
    <row r="3935" spans="1:6">
      <c r="A3935" s="20">
        <v>0.53377314814814814</v>
      </c>
      <c r="B3935" s="21">
        <v>2113</v>
      </c>
      <c r="C3935" s="16">
        <v>-1</v>
      </c>
      <c r="D3935" s="26">
        <v>2110.5</v>
      </c>
      <c r="E3935" s="28">
        <v>3.0000000000000003E-4</v>
      </c>
      <c r="F3935" s="28">
        <v>2120.8648874959736</v>
      </c>
    </row>
    <row r="3936" spans="1:6">
      <c r="A3936" s="20">
        <v>0.53379629629629632</v>
      </c>
      <c r="B3936" s="21">
        <v>2112.5</v>
      </c>
      <c r="C3936" s="16">
        <v>-1</v>
      </c>
      <c r="D3936" s="26">
        <v>2110.5</v>
      </c>
      <c r="E3936" s="28">
        <v>3.0000000000000003E-4</v>
      </c>
      <c r="F3936" s="28">
        <v>2120.861778029725</v>
      </c>
    </row>
    <row r="3937" spans="1:6">
      <c r="A3937" s="20">
        <v>0.53385416666666663</v>
      </c>
      <c r="B3937" s="21">
        <v>2112.5</v>
      </c>
      <c r="C3937" s="16">
        <v>-1</v>
      </c>
      <c r="D3937" s="26">
        <v>2110.5</v>
      </c>
      <c r="E3937" s="28">
        <v>3.0000000000000003E-4</v>
      </c>
      <c r="F3937" s="28">
        <v>2120.858669496316</v>
      </c>
    </row>
    <row r="3938" spans="1:6">
      <c r="A3938" s="20">
        <v>0.53386574074074078</v>
      </c>
      <c r="B3938" s="21">
        <v>2113</v>
      </c>
      <c r="C3938" s="16">
        <v>-1</v>
      </c>
      <c r="D3938" s="26">
        <v>2110.5</v>
      </c>
      <c r="E3938" s="28">
        <v>3.0000000000000003E-4</v>
      </c>
      <c r="F3938" s="28">
        <v>2120.855561895467</v>
      </c>
    </row>
    <row r="3939" spans="1:6">
      <c r="A3939" s="20">
        <v>0.53391203703703705</v>
      </c>
      <c r="B3939" s="21">
        <v>2113.5</v>
      </c>
      <c r="C3939" s="16">
        <v>-1</v>
      </c>
      <c r="D3939" s="26">
        <v>2110.5</v>
      </c>
      <c r="E3939" s="28">
        <v>3.0000000000000003E-4</v>
      </c>
      <c r="F3939" s="28">
        <v>2120.8524552268982</v>
      </c>
    </row>
    <row r="3940" spans="1:6">
      <c r="A3940" s="20">
        <v>0.53394675925925927</v>
      </c>
      <c r="B3940" s="21">
        <v>2113.5</v>
      </c>
      <c r="C3940" s="16">
        <v>-1</v>
      </c>
      <c r="D3940" s="26">
        <v>2110.5</v>
      </c>
      <c r="E3940" s="28">
        <v>3.0000000000000003E-4</v>
      </c>
      <c r="F3940" s="28">
        <v>2120.84934949033</v>
      </c>
    </row>
    <row r="3941" spans="1:6">
      <c r="A3941" s="20">
        <v>0.53396990740740746</v>
      </c>
      <c r="B3941" s="21">
        <v>2113</v>
      </c>
      <c r="C3941" s="16">
        <v>-1</v>
      </c>
      <c r="D3941" s="26">
        <v>2110.5</v>
      </c>
      <c r="E3941" s="28">
        <v>3.0000000000000003E-4</v>
      </c>
      <c r="F3941" s="28">
        <v>2120.8462446854828</v>
      </c>
    </row>
    <row r="3942" spans="1:6">
      <c r="A3942" s="20">
        <v>0.5339814814814815</v>
      </c>
      <c r="B3942" s="21">
        <v>2113</v>
      </c>
      <c r="C3942" s="16">
        <v>-1</v>
      </c>
      <c r="D3942" s="26">
        <v>2110.5</v>
      </c>
      <c r="E3942" s="28">
        <v>3.0000000000000003E-4</v>
      </c>
      <c r="F3942" s="28">
        <v>2120.8431408120773</v>
      </c>
    </row>
    <row r="3943" spans="1:6">
      <c r="A3943" s="20">
        <v>0.53400462962962958</v>
      </c>
      <c r="B3943" s="21">
        <v>2113.5</v>
      </c>
      <c r="C3943" s="16">
        <v>-1</v>
      </c>
      <c r="D3943" s="26">
        <v>2110.5</v>
      </c>
      <c r="E3943" s="28">
        <v>3.0000000000000003E-4</v>
      </c>
      <c r="F3943" s="28">
        <v>2120.8400378698338</v>
      </c>
    </row>
    <row r="3944" spans="1:6">
      <c r="A3944" s="20">
        <v>0.5340625</v>
      </c>
      <c r="B3944" s="21">
        <v>2113</v>
      </c>
      <c r="C3944" s="16">
        <v>-1</v>
      </c>
      <c r="D3944" s="26">
        <v>2110.5</v>
      </c>
      <c r="E3944" s="28">
        <v>3.0000000000000003E-4</v>
      </c>
      <c r="F3944" s="28">
        <v>2120.8369358584728</v>
      </c>
    </row>
    <row r="3945" spans="1:6">
      <c r="A3945" s="20">
        <v>0.53415509259259264</v>
      </c>
      <c r="B3945" s="21">
        <v>2113</v>
      </c>
      <c r="C3945" s="16">
        <v>-1</v>
      </c>
      <c r="D3945" s="26">
        <v>2110.5</v>
      </c>
      <c r="E3945" s="28">
        <v>3.0000000000000003E-4</v>
      </c>
      <c r="F3945" s="28">
        <v>2120.8338347777153</v>
      </c>
    </row>
    <row r="3946" spans="1:6">
      <c r="A3946" s="20">
        <v>0.53417824074074072</v>
      </c>
      <c r="B3946" s="21">
        <v>2113</v>
      </c>
      <c r="C3946" s="16">
        <v>-1</v>
      </c>
      <c r="D3946" s="26">
        <v>2110.5</v>
      </c>
      <c r="E3946" s="28">
        <v>3.0000000000000003E-4</v>
      </c>
      <c r="F3946" s="28">
        <v>2120.8307346272818</v>
      </c>
    </row>
    <row r="3947" spans="1:6">
      <c r="A3947" s="20">
        <v>0.53420138888888891</v>
      </c>
      <c r="B3947" s="21">
        <v>2113</v>
      </c>
      <c r="C3947" s="16">
        <v>-1</v>
      </c>
      <c r="D3947" s="26">
        <v>2110.5</v>
      </c>
      <c r="E3947" s="28">
        <v>3.0000000000000003E-4</v>
      </c>
      <c r="F3947" s="28">
        <v>2120.8276354068935</v>
      </c>
    </row>
    <row r="3948" spans="1:6">
      <c r="A3948" s="20">
        <v>0.53423611111111113</v>
      </c>
      <c r="B3948" s="21">
        <v>2112.5</v>
      </c>
      <c r="C3948" s="16">
        <v>-1</v>
      </c>
      <c r="D3948" s="26">
        <v>2110.5</v>
      </c>
      <c r="E3948" s="28">
        <v>3.0000000000000003E-4</v>
      </c>
      <c r="F3948" s="28">
        <v>2120.8245371162716</v>
      </c>
    </row>
    <row r="3949" spans="1:6">
      <c r="A3949" s="20">
        <v>0.53425925925925921</v>
      </c>
      <c r="B3949" s="21">
        <v>2112.5</v>
      </c>
      <c r="C3949" s="16">
        <v>-1</v>
      </c>
      <c r="D3949" s="26">
        <v>2110.5</v>
      </c>
      <c r="E3949" s="28">
        <v>3.0000000000000003E-4</v>
      </c>
      <c r="F3949" s="28">
        <v>2120.8214397551369</v>
      </c>
    </row>
    <row r="3950" spans="1:6">
      <c r="A3950" s="20">
        <v>0.53431712962962963</v>
      </c>
      <c r="B3950" s="21">
        <v>2112.5</v>
      </c>
      <c r="C3950" s="16">
        <v>-1</v>
      </c>
      <c r="D3950" s="26">
        <v>2110.5</v>
      </c>
      <c r="E3950" s="28">
        <v>3.0000000000000003E-4</v>
      </c>
      <c r="F3950" s="28">
        <v>2120.8183433232102</v>
      </c>
    </row>
    <row r="3951" spans="1:6">
      <c r="A3951" s="20">
        <v>0.53435185185185186</v>
      </c>
      <c r="B3951" s="21">
        <v>2112.5</v>
      </c>
      <c r="C3951" s="16">
        <v>-1</v>
      </c>
      <c r="D3951" s="26">
        <v>2110.5</v>
      </c>
      <c r="E3951" s="28">
        <v>3.0000000000000003E-4</v>
      </c>
      <c r="F3951" s="28">
        <v>2120.8152478202132</v>
      </c>
    </row>
    <row r="3952" spans="1:6">
      <c r="A3952" s="20">
        <v>0.53445601851851854</v>
      </c>
      <c r="B3952" s="21">
        <v>2112.5</v>
      </c>
      <c r="C3952" s="16">
        <v>-1</v>
      </c>
      <c r="D3952" s="26">
        <v>2110.5</v>
      </c>
      <c r="E3952" s="28">
        <v>3.0000000000000003E-4</v>
      </c>
      <c r="F3952" s="28">
        <v>2120.8121532458672</v>
      </c>
    </row>
    <row r="3953" spans="1:6">
      <c r="A3953" s="20">
        <v>0.53446759259259258</v>
      </c>
      <c r="B3953" s="21">
        <v>2112.5</v>
      </c>
      <c r="C3953" s="16">
        <v>-1</v>
      </c>
      <c r="D3953" s="26">
        <v>2110.5</v>
      </c>
      <c r="E3953" s="28">
        <v>3.0000000000000003E-4</v>
      </c>
      <c r="F3953" s="28">
        <v>2120.8090595998933</v>
      </c>
    </row>
    <row r="3954" spans="1:6">
      <c r="A3954" s="20">
        <v>0.53451388888888884</v>
      </c>
      <c r="B3954" s="21">
        <v>2112.5</v>
      </c>
      <c r="C3954" s="16">
        <v>-1</v>
      </c>
      <c r="D3954" s="26">
        <v>2110.5</v>
      </c>
      <c r="E3954" s="28">
        <v>3.0000000000000003E-4</v>
      </c>
      <c r="F3954" s="28">
        <v>2120.8059668820133</v>
      </c>
    </row>
    <row r="3955" spans="1:6">
      <c r="A3955" s="20">
        <v>0.53453703703703703</v>
      </c>
      <c r="B3955" s="21">
        <v>2112.5</v>
      </c>
      <c r="C3955" s="16">
        <v>-1</v>
      </c>
      <c r="D3955" s="26">
        <v>2110.5</v>
      </c>
      <c r="E3955" s="28">
        <v>3.0000000000000003E-4</v>
      </c>
      <c r="F3955" s="28">
        <v>2120.8028750919489</v>
      </c>
    </row>
    <row r="3956" spans="1:6">
      <c r="A3956" s="20">
        <v>0.53457175925925926</v>
      </c>
      <c r="B3956" s="21">
        <v>2112.5</v>
      </c>
      <c r="C3956" s="16">
        <v>-1</v>
      </c>
      <c r="D3956" s="26">
        <v>2110.5</v>
      </c>
      <c r="E3956" s="28">
        <v>3.0000000000000003E-4</v>
      </c>
      <c r="F3956" s="28">
        <v>2120.7997842294212</v>
      </c>
    </row>
    <row r="3957" spans="1:6">
      <c r="A3957" s="20">
        <v>0.53459490740740745</v>
      </c>
      <c r="B3957" s="21">
        <v>2112</v>
      </c>
      <c r="C3957" s="16">
        <v>-1</v>
      </c>
      <c r="D3957" s="26">
        <v>2110.5</v>
      </c>
      <c r="E3957" s="28">
        <v>3.0000000000000003E-4</v>
      </c>
      <c r="F3957" s="28">
        <v>2120.7966942941525</v>
      </c>
    </row>
    <row r="3958" spans="1:6">
      <c r="A3958" s="20">
        <v>0.53465277777777775</v>
      </c>
      <c r="B3958" s="21">
        <v>2112</v>
      </c>
      <c r="C3958" s="16">
        <v>-1</v>
      </c>
      <c r="D3958" s="26">
        <v>2110.5</v>
      </c>
      <c r="E3958" s="28">
        <v>3.0000000000000003E-4</v>
      </c>
      <c r="F3958" s="28">
        <v>2120.7936052858645</v>
      </c>
    </row>
    <row r="3959" spans="1:6">
      <c r="A3959" s="20">
        <v>0.53468749999999998</v>
      </c>
      <c r="B3959" s="21">
        <v>2112.5</v>
      </c>
      <c r="C3959" s="16">
        <v>-1</v>
      </c>
      <c r="D3959" s="26">
        <v>2110.5</v>
      </c>
      <c r="E3959" s="28">
        <v>3.0000000000000003E-4</v>
      </c>
      <c r="F3959" s="28">
        <v>2120.7905172042788</v>
      </c>
    </row>
    <row r="3960" spans="1:6">
      <c r="A3960" s="20">
        <v>0.53472222222222221</v>
      </c>
      <c r="B3960" s="21">
        <v>2112.5</v>
      </c>
      <c r="C3960" s="16">
        <v>-1</v>
      </c>
      <c r="D3960" s="26">
        <v>2110.5</v>
      </c>
      <c r="E3960" s="28">
        <v>3.0000000000000003E-4</v>
      </c>
      <c r="F3960" s="28">
        <v>2120.7874300491176</v>
      </c>
    </row>
    <row r="3961" spans="1:6">
      <c r="A3961" s="20">
        <v>0.53475694444444444</v>
      </c>
      <c r="B3961" s="21">
        <v>2112</v>
      </c>
      <c r="C3961" s="16">
        <v>-1</v>
      </c>
      <c r="D3961" s="26">
        <v>2110.5</v>
      </c>
      <c r="E3961" s="28">
        <v>3.0000000000000003E-4</v>
      </c>
      <c r="F3961" s="28">
        <v>2120.784343820103</v>
      </c>
    </row>
    <row r="3962" spans="1:6">
      <c r="A3962" s="20">
        <v>0.53482638888888889</v>
      </c>
      <c r="B3962" s="21">
        <v>2112</v>
      </c>
      <c r="C3962" s="16">
        <v>-1</v>
      </c>
      <c r="D3962" s="26">
        <v>2110.5</v>
      </c>
      <c r="E3962" s="28">
        <v>3.0000000000000003E-4</v>
      </c>
      <c r="F3962" s="28">
        <v>2120.7812585169568</v>
      </c>
    </row>
    <row r="3963" spans="1:6">
      <c r="A3963" s="20">
        <v>0.53488425925925931</v>
      </c>
      <c r="B3963" s="21">
        <v>2112</v>
      </c>
      <c r="C3963" s="16">
        <v>-1</v>
      </c>
      <c r="D3963" s="26">
        <v>2110.5</v>
      </c>
      <c r="E3963" s="28">
        <v>3.0000000000000003E-4</v>
      </c>
      <c r="F3963" s="28">
        <v>2120.7781741394015</v>
      </c>
    </row>
    <row r="3964" spans="1:6">
      <c r="A3964" s="20">
        <v>0.53491898148148154</v>
      </c>
      <c r="B3964" s="21">
        <v>2112</v>
      </c>
      <c r="C3964" s="16">
        <v>-1</v>
      </c>
      <c r="D3964" s="26">
        <v>2110.5</v>
      </c>
      <c r="E3964" s="28">
        <v>3.0000000000000003E-4</v>
      </c>
      <c r="F3964" s="28">
        <v>2120.7750906871597</v>
      </c>
    </row>
    <row r="3965" spans="1:6">
      <c r="A3965" s="20">
        <v>0.53493055555555558</v>
      </c>
      <c r="B3965" s="21">
        <v>2112</v>
      </c>
      <c r="C3965" s="16">
        <v>-1</v>
      </c>
      <c r="D3965" s="26">
        <v>2110.5</v>
      </c>
      <c r="E3965" s="28">
        <v>3.0000000000000003E-4</v>
      </c>
      <c r="F3965" s="28">
        <v>2120.7720081599537</v>
      </c>
    </row>
    <row r="3966" spans="1:6">
      <c r="A3966" s="20">
        <v>0.53497685185185184</v>
      </c>
      <c r="B3966" s="21">
        <v>2112</v>
      </c>
      <c r="C3966" s="16">
        <v>-1</v>
      </c>
      <c r="D3966" s="26">
        <v>2110.5</v>
      </c>
      <c r="E3966" s="28">
        <v>3.0000000000000003E-4</v>
      </c>
      <c r="F3966" s="28">
        <v>2120.7689265575059</v>
      </c>
    </row>
    <row r="3967" spans="1:6">
      <c r="A3967" s="20">
        <v>0.53498842592592588</v>
      </c>
      <c r="B3967" s="21">
        <v>2112.5</v>
      </c>
      <c r="C3967" s="16">
        <v>-1</v>
      </c>
      <c r="D3967" s="26">
        <v>2110.5</v>
      </c>
      <c r="E3967" s="28">
        <v>3.0000000000000003E-4</v>
      </c>
      <c r="F3967" s="28">
        <v>2120.7658458795386</v>
      </c>
    </row>
    <row r="3968" spans="1:6">
      <c r="A3968" s="20">
        <v>0.53501157407407407</v>
      </c>
      <c r="B3968" s="21">
        <v>2112.5</v>
      </c>
      <c r="C3968" s="16">
        <v>-1</v>
      </c>
      <c r="D3968" s="26">
        <v>2110.5</v>
      </c>
      <c r="E3968" s="28">
        <v>3.0000000000000003E-4</v>
      </c>
      <c r="F3968" s="28">
        <v>2120.7627661257748</v>
      </c>
    </row>
    <row r="3969" spans="1:6">
      <c r="A3969" s="20">
        <v>0.53502314814814811</v>
      </c>
      <c r="B3969" s="21">
        <v>2112</v>
      </c>
      <c r="C3969" s="16">
        <v>-1</v>
      </c>
      <c r="D3969" s="26">
        <v>2110.5</v>
      </c>
      <c r="E3969" s="28">
        <v>3.0000000000000003E-4</v>
      </c>
      <c r="F3969" s="28">
        <v>2120.7596872959371</v>
      </c>
    </row>
    <row r="3970" spans="1:6">
      <c r="A3970" s="20">
        <v>0.53505787037037034</v>
      </c>
      <c r="B3970" s="21">
        <v>2112</v>
      </c>
      <c r="C3970" s="16">
        <v>-1</v>
      </c>
      <c r="D3970" s="26">
        <v>2110.5</v>
      </c>
      <c r="E3970" s="28">
        <v>3.0000000000000003E-4</v>
      </c>
      <c r="F3970" s="28">
        <v>2120.7566093897481</v>
      </c>
    </row>
    <row r="3971" spans="1:6">
      <c r="A3971" s="20">
        <v>0.53509259259259256</v>
      </c>
      <c r="B3971" s="21">
        <v>2112</v>
      </c>
      <c r="C3971" s="16">
        <v>-1</v>
      </c>
      <c r="D3971" s="26">
        <v>2110.5</v>
      </c>
      <c r="E3971" s="28">
        <v>3.0000000000000003E-4</v>
      </c>
      <c r="F3971" s="28">
        <v>2120.7535324069313</v>
      </c>
    </row>
    <row r="3972" spans="1:6">
      <c r="A3972" s="20">
        <v>0.53511574074074075</v>
      </c>
      <c r="B3972" s="21">
        <v>2112.5</v>
      </c>
      <c r="C3972" s="16">
        <v>-1</v>
      </c>
      <c r="D3972" s="26">
        <v>2110.5</v>
      </c>
      <c r="E3972" s="28">
        <v>3.0000000000000003E-4</v>
      </c>
      <c r="F3972" s="28">
        <v>2120.7504563472094</v>
      </c>
    </row>
    <row r="3973" spans="1:6">
      <c r="A3973" s="20">
        <v>0.53513888888888894</v>
      </c>
      <c r="B3973" s="21">
        <v>2112</v>
      </c>
      <c r="C3973" s="16">
        <v>-1</v>
      </c>
      <c r="D3973" s="26">
        <v>2110.5</v>
      </c>
      <c r="E3973" s="28">
        <v>3.0000000000000003E-4</v>
      </c>
      <c r="F3973" s="28">
        <v>2120.7473812103053</v>
      </c>
    </row>
    <row r="3974" spans="1:6">
      <c r="A3974" s="20">
        <v>0.53518518518518521</v>
      </c>
      <c r="B3974" s="21">
        <v>2112.5</v>
      </c>
      <c r="C3974" s="16">
        <v>-1</v>
      </c>
      <c r="D3974" s="26">
        <v>2110.5</v>
      </c>
      <c r="E3974" s="28">
        <v>3.0000000000000003E-4</v>
      </c>
      <c r="F3974" s="28">
        <v>2120.7443069959422</v>
      </c>
    </row>
    <row r="3975" spans="1:6">
      <c r="A3975" s="20">
        <v>0.53521990740740744</v>
      </c>
      <c r="B3975" s="21">
        <v>2112.5</v>
      </c>
      <c r="C3975" s="16">
        <v>-1</v>
      </c>
      <c r="D3975" s="26">
        <v>2110.5</v>
      </c>
      <c r="E3975" s="28">
        <v>3.0000000000000003E-4</v>
      </c>
      <c r="F3975" s="28">
        <v>2120.7412337038436</v>
      </c>
    </row>
    <row r="3976" spans="1:6">
      <c r="A3976" s="20">
        <v>0.53527777777777774</v>
      </c>
      <c r="B3976" s="21">
        <v>2112.5</v>
      </c>
      <c r="C3976" s="16">
        <v>-1</v>
      </c>
      <c r="D3976" s="26">
        <v>2110.5</v>
      </c>
      <c r="E3976" s="28">
        <v>3.0000000000000003E-4</v>
      </c>
      <c r="F3976" s="28">
        <v>2120.7381613337325</v>
      </c>
    </row>
    <row r="3977" spans="1:6">
      <c r="A3977" s="20">
        <v>0.53530092592592593</v>
      </c>
      <c r="B3977" s="21">
        <v>2112.5</v>
      </c>
      <c r="C3977" s="16">
        <v>-1</v>
      </c>
      <c r="D3977" s="26">
        <v>2110.5</v>
      </c>
      <c r="E3977" s="28">
        <v>3.0000000000000003E-4</v>
      </c>
      <c r="F3977" s="28">
        <v>2120.7350898853324</v>
      </c>
    </row>
    <row r="3978" spans="1:6">
      <c r="A3978" s="20">
        <v>0.53531249999999997</v>
      </c>
      <c r="B3978" s="21">
        <v>2112</v>
      </c>
      <c r="C3978" s="16">
        <v>-1</v>
      </c>
      <c r="D3978" s="26">
        <v>2110.5</v>
      </c>
      <c r="E3978" s="28">
        <v>3.0000000000000003E-4</v>
      </c>
      <c r="F3978" s="28">
        <v>2120.7320193583669</v>
      </c>
    </row>
    <row r="3979" spans="1:6">
      <c r="A3979" s="20">
        <v>0.53535879629629635</v>
      </c>
      <c r="B3979" s="21">
        <v>2112</v>
      </c>
      <c r="C3979" s="16">
        <v>-1</v>
      </c>
      <c r="D3979" s="26">
        <v>2110.5</v>
      </c>
      <c r="E3979" s="28">
        <v>3.0000000000000003E-4</v>
      </c>
      <c r="F3979" s="28">
        <v>2120.7289497525594</v>
      </c>
    </row>
    <row r="3980" spans="1:6">
      <c r="A3980" s="20">
        <v>0.53537037037037039</v>
      </c>
      <c r="B3980" s="21">
        <v>2111</v>
      </c>
      <c r="C3980" s="16">
        <v>-1</v>
      </c>
      <c r="D3980" s="26">
        <v>2110.5</v>
      </c>
      <c r="E3980" s="28">
        <v>3.0000000000000003E-4</v>
      </c>
      <c r="F3980" s="28">
        <v>2120.7258810676335</v>
      </c>
    </row>
    <row r="3981" spans="1:6">
      <c r="A3981" s="20">
        <v>0.53539351851851846</v>
      </c>
      <c r="B3981" s="21">
        <v>2111</v>
      </c>
      <c r="C3981" s="16">
        <v>-1</v>
      </c>
      <c r="D3981" s="26">
        <v>2110.5</v>
      </c>
      <c r="E3981" s="28">
        <v>3.0000000000000003E-4</v>
      </c>
      <c r="F3981" s="28">
        <v>2120.7228133033132</v>
      </c>
    </row>
    <row r="3982" spans="1:6">
      <c r="A3982" s="20">
        <v>0.53541666666666665</v>
      </c>
      <c r="B3982" s="21">
        <v>2111</v>
      </c>
      <c r="C3982" s="16">
        <v>-1</v>
      </c>
      <c r="D3982" s="26">
        <v>2110.5</v>
      </c>
      <c r="E3982" s="28">
        <v>3.0000000000000003E-4</v>
      </c>
      <c r="F3982" s="28">
        <v>2120.7197464593223</v>
      </c>
    </row>
    <row r="3983" spans="1:6">
      <c r="A3983" s="20">
        <v>0.53543981481481484</v>
      </c>
      <c r="B3983" s="21">
        <v>2110.5</v>
      </c>
      <c r="C3983" s="16">
        <v>-1</v>
      </c>
      <c r="D3983" s="26">
        <v>2110.5</v>
      </c>
      <c r="E3983" s="28">
        <v>3.0000000000000003E-4</v>
      </c>
      <c r="F3983" s="28">
        <v>2120.7166805353845</v>
      </c>
    </row>
    <row r="3984" spans="1:6">
      <c r="A3984" s="20">
        <v>0.53545138888888888</v>
      </c>
      <c r="B3984" s="21">
        <v>2110.5</v>
      </c>
      <c r="C3984" s="16">
        <v>-1</v>
      </c>
      <c r="D3984" s="26">
        <v>2110.5</v>
      </c>
      <c r="E3984" s="28">
        <v>3.0000000000000003E-4</v>
      </c>
      <c r="F3984" s="28">
        <v>2120.7136155312237</v>
      </c>
    </row>
    <row r="3985" spans="1:6">
      <c r="A3985" s="20">
        <v>0.53546296296296292</v>
      </c>
      <c r="B3985" s="21">
        <v>2110.5</v>
      </c>
      <c r="C3985" s="16">
        <v>-1</v>
      </c>
      <c r="D3985" s="26">
        <v>2110.5</v>
      </c>
      <c r="E3985" s="28">
        <v>3.0000000000000003E-4</v>
      </c>
      <c r="F3985" s="28">
        <v>2120.7105514465643</v>
      </c>
    </row>
    <row r="3986" spans="1:6">
      <c r="A3986" s="20">
        <v>0.53549768518518515</v>
      </c>
      <c r="B3986" s="21">
        <v>2110.5</v>
      </c>
      <c r="C3986" s="16">
        <v>-1</v>
      </c>
      <c r="D3986" s="26">
        <v>2110.5</v>
      </c>
      <c r="E3986" s="28">
        <v>3.0000000000000003E-4</v>
      </c>
      <c r="F3986" s="28">
        <v>2120.7074882811303</v>
      </c>
    </row>
    <row r="3987" spans="1:6">
      <c r="A3987" s="20">
        <v>0.53555555555555556</v>
      </c>
      <c r="B3987" s="21">
        <v>2111</v>
      </c>
      <c r="C3987" s="16">
        <v>-1</v>
      </c>
      <c r="D3987" s="26">
        <v>2110.5</v>
      </c>
      <c r="E3987" s="28">
        <v>3.0000000000000003E-4</v>
      </c>
      <c r="F3987" s="28">
        <v>2120.7044260346461</v>
      </c>
    </row>
    <row r="3988" spans="1:6">
      <c r="A3988" s="20">
        <v>0.5355671296296296</v>
      </c>
      <c r="B3988" s="21">
        <v>2110.5</v>
      </c>
      <c r="C3988" s="16">
        <v>-1</v>
      </c>
      <c r="D3988" s="26">
        <v>2110.5</v>
      </c>
      <c r="E3988" s="28">
        <v>3.0000000000000003E-4</v>
      </c>
      <c r="F3988" s="28">
        <v>2120.7013647068356</v>
      </c>
    </row>
    <row r="3989" spans="1:6">
      <c r="A3989" s="20">
        <v>0.53560185185185183</v>
      </c>
      <c r="B3989" s="21">
        <v>2111</v>
      </c>
      <c r="C3989" s="16">
        <v>-1</v>
      </c>
      <c r="D3989" s="26">
        <v>2110.5</v>
      </c>
      <c r="E3989" s="28">
        <v>3.0000000000000003E-4</v>
      </c>
      <c r="F3989" s="28">
        <v>2120.6983042974234</v>
      </c>
    </row>
    <row r="3990" spans="1:6">
      <c r="A3990" s="20">
        <v>0.53562500000000002</v>
      </c>
      <c r="B3990" s="21">
        <v>2110.5</v>
      </c>
      <c r="C3990" s="16">
        <v>-1</v>
      </c>
      <c r="D3990" s="26">
        <v>2110.5</v>
      </c>
      <c r="E3990" s="28">
        <v>3.0000000000000003E-4</v>
      </c>
      <c r="F3990" s="28">
        <v>2120.6952448061343</v>
      </c>
    </row>
    <row r="3991" spans="1:6">
      <c r="A3991" s="20">
        <v>0.5356481481481481</v>
      </c>
      <c r="B3991" s="21">
        <v>2110.5</v>
      </c>
      <c r="C3991" s="16">
        <v>-1</v>
      </c>
      <c r="D3991" s="26">
        <v>2110.5</v>
      </c>
      <c r="E3991" s="28">
        <v>3.0000000000000003E-4</v>
      </c>
      <c r="F3991" s="28">
        <v>2120.6921862326926</v>
      </c>
    </row>
    <row r="3992" spans="1:6">
      <c r="A3992" s="20">
        <v>0.53570601851851851</v>
      </c>
      <c r="B3992" s="21">
        <v>2110.5</v>
      </c>
      <c r="C3992" s="16">
        <v>-1</v>
      </c>
      <c r="D3992" s="26">
        <v>2110.5</v>
      </c>
      <c r="E3992" s="28">
        <v>3.0000000000000003E-4</v>
      </c>
      <c r="F3992" s="28">
        <v>2120.6891285768229</v>
      </c>
    </row>
    <row r="3993" spans="1:6">
      <c r="A3993" s="20">
        <v>0.5357291666666667</v>
      </c>
      <c r="B3993" s="21">
        <v>2110.5</v>
      </c>
      <c r="C3993" s="16">
        <v>-1</v>
      </c>
      <c r="D3993" s="26">
        <v>2110.5</v>
      </c>
      <c r="E3993" s="28">
        <v>3.0000000000000003E-4</v>
      </c>
      <c r="F3993" s="28">
        <v>2120.68607183825</v>
      </c>
    </row>
    <row r="3994" spans="1:6">
      <c r="A3994" s="20">
        <v>0.53576388888888893</v>
      </c>
      <c r="B3994" s="21">
        <v>2111</v>
      </c>
      <c r="C3994" s="16">
        <v>-1</v>
      </c>
      <c r="D3994" s="26">
        <v>2110.5</v>
      </c>
      <c r="E3994" s="28">
        <v>3.0000000000000003E-4</v>
      </c>
      <c r="F3994" s="28">
        <v>2120.6830160166983</v>
      </c>
    </row>
    <row r="3995" spans="1:6">
      <c r="A3995" s="20">
        <v>0.53578703703703701</v>
      </c>
      <c r="B3995" s="21">
        <v>2110.5</v>
      </c>
      <c r="C3995" s="16">
        <v>-1</v>
      </c>
      <c r="D3995" s="26">
        <v>2110.5</v>
      </c>
      <c r="E3995" s="28">
        <v>3.0000000000000003E-4</v>
      </c>
      <c r="F3995" s="28">
        <v>2120.6799611118931</v>
      </c>
    </row>
    <row r="3996" spans="1:6">
      <c r="A3996" s="20">
        <v>0.53582175925925923</v>
      </c>
      <c r="B3996" s="21">
        <v>2111</v>
      </c>
      <c r="C3996" s="16">
        <v>-1</v>
      </c>
      <c r="D3996" s="26">
        <v>2110.5</v>
      </c>
      <c r="E3996" s="28">
        <v>3.0000000000000003E-4</v>
      </c>
      <c r="F3996" s="28">
        <v>2120.6769071235594</v>
      </c>
    </row>
    <row r="3997" spans="1:6">
      <c r="A3997" s="20">
        <v>0.53587962962962965</v>
      </c>
      <c r="B3997" s="21">
        <v>2111</v>
      </c>
      <c r="C3997" s="16">
        <v>-1</v>
      </c>
      <c r="D3997" s="26">
        <v>2110.5</v>
      </c>
      <c r="E3997" s="28">
        <v>3.0000000000000003E-4</v>
      </c>
      <c r="F3997" s="28">
        <v>2120.6738540514225</v>
      </c>
    </row>
    <row r="3998" spans="1:6">
      <c r="A3998" s="20">
        <v>0.53593749999999996</v>
      </c>
      <c r="B3998" s="21">
        <v>2111</v>
      </c>
      <c r="C3998" s="16">
        <v>-1</v>
      </c>
      <c r="D3998" s="26">
        <v>2110.5</v>
      </c>
      <c r="E3998" s="28">
        <v>3.0000000000000003E-4</v>
      </c>
      <c r="F3998" s="28">
        <v>2120.6708018952072</v>
      </c>
    </row>
    <row r="3999" spans="1:6">
      <c r="A3999" s="20">
        <v>0.53596064814814814</v>
      </c>
      <c r="B3999" s="21">
        <v>2110.5</v>
      </c>
      <c r="C3999" s="16">
        <v>-1</v>
      </c>
      <c r="D3999" s="26">
        <v>2110.5</v>
      </c>
      <c r="E3999" s="28">
        <v>3.0000000000000003E-4</v>
      </c>
      <c r="F3999" s="28">
        <v>2120.6677506546384</v>
      </c>
    </row>
    <row r="4000" spans="1:6">
      <c r="A4000" s="20">
        <v>0.53599537037037037</v>
      </c>
      <c r="B4000" s="21">
        <v>2110.5</v>
      </c>
      <c r="C4000" s="16">
        <v>-1</v>
      </c>
      <c r="D4000" s="26">
        <v>2110.5</v>
      </c>
      <c r="E4000" s="28">
        <v>3.0000000000000003E-4</v>
      </c>
      <c r="F4000" s="28">
        <v>2120.664700329442</v>
      </c>
    </row>
    <row r="4001" spans="1:6">
      <c r="A4001" s="20">
        <v>0.53601851851851856</v>
      </c>
      <c r="B4001" s="21">
        <v>2111</v>
      </c>
      <c r="C4001" s="16">
        <v>-1</v>
      </c>
      <c r="D4001" s="26">
        <v>2110.5</v>
      </c>
      <c r="E4001" s="28">
        <v>3.0000000000000003E-4</v>
      </c>
      <c r="F4001" s="28">
        <v>2120.6616509193432</v>
      </c>
    </row>
    <row r="4002" spans="1:6">
      <c r="A4002" s="20">
        <v>0.53606481481481483</v>
      </c>
      <c r="B4002" s="21">
        <v>2111</v>
      </c>
      <c r="C4002" s="16">
        <v>-1</v>
      </c>
      <c r="D4002" s="26">
        <v>2110.5</v>
      </c>
      <c r="E4002" s="28">
        <v>3.0000000000000003E-4</v>
      </c>
      <c r="F4002" s="28">
        <v>2120.6586024240673</v>
      </c>
    </row>
    <row r="4003" spans="1:6">
      <c r="A4003" s="20">
        <v>0.53607638888888887</v>
      </c>
      <c r="B4003" s="21">
        <v>2110.5</v>
      </c>
      <c r="C4003" s="16">
        <v>-1</v>
      </c>
      <c r="D4003" s="26">
        <v>2110.5</v>
      </c>
      <c r="E4003" s="28">
        <v>3.0000000000000003E-4</v>
      </c>
      <c r="F4003" s="28">
        <v>2120.6555548433403</v>
      </c>
    </row>
    <row r="4004" spans="1:6">
      <c r="A4004" s="20">
        <v>0.53611111111111109</v>
      </c>
      <c r="B4004" s="21">
        <v>2110.5</v>
      </c>
      <c r="C4004" s="16">
        <v>-1</v>
      </c>
      <c r="D4004" s="26">
        <v>2110.5</v>
      </c>
      <c r="E4004" s="28">
        <v>3.0000000000000003E-4</v>
      </c>
      <c r="F4004" s="28">
        <v>2120.6525081768873</v>
      </c>
    </row>
    <row r="4005" spans="1:6">
      <c r="A4005" s="20">
        <v>0.53616898148148151</v>
      </c>
      <c r="B4005" s="21">
        <v>2110.5</v>
      </c>
      <c r="C4005" s="16">
        <v>-1</v>
      </c>
      <c r="D4005" s="26">
        <v>2110.5</v>
      </c>
      <c r="E4005" s="28">
        <v>3.0000000000000003E-4</v>
      </c>
      <c r="F4005" s="28">
        <v>2120.6494624244342</v>
      </c>
    </row>
    <row r="4006" spans="1:6">
      <c r="A4006" s="20">
        <v>0.53619212962962959</v>
      </c>
      <c r="B4006" s="21">
        <v>2110.5</v>
      </c>
      <c r="C4006" s="16">
        <v>-1</v>
      </c>
      <c r="D4006" s="26">
        <v>2110.5</v>
      </c>
      <c r="E4006" s="28">
        <v>3.0000000000000003E-4</v>
      </c>
      <c r="F4006" s="28">
        <v>2120.6464175857068</v>
      </c>
    </row>
    <row r="4007" spans="1:6">
      <c r="A4007" s="20">
        <v>0.53623842592592597</v>
      </c>
      <c r="B4007" s="21">
        <v>2111</v>
      </c>
      <c r="C4007" s="16">
        <v>-1</v>
      </c>
      <c r="D4007" s="26">
        <v>2110.5</v>
      </c>
      <c r="E4007" s="28">
        <v>3.0000000000000003E-4</v>
      </c>
      <c r="F4007" s="28">
        <v>2120.6433736604313</v>
      </c>
    </row>
    <row r="4008" spans="1:6">
      <c r="A4008" s="20">
        <v>0.53625</v>
      </c>
      <c r="B4008" s="21">
        <v>2111</v>
      </c>
      <c r="C4008" s="16">
        <v>-1</v>
      </c>
      <c r="D4008" s="26">
        <v>2110.5</v>
      </c>
      <c r="E4008" s="28">
        <v>3.0000000000000003E-4</v>
      </c>
      <c r="F4008" s="28">
        <v>2120.640330648333</v>
      </c>
    </row>
    <row r="4009" spans="1:6">
      <c r="A4009" s="20">
        <v>0.5363310185185185</v>
      </c>
      <c r="B4009" s="21">
        <v>2111</v>
      </c>
      <c r="C4009" s="16">
        <v>-1</v>
      </c>
      <c r="D4009" s="26">
        <v>2110.5</v>
      </c>
      <c r="E4009" s="28">
        <v>3.0000000000000003E-4</v>
      </c>
      <c r="F4009" s="28">
        <v>2120.6372885491387</v>
      </c>
    </row>
    <row r="4010" spans="1:6">
      <c r="A4010" s="20">
        <v>0.53636574074074073</v>
      </c>
      <c r="B4010" s="21">
        <v>2111</v>
      </c>
      <c r="C4010" s="16">
        <v>-1</v>
      </c>
      <c r="D4010" s="26">
        <v>2110.5</v>
      </c>
      <c r="E4010" s="28">
        <v>3.0000000000000003E-4</v>
      </c>
      <c r="F4010" s="28">
        <v>2120.6342473625741</v>
      </c>
    </row>
    <row r="4011" spans="1:6">
      <c r="A4011" s="20">
        <v>0.53637731481481477</v>
      </c>
      <c r="B4011" s="21">
        <v>2111</v>
      </c>
      <c r="C4011" s="16">
        <v>-1</v>
      </c>
      <c r="D4011" s="26">
        <v>2110.5</v>
      </c>
      <c r="E4011" s="28">
        <v>3.0000000000000003E-4</v>
      </c>
      <c r="F4011" s="28">
        <v>2120.6312070883655</v>
      </c>
    </row>
    <row r="4012" spans="1:6">
      <c r="A4012" s="20">
        <v>0.53641203703703699</v>
      </c>
      <c r="B4012" s="21">
        <v>2111</v>
      </c>
      <c r="C4012" s="16">
        <v>-1</v>
      </c>
      <c r="D4012" s="26">
        <v>2110.5</v>
      </c>
      <c r="E4012" s="28">
        <v>3.0000000000000003E-4</v>
      </c>
      <c r="F4012" s="28">
        <v>2120.6281677262391</v>
      </c>
    </row>
    <row r="4013" spans="1:6">
      <c r="A4013" s="20">
        <v>0.53644675925925922</v>
      </c>
      <c r="B4013" s="21">
        <v>2111</v>
      </c>
      <c r="C4013" s="16">
        <v>-1</v>
      </c>
      <c r="D4013" s="26">
        <v>2110.5</v>
      </c>
      <c r="E4013" s="28">
        <v>3.0000000000000003E-4</v>
      </c>
      <c r="F4013" s="28">
        <v>2120.6251292759212</v>
      </c>
    </row>
    <row r="4014" spans="1:6">
      <c r="A4014" s="20">
        <v>0.53646990740740741</v>
      </c>
      <c r="B4014" s="21">
        <v>2110.5</v>
      </c>
      <c r="C4014" s="16">
        <v>-1</v>
      </c>
      <c r="D4014" s="26">
        <v>2110.5</v>
      </c>
      <c r="E4014" s="28">
        <v>3.0000000000000003E-4</v>
      </c>
      <c r="F4014" s="28">
        <v>2120.6220917371384</v>
      </c>
    </row>
    <row r="4015" spans="1:6">
      <c r="A4015" s="20">
        <v>0.53652777777777783</v>
      </c>
      <c r="B4015" s="21">
        <v>2111</v>
      </c>
      <c r="C4015" s="16">
        <v>-1</v>
      </c>
      <c r="D4015" s="26">
        <v>2110.5</v>
      </c>
      <c r="E4015" s="28">
        <v>3.0000000000000003E-4</v>
      </c>
      <c r="F4015" s="28">
        <v>2120.6190551096174</v>
      </c>
    </row>
    <row r="4016" spans="1:6">
      <c r="A4016" s="20">
        <v>0.53653935185185186</v>
      </c>
      <c r="B4016" s="21">
        <v>2111</v>
      </c>
      <c r="C4016" s="16">
        <v>-1</v>
      </c>
      <c r="D4016" s="26">
        <v>2110.5</v>
      </c>
      <c r="E4016" s="28">
        <v>3.0000000000000003E-4</v>
      </c>
      <c r="F4016" s="28">
        <v>2120.6160193930846</v>
      </c>
    </row>
    <row r="4017" spans="1:6">
      <c r="A4017" s="20">
        <v>0.53657407407407409</v>
      </c>
      <c r="B4017" s="21">
        <v>2110.5</v>
      </c>
      <c r="C4017" s="16">
        <v>-1</v>
      </c>
      <c r="D4017" s="26">
        <v>2110.5</v>
      </c>
      <c r="E4017" s="28">
        <v>3.0000000000000003E-4</v>
      </c>
      <c r="F4017" s="28">
        <v>2120.6129845872665</v>
      </c>
    </row>
    <row r="4018" spans="1:6">
      <c r="A4018" s="20">
        <v>0.53659722222222217</v>
      </c>
      <c r="B4018" s="21">
        <v>2111</v>
      </c>
      <c r="C4018" s="16">
        <v>-1</v>
      </c>
      <c r="D4018" s="26">
        <v>2110.5</v>
      </c>
      <c r="E4018" s="28">
        <v>3.0000000000000003E-4</v>
      </c>
      <c r="F4018" s="28">
        <v>2120.6099506918904</v>
      </c>
    </row>
    <row r="4019" spans="1:6">
      <c r="A4019" s="20">
        <v>0.53660879629629632</v>
      </c>
      <c r="B4019" s="21">
        <v>2111</v>
      </c>
      <c r="C4019" s="16">
        <v>-1</v>
      </c>
      <c r="D4019" s="26">
        <v>2110.5</v>
      </c>
      <c r="E4019" s="28">
        <v>3.0000000000000003E-4</v>
      </c>
      <c r="F4019" s="28">
        <v>2120.6069177066829</v>
      </c>
    </row>
    <row r="4020" spans="1:6">
      <c r="A4020" s="20">
        <v>0.5366319444444444</v>
      </c>
      <c r="B4020" s="21">
        <v>2111</v>
      </c>
      <c r="C4020" s="16">
        <v>-1</v>
      </c>
      <c r="D4020" s="26">
        <v>2110.5</v>
      </c>
      <c r="E4020" s="28">
        <v>3.0000000000000003E-4</v>
      </c>
      <c r="F4020" s="28">
        <v>2120.6038856313708</v>
      </c>
    </row>
    <row r="4021" spans="1:6">
      <c r="A4021" s="20">
        <v>0.53666666666666663</v>
      </c>
      <c r="B4021" s="21">
        <v>2111</v>
      </c>
      <c r="C4021" s="16">
        <v>-1</v>
      </c>
      <c r="D4021" s="26">
        <v>2110.5</v>
      </c>
      <c r="E4021" s="28">
        <v>3.0000000000000003E-4</v>
      </c>
      <c r="F4021" s="28">
        <v>2120.6008544656816</v>
      </c>
    </row>
    <row r="4022" spans="1:6">
      <c r="A4022" s="20">
        <v>0.536712962962963</v>
      </c>
      <c r="B4022" s="21">
        <v>2111</v>
      </c>
      <c r="C4022" s="16">
        <v>-1</v>
      </c>
      <c r="D4022" s="26">
        <v>2110.5</v>
      </c>
      <c r="E4022" s="28">
        <v>3.0000000000000003E-4</v>
      </c>
      <c r="F4022" s="28">
        <v>2120.597824209342</v>
      </c>
    </row>
    <row r="4023" spans="1:6">
      <c r="A4023" s="20">
        <v>0.53673611111111108</v>
      </c>
      <c r="B4023" s="21">
        <v>2110.5</v>
      </c>
      <c r="C4023" s="16">
        <v>-1</v>
      </c>
      <c r="D4023" s="26">
        <v>2110.5</v>
      </c>
      <c r="E4023" s="28">
        <v>3.0000000000000003E-4</v>
      </c>
      <c r="F4023" s="28">
        <v>2120.5947948620792</v>
      </c>
    </row>
    <row r="4024" spans="1:6">
      <c r="A4024" s="20">
        <v>0.53684027777777776</v>
      </c>
      <c r="B4024" s="21">
        <v>2110.5</v>
      </c>
      <c r="C4024" s="16">
        <v>-1</v>
      </c>
      <c r="D4024" s="26">
        <v>2110.5</v>
      </c>
      <c r="E4024" s="28">
        <v>3.0000000000000003E-4</v>
      </c>
      <c r="F4024" s="28">
        <v>2120.5917664236204</v>
      </c>
    </row>
    <row r="4025" spans="1:6">
      <c r="A4025" s="20">
        <v>0.5368518518518518</v>
      </c>
      <c r="B4025" s="21">
        <v>2110.5</v>
      </c>
      <c r="C4025" s="16">
        <v>-1</v>
      </c>
      <c r="D4025" s="26">
        <v>2110.5</v>
      </c>
      <c r="E4025" s="28">
        <v>3.0000000000000003E-4</v>
      </c>
      <c r="F4025" s="28">
        <v>2120.5887388936931</v>
      </c>
    </row>
    <row r="4026" spans="1:6">
      <c r="A4026" s="20">
        <v>0.53688657407407403</v>
      </c>
      <c r="B4026" s="21">
        <v>2108.5</v>
      </c>
      <c r="C4026" s="16">
        <v>-1</v>
      </c>
      <c r="D4026" s="26">
        <v>2108.5</v>
      </c>
      <c r="E4026" s="28">
        <v>4.0000000000000002E-4</v>
      </c>
      <c r="F4026" s="28">
        <v>2120.5839033981356</v>
      </c>
    </row>
    <row r="4027" spans="1:6">
      <c r="A4027" s="20">
        <v>0.53689814814814818</v>
      </c>
      <c r="B4027" s="21">
        <v>2108</v>
      </c>
      <c r="C4027" s="16">
        <v>-1</v>
      </c>
      <c r="D4027" s="26">
        <v>2108</v>
      </c>
      <c r="E4027" s="28">
        <v>5.0000000000000001E-4</v>
      </c>
      <c r="F4027" s="28">
        <v>2120.5776114464365</v>
      </c>
    </row>
    <row r="4028" spans="1:6">
      <c r="A4028" s="20">
        <v>0.53693287037037041</v>
      </c>
      <c r="B4028" s="21">
        <v>2108.5</v>
      </c>
      <c r="C4028" s="16">
        <v>-1</v>
      </c>
      <c r="D4028" s="26">
        <v>2108</v>
      </c>
      <c r="E4028" s="28">
        <v>5.0000000000000001E-4</v>
      </c>
      <c r="F4028" s="28">
        <v>2120.5713226407133</v>
      </c>
    </row>
    <row r="4029" spans="1:6">
      <c r="A4029" s="20">
        <v>0.53695601851851849</v>
      </c>
      <c r="B4029" s="21">
        <v>2109</v>
      </c>
      <c r="C4029" s="16">
        <v>-1</v>
      </c>
      <c r="D4029" s="26">
        <v>2108</v>
      </c>
      <c r="E4029" s="28">
        <v>5.0000000000000001E-4</v>
      </c>
      <c r="F4029" s="28">
        <v>2120.565036979393</v>
      </c>
    </row>
    <row r="4030" spans="1:6">
      <c r="A4030" s="20">
        <v>0.53697916666666667</v>
      </c>
      <c r="B4030" s="21">
        <v>2109.5</v>
      </c>
      <c r="C4030" s="16">
        <v>-1</v>
      </c>
      <c r="D4030" s="26">
        <v>2108</v>
      </c>
      <c r="E4030" s="28">
        <v>5.0000000000000001E-4</v>
      </c>
      <c r="F4030" s="28">
        <v>2120.5587544609034</v>
      </c>
    </row>
    <row r="4031" spans="1:6">
      <c r="A4031" s="20">
        <v>0.53702546296296294</v>
      </c>
      <c r="B4031" s="21">
        <v>2109.5</v>
      </c>
      <c r="C4031" s="16">
        <v>-1</v>
      </c>
      <c r="D4031" s="26">
        <v>2108</v>
      </c>
      <c r="E4031" s="28">
        <v>5.0000000000000001E-4</v>
      </c>
      <c r="F4031" s="28">
        <v>2120.552475083673</v>
      </c>
    </row>
    <row r="4032" spans="1:6">
      <c r="A4032" s="20">
        <v>0.53704861111111113</v>
      </c>
      <c r="B4032" s="21">
        <v>2109</v>
      </c>
      <c r="C4032" s="16">
        <v>-1</v>
      </c>
      <c r="D4032" s="26">
        <v>2108</v>
      </c>
      <c r="E4032" s="28">
        <v>5.0000000000000001E-4</v>
      </c>
      <c r="F4032" s="28">
        <v>2120.5461988461311</v>
      </c>
    </row>
    <row r="4033" spans="1:6">
      <c r="A4033" s="20">
        <v>0.53706018518518517</v>
      </c>
      <c r="B4033" s="21">
        <v>2109</v>
      </c>
      <c r="C4033" s="16">
        <v>-1</v>
      </c>
      <c r="D4033" s="26">
        <v>2108</v>
      </c>
      <c r="E4033" s="28">
        <v>5.0000000000000001E-4</v>
      </c>
      <c r="F4033" s="28">
        <v>2120.5399257467079</v>
      </c>
    </row>
    <row r="4034" spans="1:6">
      <c r="A4034" s="20">
        <v>0.53710648148148143</v>
      </c>
      <c r="B4034" s="21">
        <v>2109</v>
      </c>
      <c r="C4034" s="16">
        <v>-1</v>
      </c>
      <c r="D4034" s="26">
        <v>2108</v>
      </c>
      <c r="E4034" s="28">
        <v>5.0000000000000001E-4</v>
      </c>
      <c r="F4034" s="28">
        <v>2120.5336557838345</v>
      </c>
    </row>
    <row r="4035" spans="1:6">
      <c r="A4035" s="20">
        <v>0.53712962962962962</v>
      </c>
      <c r="B4035" s="21">
        <v>2108.5</v>
      </c>
      <c r="C4035" s="16">
        <v>-1</v>
      </c>
      <c r="D4035" s="26">
        <v>2108</v>
      </c>
      <c r="E4035" s="28">
        <v>5.0000000000000001E-4</v>
      </c>
      <c r="F4035" s="28">
        <v>2120.5273889559426</v>
      </c>
    </row>
    <row r="4036" spans="1:6">
      <c r="A4036" s="20">
        <v>0.53716435185185185</v>
      </c>
      <c r="B4036" s="21">
        <v>2108.5</v>
      </c>
      <c r="C4036" s="16">
        <v>-1</v>
      </c>
      <c r="D4036" s="26">
        <v>2108</v>
      </c>
      <c r="E4036" s="28">
        <v>5.0000000000000001E-4</v>
      </c>
      <c r="F4036" s="28">
        <v>2120.5211252614645</v>
      </c>
    </row>
    <row r="4037" spans="1:6">
      <c r="A4037" s="20">
        <v>0.53717592592592589</v>
      </c>
      <c r="B4037" s="21">
        <v>2109</v>
      </c>
      <c r="C4037" s="16">
        <v>-1</v>
      </c>
      <c r="D4037" s="26">
        <v>2108</v>
      </c>
      <c r="E4037" s="28">
        <v>5.0000000000000001E-4</v>
      </c>
      <c r="F4037" s="28">
        <v>2120.5148646988337</v>
      </c>
    </row>
    <row r="4038" spans="1:6">
      <c r="A4038" s="20">
        <v>0.53721064814814812</v>
      </c>
      <c r="B4038" s="21">
        <v>2108.5</v>
      </c>
      <c r="C4038" s="16">
        <v>-1</v>
      </c>
      <c r="D4038" s="26">
        <v>2108</v>
      </c>
      <c r="E4038" s="28">
        <v>5.0000000000000001E-4</v>
      </c>
      <c r="F4038" s="28">
        <v>2120.5086072664844</v>
      </c>
    </row>
    <row r="4039" spans="1:6">
      <c r="A4039" s="20">
        <v>0.53723379629629631</v>
      </c>
      <c r="B4039" s="21">
        <v>2108.5</v>
      </c>
      <c r="C4039" s="16">
        <v>-1</v>
      </c>
      <c r="D4039" s="26">
        <v>2108</v>
      </c>
      <c r="E4039" s="28">
        <v>5.0000000000000001E-4</v>
      </c>
      <c r="F4039" s="28">
        <v>2120.5023529628511</v>
      </c>
    </row>
    <row r="4040" spans="1:6">
      <c r="A4040" s="20">
        <v>0.5372569444444445</v>
      </c>
      <c r="B4040" s="21">
        <v>2109</v>
      </c>
      <c r="C4040" s="16">
        <v>-1</v>
      </c>
      <c r="D4040" s="26">
        <v>2108</v>
      </c>
      <c r="E4040" s="28">
        <v>5.0000000000000001E-4</v>
      </c>
      <c r="F4040" s="28">
        <v>2120.4961017863698</v>
      </c>
    </row>
    <row r="4041" spans="1:6">
      <c r="A4041" s="20">
        <v>0.53728009259259257</v>
      </c>
      <c r="B4041" s="21">
        <v>2108.5</v>
      </c>
      <c r="C4041" s="16">
        <v>-1</v>
      </c>
      <c r="D4041" s="26">
        <v>2108</v>
      </c>
      <c r="E4041" s="28">
        <v>5.0000000000000001E-4</v>
      </c>
      <c r="F4041" s="28">
        <v>2120.4898537354766</v>
      </c>
    </row>
    <row r="4042" spans="1:6">
      <c r="A4042" s="20">
        <v>0.5373148148148148</v>
      </c>
      <c r="B4042" s="21">
        <v>2108.5</v>
      </c>
      <c r="C4042" s="16">
        <v>-1</v>
      </c>
      <c r="D4042" s="26">
        <v>2108</v>
      </c>
      <c r="E4042" s="28">
        <v>5.0000000000000001E-4</v>
      </c>
      <c r="F4042" s="28">
        <v>2120.483608808609</v>
      </c>
    </row>
    <row r="4043" spans="1:6">
      <c r="A4043" s="20">
        <v>0.53732638888888884</v>
      </c>
      <c r="B4043" s="21">
        <v>2108.5</v>
      </c>
      <c r="C4043" s="16">
        <v>-1</v>
      </c>
      <c r="D4043" s="26">
        <v>2108</v>
      </c>
      <c r="E4043" s="28">
        <v>5.0000000000000001E-4</v>
      </c>
      <c r="F4043" s="28">
        <v>2120.4773670042046</v>
      </c>
    </row>
    <row r="4044" spans="1:6">
      <c r="A4044" s="20">
        <v>0.53734953703703703</v>
      </c>
      <c r="B4044" s="21">
        <v>2108</v>
      </c>
      <c r="C4044" s="16">
        <v>-1</v>
      </c>
      <c r="D4044" s="26">
        <v>2108</v>
      </c>
      <c r="E4044" s="28">
        <v>5.0000000000000001E-4</v>
      </c>
      <c r="F4044" s="28">
        <v>2120.4711283207025</v>
      </c>
    </row>
    <row r="4045" spans="1:6">
      <c r="A4045" s="20">
        <v>0.53737268518518522</v>
      </c>
      <c r="B4045" s="21">
        <v>2108.5</v>
      </c>
      <c r="C4045" s="16">
        <v>-1</v>
      </c>
      <c r="D4045" s="26">
        <v>2108</v>
      </c>
      <c r="E4045" s="28">
        <v>5.0000000000000001E-4</v>
      </c>
      <c r="F4045" s="28">
        <v>2120.4648927565422</v>
      </c>
    </row>
    <row r="4046" spans="1:6">
      <c r="A4046" s="20">
        <v>0.53738425925925926</v>
      </c>
      <c r="B4046" s="21">
        <v>2108</v>
      </c>
      <c r="C4046" s="16">
        <v>-1</v>
      </c>
      <c r="D4046" s="26">
        <v>2108</v>
      </c>
      <c r="E4046" s="28">
        <v>5.0000000000000001E-4</v>
      </c>
      <c r="F4046" s="28">
        <v>2120.4586603101639</v>
      </c>
    </row>
    <row r="4047" spans="1:6">
      <c r="A4047" s="20">
        <v>0.53741898148148148</v>
      </c>
      <c r="B4047" s="21">
        <v>2108</v>
      </c>
      <c r="C4047" s="16">
        <v>-1</v>
      </c>
      <c r="D4047" s="26">
        <v>2108</v>
      </c>
      <c r="E4047" s="28">
        <v>5.0000000000000001E-4</v>
      </c>
      <c r="F4047" s="28">
        <v>2120.4524309800086</v>
      </c>
    </row>
    <row r="4048" spans="1:6">
      <c r="A4048" s="20">
        <v>0.53745370370370371</v>
      </c>
      <c r="B4048" s="21">
        <v>2108</v>
      </c>
      <c r="C4048" s="16">
        <v>-1</v>
      </c>
      <c r="D4048" s="26">
        <v>2108</v>
      </c>
      <c r="E4048" s="28">
        <v>5.0000000000000001E-4</v>
      </c>
      <c r="F4048" s="28">
        <v>2120.4462047645184</v>
      </c>
    </row>
    <row r="4049" spans="1:6">
      <c r="A4049" s="20">
        <v>0.5374768518518519</v>
      </c>
      <c r="B4049" s="21">
        <v>2108</v>
      </c>
      <c r="C4049" s="16">
        <v>-1</v>
      </c>
      <c r="D4049" s="26">
        <v>2108</v>
      </c>
      <c r="E4049" s="28">
        <v>5.0000000000000001E-4</v>
      </c>
      <c r="F4049" s="28">
        <v>2120.4399816621362</v>
      </c>
    </row>
    <row r="4050" spans="1:6">
      <c r="A4050" s="20">
        <v>0.53748842592592594</v>
      </c>
      <c r="B4050" s="21">
        <v>2108</v>
      </c>
      <c r="C4050" s="16">
        <v>-1</v>
      </c>
      <c r="D4050" s="26">
        <v>2108</v>
      </c>
      <c r="E4050" s="28">
        <v>5.0000000000000001E-4</v>
      </c>
      <c r="F4050" s="28">
        <v>2120.4337616713051</v>
      </c>
    </row>
    <row r="4051" spans="1:6">
      <c r="A4051" s="20">
        <v>0.53751157407407413</v>
      </c>
      <c r="B4051" s="21">
        <v>2107.5</v>
      </c>
      <c r="C4051" s="16">
        <v>-1</v>
      </c>
      <c r="D4051" s="26">
        <v>2107.5</v>
      </c>
      <c r="E4051" s="28">
        <v>6.0000000000000006E-4</v>
      </c>
      <c r="F4051" s="28">
        <v>2120.4260014143024</v>
      </c>
    </row>
    <row r="4052" spans="1:6">
      <c r="A4052" s="20">
        <v>0.53753472222222221</v>
      </c>
      <c r="B4052" s="21">
        <v>2108</v>
      </c>
      <c r="C4052" s="16">
        <v>-1</v>
      </c>
      <c r="D4052" s="26">
        <v>2107.5</v>
      </c>
      <c r="E4052" s="28">
        <v>6.0000000000000006E-4</v>
      </c>
      <c r="F4052" s="28">
        <v>2120.4182458134537</v>
      </c>
    </row>
    <row r="4053" spans="1:6">
      <c r="A4053" s="20">
        <v>0.53754629629629624</v>
      </c>
      <c r="B4053" s="21">
        <v>2107.5</v>
      </c>
      <c r="C4053" s="16">
        <v>-1</v>
      </c>
      <c r="D4053" s="26">
        <v>2107.5</v>
      </c>
      <c r="E4053" s="28">
        <v>6.0000000000000006E-4</v>
      </c>
      <c r="F4053" s="28">
        <v>2120.4104948659656</v>
      </c>
    </row>
    <row r="4054" spans="1:6">
      <c r="A4054" s="20">
        <v>0.53758101851851847</v>
      </c>
      <c r="B4054" s="21">
        <v>2108</v>
      </c>
      <c r="C4054" s="16">
        <v>-1</v>
      </c>
      <c r="D4054" s="26">
        <v>2107.5</v>
      </c>
      <c r="E4054" s="28">
        <v>6.0000000000000006E-4</v>
      </c>
      <c r="F4054" s="28">
        <v>2120.4027485690458</v>
      </c>
    </row>
    <row r="4055" spans="1:6">
      <c r="A4055" s="20">
        <v>0.53759259259259262</v>
      </c>
      <c r="B4055" s="21">
        <v>2107.5</v>
      </c>
      <c r="C4055" s="16">
        <v>-1</v>
      </c>
      <c r="D4055" s="26">
        <v>2107.5</v>
      </c>
      <c r="E4055" s="28">
        <v>6.0000000000000006E-4</v>
      </c>
      <c r="F4055" s="28">
        <v>2120.3950069199045</v>
      </c>
    </row>
    <row r="4056" spans="1:6">
      <c r="A4056" s="20">
        <v>0.53762731481481485</v>
      </c>
      <c r="B4056" s="21">
        <v>2108</v>
      </c>
      <c r="C4056" s="16">
        <v>-1</v>
      </c>
      <c r="D4056" s="26">
        <v>2107.5</v>
      </c>
      <c r="E4056" s="28">
        <v>6.0000000000000006E-4</v>
      </c>
      <c r="F4056" s="28">
        <v>2120.3872699157528</v>
      </c>
    </row>
    <row r="4057" spans="1:6">
      <c r="A4057" s="20">
        <v>0.53767361111111112</v>
      </c>
      <c r="B4057" s="21">
        <v>2108</v>
      </c>
      <c r="C4057" s="16">
        <v>-1</v>
      </c>
      <c r="D4057" s="26">
        <v>2107.5</v>
      </c>
      <c r="E4057" s="28">
        <v>6.0000000000000006E-4</v>
      </c>
      <c r="F4057" s="28">
        <v>2120.3795375538034</v>
      </c>
    </row>
    <row r="4058" spans="1:6">
      <c r="A4058" s="20">
        <v>0.5376967592592593</v>
      </c>
      <c r="B4058" s="21">
        <v>2108</v>
      </c>
      <c r="C4058" s="16">
        <v>-1</v>
      </c>
      <c r="D4058" s="26">
        <v>2107.5</v>
      </c>
      <c r="E4058" s="28">
        <v>6.0000000000000006E-4</v>
      </c>
      <c r="F4058" s="28">
        <v>2120.3718098312711</v>
      </c>
    </row>
    <row r="4059" spans="1:6">
      <c r="A4059" s="20">
        <v>0.53773148148148153</v>
      </c>
      <c r="B4059" s="21">
        <v>2108</v>
      </c>
      <c r="C4059" s="16">
        <v>-1</v>
      </c>
      <c r="D4059" s="26">
        <v>2107.5</v>
      </c>
      <c r="E4059" s="28">
        <v>6.0000000000000006E-4</v>
      </c>
      <c r="F4059" s="28">
        <v>2120.3640867453723</v>
      </c>
    </row>
    <row r="4060" spans="1:6">
      <c r="A4060" s="20">
        <v>0.53775462962962961</v>
      </c>
      <c r="B4060" s="21">
        <v>2108</v>
      </c>
      <c r="C4060" s="16">
        <v>-1</v>
      </c>
      <c r="D4060" s="26">
        <v>2107.5</v>
      </c>
      <c r="E4060" s="28">
        <v>6.0000000000000006E-4</v>
      </c>
      <c r="F4060" s="28">
        <v>2120.356368293325</v>
      </c>
    </row>
    <row r="4061" spans="1:6">
      <c r="A4061" s="20">
        <v>0.53778935185185184</v>
      </c>
      <c r="B4061" s="21">
        <v>2107.5</v>
      </c>
      <c r="C4061" s="16">
        <v>-1</v>
      </c>
      <c r="D4061" s="26">
        <v>2107.5</v>
      </c>
      <c r="E4061" s="28">
        <v>6.0000000000000006E-4</v>
      </c>
      <c r="F4061" s="28">
        <v>2120.3486544723492</v>
      </c>
    </row>
    <row r="4062" spans="1:6">
      <c r="A4062" s="20">
        <v>0.53781250000000003</v>
      </c>
      <c r="B4062" s="21">
        <v>2108</v>
      </c>
      <c r="C4062" s="16">
        <v>-1</v>
      </c>
      <c r="D4062" s="26">
        <v>2107.5</v>
      </c>
      <c r="E4062" s="28">
        <v>6.0000000000000006E-4</v>
      </c>
      <c r="F4062" s="28">
        <v>2120.3409452796659</v>
      </c>
    </row>
    <row r="4063" spans="1:6">
      <c r="A4063" s="20">
        <v>0.5378356481481481</v>
      </c>
      <c r="B4063" s="21">
        <v>2107.5</v>
      </c>
      <c r="C4063" s="16">
        <v>-1</v>
      </c>
      <c r="D4063" s="26">
        <v>2107.5</v>
      </c>
      <c r="E4063" s="28">
        <v>6.0000000000000006E-4</v>
      </c>
      <c r="F4063" s="28">
        <v>2120.3332407124981</v>
      </c>
    </row>
    <row r="4064" spans="1:6">
      <c r="A4064" s="20">
        <v>0.53784722222222225</v>
      </c>
      <c r="B4064" s="21">
        <v>2107.5</v>
      </c>
      <c r="C4064" s="16">
        <v>-1</v>
      </c>
      <c r="D4064" s="26">
        <v>2107.5</v>
      </c>
      <c r="E4064" s="28">
        <v>6.0000000000000006E-4</v>
      </c>
      <c r="F4064" s="28">
        <v>2120.3255407680704</v>
      </c>
    </row>
    <row r="4065" spans="1:6">
      <c r="A4065" s="20">
        <v>0.53788194444444448</v>
      </c>
      <c r="B4065" s="21">
        <v>2107.5</v>
      </c>
      <c r="C4065" s="16">
        <v>-1</v>
      </c>
      <c r="D4065" s="26">
        <v>2107.5</v>
      </c>
      <c r="E4065" s="28">
        <v>6.0000000000000006E-4</v>
      </c>
      <c r="F4065" s="28">
        <v>2120.3178454436097</v>
      </c>
    </row>
    <row r="4066" spans="1:6">
      <c r="A4066" s="20">
        <v>0.53792824074074075</v>
      </c>
      <c r="B4066" s="21">
        <v>2107.5</v>
      </c>
      <c r="C4066" s="16">
        <v>-1</v>
      </c>
      <c r="D4066" s="26">
        <v>2107.5</v>
      </c>
      <c r="E4066" s="28">
        <v>6.0000000000000006E-4</v>
      </c>
      <c r="F4066" s="28">
        <v>2120.3101547363435</v>
      </c>
    </row>
    <row r="4067" spans="1:6">
      <c r="A4067" s="20">
        <v>0.53797453703703701</v>
      </c>
      <c r="B4067" s="21">
        <v>2107.5</v>
      </c>
      <c r="C4067" s="16">
        <v>-1</v>
      </c>
      <c r="D4067" s="26">
        <v>2107.5</v>
      </c>
      <c r="E4067" s="28">
        <v>6.0000000000000006E-4</v>
      </c>
      <c r="F4067" s="28">
        <v>2120.3024686435019</v>
      </c>
    </row>
    <row r="4068" spans="1:6">
      <c r="A4068" s="20">
        <v>0.53802083333333328</v>
      </c>
      <c r="B4068" s="21">
        <v>2107.5</v>
      </c>
      <c r="C4068" s="16">
        <v>-1</v>
      </c>
      <c r="D4068" s="26">
        <v>2107.5</v>
      </c>
      <c r="E4068" s="28">
        <v>6.0000000000000006E-4</v>
      </c>
      <c r="F4068" s="28">
        <v>2120.294787162316</v>
      </c>
    </row>
    <row r="4069" spans="1:6">
      <c r="A4069" s="20">
        <v>0.53805555555555551</v>
      </c>
      <c r="B4069" s="21">
        <v>2107.5</v>
      </c>
      <c r="C4069" s="16">
        <v>-1</v>
      </c>
      <c r="D4069" s="26">
        <v>2107.5</v>
      </c>
      <c r="E4069" s="28">
        <v>6.0000000000000006E-4</v>
      </c>
      <c r="F4069" s="28">
        <v>2120.2871102900185</v>
      </c>
    </row>
    <row r="4070" spans="1:6">
      <c r="A4070" s="20">
        <v>0.53809027777777774</v>
      </c>
      <c r="B4070" s="21">
        <v>2108</v>
      </c>
      <c r="C4070" s="16">
        <v>-1</v>
      </c>
      <c r="D4070" s="26">
        <v>2107.5</v>
      </c>
      <c r="E4070" s="28">
        <v>6.0000000000000006E-4</v>
      </c>
      <c r="F4070" s="28">
        <v>2120.2794380238447</v>
      </c>
    </row>
    <row r="4071" spans="1:6">
      <c r="A4071" s="20">
        <v>0.53811342592592593</v>
      </c>
      <c r="B4071" s="21">
        <v>2108</v>
      </c>
      <c r="C4071" s="16">
        <v>-1</v>
      </c>
      <c r="D4071" s="26">
        <v>2107.5</v>
      </c>
      <c r="E4071" s="28">
        <v>6.0000000000000006E-4</v>
      </c>
      <c r="F4071" s="28">
        <v>2120.2717703610306</v>
      </c>
    </row>
    <row r="4072" spans="1:6">
      <c r="A4072" s="20">
        <v>0.53812499999999996</v>
      </c>
      <c r="B4072" s="21">
        <v>2108</v>
      </c>
      <c r="C4072" s="16">
        <v>-1</v>
      </c>
      <c r="D4072" s="26">
        <v>2107.5</v>
      </c>
      <c r="E4072" s="28">
        <v>6.0000000000000006E-4</v>
      </c>
      <c r="F4072" s="28">
        <v>2120.264107298814</v>
      </c>
    </row>
    <row r="4073" spans="1:6">
      <c r="A4073" s="20">
        <v>0.53814814814814815</v>
      </c>
      <c r="B4073" s="21">
        <v>2108.5</v>
      </c>
      <c r="C4073" s="16">
        <v>-1</v>
      </c>
      <c r="D4073" s="26">
        <v>2107.5</v>
      </c>
      <c r="E4073" s="28">
        <v>6.0000000000000006E-4</v>
      </c>
      <c r="F4073" s="28">
        <v>2120.2564488344347</v>
      </c>
    </row>
    <row r="4074" spans="1:6">
      <c r="A4074" s="20">
        <v>0.53818287037037038</v>
      </c>
      <c r="B4074" s="21">
        <v>2108.5</v>
      </c>
      <c r="C4074" s="16">
        <v>-1</v>
      </c>
      <c r="D4074" s="26">
        <v>2107.5</v>
      </c>
      <c r="E4074" s="28">
        <v>6.0000000000000006E-4</v>
      </c>
      <c r="F4074" s="28">
        <v>2120.248794965134</v>
      </c>
    </row>
    <row r="4075" spans="1:6">
      <c r="A4075" s="20">
        <v>0.53822916666666665</v>
      </c>
      <c r="B4075" s="21">
        <v>2109</v>
      </c>
      <c r="C4075" s="16">
        <v>-1</v>
      </c>
      <c r="D4075" s="26">
        <v>2107.5</v>
      </c>
      <c r="E4075" s="28">
        <v>6.0000000000000006E-4</v>
      </c>
      <c r="F4075" s="28">
        <v>2120.241145688155</v>
      </c>
    </row>
    <row r="4076" spans="1:6">
      <c r="A4076" s="20">
        <v>0.53828703703703706</v>
      </c>
      <c r="B4076" s="21">
        <v>2108.5</v>
      </c>
      <c r="C4076" s="16">
        <v>-1</v>
      </c>
      <c r="D4076" s="26">
        <v>2107.5</v>
      </c>
      <c r="E4076" s="28">
        <v>6.0000000000000006E-4</v>
      </c>
      <c r="F4076" s="28">
        <v>2120.2335010007423</v>
      </c>
    </row>
    <row r="4077" spans="1:6">
      <c r="A4077" s="20">
        <v>0.53833333333333333</v>
      </c>
      <c r="B4077" s="21">
        <v>2108.5</v>
      </c>
      <c r="C4077" s="16">
        <v>-1</v>
      </c>
      <c r="D4077" s="26">
        <v>2107.5</v>
      </c>
      <c r="E4077" s="28">
        <v>6.0000000000000006E-4</v>
      </c>
      <c r="F4077" s="28">
        <v>2120.2258609001419</v>
      </c>
    </row>
    <row r="4078" spans="1:6">
      <c r="A4078" s="20">
        <v>0.53836805555555556</v>
      </c>
      <c r="B4078" s="21">
        <v>2108.5</v>
      </c>
      <c r="C4078" s="16">
        <v>-1</v>
      </c>
      <c r="D4078" s="26">
        <v>2107.5</v>
      </c>
      <c r="E4078" s="28">
        <v>6.0000000000000006E-4</v>
      </c>
      <c r="F4078" s="28">
        <v>2120.2182253836017</v>
      </c>
    </row>
    <row r="4079" spans="1:6">
      <c r="A4079" s="20">
        <v>0.53843750000000001</v>
      </c>
      <c r="B4079" s="21">
        <v>2108.5</v>
      </c>
      <c r="C4079" s="16">
        <v>-1</v>
      </c>
      <c r="D4079" s="26">
        <v>2107.5</v>
      </c>
      <c r="E4079" s="28">
        <v>6.0000000000000006E-4</v>
      </c>
      <c r="F4079" s="28">
        <v>2120.2105944483715</v>
      </c>
    </row>
    <row r="4080" spans="1:6">
      <c r="A4080" s="20">
        <v>0.5384606481481482</v>
      </c>
      <c r="B4080" s="21">
        <v>2108.5</v>
      </c>
      <c r="C4080" s="16">
        <v>-1</v>
      </c>
      <c r="D4080" s="26">
        <v>2107.5</v>
      </c>
      <c r="E4080" s="28">
        <v>6.0000000000000006E-4</v>
      </c>
      <c r="F4080" s="28">
        <v>2120.2029680917026</v>
      </c>
    </row>
    <row r="4081" spans="1:6">
      <c r="A4081" s="20">
        <v>0.53850694444444447</v>
      </c>
      <c r="B4081" s="21">
        <v>2108.5</v>
      </c>
      <c r="C4081" s="16">
        <v>-1</v>
      </c>
      <c r="D4081" s="26">
        <v>2107.5</v>
      </c>
      <c r="E4081" s="28">
        <v>6.0000000000000006E-4</v>
      </c>
      <c r="F4081" s="28">
        <v>2120.1953463108475</v>
      </c>
    </row>
    <row r="4082" spans="1:6">
      <c r="A4082" s="20">
        <v>0.53853009259259255</v>
      </c>
      <c r="B4082" s="21">
        <v>2108.5</v>
      </c>
      <c r="C4082" s="16">
        <v>-1</v>
      </c>
      <c r="D4082" s="26">
        <v>2107.5</v>
      </c>
      <c r="E4082" s="28">
        <v>6.0000000000000006E-4</v>
      </c>
      <c r="F4082" s="28">
        <v>2120.187729103061</v>
      </c>
    </row>
    <row r="4083" spans="1:6">
      <c r="A4083" s="20">
        <v>0.53855324074074074</v>
      </c>
      <c r="B4083" s="21">
        <v>2108.5</v>
      </c>
      <c r="C4083" s="16">
        <v>-1</v>
      </c>
      <c r="D4083" s="26">
        <v>2107.5</v>
      </c>
      <c r="E4083" s="28">
        <v>6.0000000000000006E-4</v>
      </c>
      <c r="F4083" s="28">
        <v>2120.180116465599</v>
      </c>
    </row>
    <row r="4084" spans="1:6">
      <c r="A4084" s="20">
        <v>0.53858796296296296</v>
      </c>
      <c r="B4084" s="21">
        <v>2108</v>
      </c>
      <c r="C4084" s="16">
        <v>-1</v>
      </c>
      <c r="D4084" s="26">
        <v>2107.5</v>
      </c>
      <c r="E4084" s="28">
        <v>6.0000000000000006E-4</v>
      </c>
      <c r="F4084" s="28">
        <v>2120.1725083957194</v>
      </c>
    </row>
    <row r="4085" spans="1:6">
      <c r="A4085" s="20">
        <v>0.53861111111111115</v>
      </c>
      <c r="B4085" s="21">
        <v>2108</v>
      </c>
      <c r="C4085" s="16">
        <v>-1</v>
      </c>
      <c r="D4085" s="26">
        <v>2107.5</v>
      </c>
      <c r="E4085" s="28">
        <v>6.0000000000000006E-4</v>
      </c>
      <c r="F4085" s="28">
        <v>2120.164904890682</v>
      </c>
    </row>
    <row r="4086" spans="1:6">
      <c r="A4086" s="20">
        <v>0.53863425925925923</v>
      </c>
      <c r="B4086" s="21">
        <v>2108.5</v>
      </c>
      <c r="C4086" s="16">
        <v>-1</v>
      </c>
      <c r="D4086" s="26">
        <v>2107.5</v>
      </c>
      <c r="E4086" s="28">
        <v>6.0000000000000006E-4</v>
      </c>
      <c r="F4086" s="28">
        <v>2120.1573059477478</v>
      </c>
    </row>
    <row r="4087" spans="1:6">
      <c r="A4087" s="20">
        <v>0.53868055555555561</v>
      </c>
      <c r="B4087" s="21">
        <v>2108</v>
      </c>
      <c r="C4087" s="16">
        <v>-1</v>
      </c>
      <c r="D4087" s="26">
        <v>2107.5</v>
      </c>
      <c r="E4087" s="28">
        <v>6.0000000000000006E-4</v>
      </c>
      <c r="F4087" s="28">
        <v>2120.1497115641791</v>
      </c>
    </row>
    <row r="4088" spans="1:6">
      <c r="A4088" s="20">
        <v>0.53873842592592591</v>
      </c>
      <c r="B4088" s="21">
        <v>2108.5</v>
      </c>
      <c r="C4088" s="16">
        <v>-1</v>
      </c>
      <c r="D4088" s="26">
        <v>2107.5</v>
      </c>
      <c r="E4088" s="28">
        <v>6.0000000000000006E-4</v>
      </c>
      <c r="F4088" s="28">
        <v>2120.1421217372408</v>
      </c>
    </row>
    <row r="4089" spans="1:6">
      <c r="A4089" s="20">
        <v>0.5387615740740741</v>
      </c>
      <c r="B4089" s="21">
        <v>2108</v>
      </c>
      <c r="C4089" s="16">
        <v>-1</v>
      </c>
      <c r="D4089" s="26">
        <v>2107.5</v>
      </c>
      <c r="E4089" s="28">
        <v>6.0000000000000006E-4</v>
      </c>
      <c r="F4089" s="28">
        <v>2120.1345364641984</v>
      </c>
    </row>
    <row r="4090" spans="1:6">
      <c r="A4090" s="20">
        <v>0.53877314814814814</v>
      </c>
      <c r="B4090" s="21">
        <v>2108</v>
      </c>
      <c r="C4090" s="16">
        <v>-1</v>
      </c>
      <c r="D4090" s="26">
        <v>2107.5</v>
      </c>
      <c r="E4090" s="28">
        <v>6.0000000000000006E-4</v>
      </c>
      <c r="F4090" s="28">
        <v>2120.1269557423198</v>
      </c>
    </row>
    <row r="4091" spans="1:6">
      <c r="A4091" s="20">
        <v>0.53881944444444441</v>
      </c>
      <c r="B4091" s="21">
        <v>2108</v>
      </c>
      <c r="C4091" s="16">
        <v>-1</v>
      </c>
      <c r="D4091" s="26">
        <v>2107.5</v>
      </c>
      <c r="E4091" s="28">
        <v>6.0000000000000006E-4</v>
      </c>
      <c r="F4091" s="28">
        <v>2120.1193795688741</v>
      </c>
    </row>
    <row r="4092" spans="1:6">
      <c r="A4092" s="20">
        <v>0.53885416666666663</v>
      </c>
      <c r="B4092" s="21">
        <v>2108</v>
      </c>
      <c r="C4092" s="16">
        <v>-1</v>
      </c>
      <c r="D4092" s="26">
        <v>2107.5</v>
      </c>
      <c r="E4092" s="28">
        <v>6.0000000000000006E-4</v>
      </c>
      <c r="F4092" s="28">
        <v>2120.1118079411326</v>
      </c>
    </row>
    <row r="4093" spans="1:6">
      <c r="A4093" s="20">
        <v>0.53890046296296301</v>
      </c>
      <c r="B4093" s="21">
        <v>2108.5</v>
      </c>
      <c r="C4093" s="16">
        <v>-1</v>
      </c>
      <c r="D4093" s="26">
        <v>2107.5</v>
      </c>
      <c r="E4093" s="28">
        <v>6.0000000000000006E-4</v>
      </c>
      <c r="F4093" s="28">
        <v>2120.1042408563681</v>
      </c>
    </row>
    <row r="4094" spans="1:6">
      <c r="A4094" s="20">
        <v>0.53892361111111109</v>
      </c>
      <c r="B4094" s="21">
        <v>2108.5</v>
      </c>
      <c r="C4094" s="16">
        <v>-1</v>
      </c>
      <c r="D4094" s="26">
        <v>2107.5</v>
      </c>
      <c r="E4094" s="28">
        <v>6.0000000000000006E-4</v>
      </c>
      <c r="F4094" s="28">
        <v>2120.0966783118542</v>
      </c>
    </row>
    <row r="4095" spans="1:6">
      <c r="A4095" s="20">
        <v>0.53894675925925928</v>
      </c>
      <c r="B4095" s="21">
        <v>2108.5</v>
      </c>
      <c r="C4095" s="16">
        <v>-1</v>
      </c>
      <c r="D4095" s="26">
        <v>2107.5</v>
      </c>
      <c r="E4095" s="28">
        <v>6.0000000000000006E-4</v>
      </c>
      <c r="F4095" s="28">
        <v>2120.0891203048673</v>
      </c>
    </row>
    <row r="4096" spans="1:6">
      <c r="A4096" s="20">
        <v>0.53896990740740736</v>
      </c>
      <c r="B4096" s="21">
        <v>2108.5</v>
      </c>
      <c r="C4096" s="16">
        <v>-1</v>
      </c>
      <c r="D4096" s="26">
        <v>2107.5</v>
      </c>
      <c r="E4096" s="28">
        <v>6.0000000000000006E-4</v>
      </c>
      <c r="F4096" s="28">
        <v>2120.0815668326845</v>
      </c>
    </row>
    <row r="4097" spans="1:6">
      <c r="A4097" s="20">
        <v>0.53899305555555554</v>
      </c>
      <c r="B4097" s="21">
        <v>2108.5</v>
      </c>
      <c r="C4097" s="16">
        <v>-1</v>
      </c>
      <c r="D4097" s="26">
        <v>2107.5</v>
      </c>
      <c r="E4097" s="28">
        <v>6.0000000000000006E-4</v>
      </c>
      <c r="F4097" s="28">
        <v>2120.0740178925848</v>
      </c>
    </row>
    <row r="4098" spans="1:6">
      <c r="A4098" s="20">
        <v>0.53902777777777777</v>
      </c>
      <c r="B4098" s="21">
        <v>2108.5</v>
      </c>
      <c r="C4098" s="16">
        <v>-1</v>
      </c>
      <c r="D4098" s="26">
        <v>2107.5</v>
      </c>
      <c r="E4098" s="28">
        <v>6.0000000000000006E-4</v>
      </c>
      <c r="F4098" s="28">
        <v>2120.0664734818492</v>
      </c>
    </row>
    <row r="4099" spans="1:6">
      <c r="A4099" s="20">
        <v>0.53913194444444446</v>
      </c>
      <c r="B4099" s="21">
        <v>2108.5</v>
      </c>
      <c r="C4099" s="16">
        <v>-1</v>
      </c>
      <c r="D4099" s="26">
        <v>2107.5</v>
      </c>
      <c r="E4099" s="28">
        <v>6.0000000000000006E-4</v>
      </c>
      <c r="F4099" s="28">
        <v>2120.0589335977602</v>
      </c>
    </row>
    <row r="4100" spans="1:6">
      <c r="A4100" s="20">
        <v>0.53918981481481476</v>
      </c>
      <c r="B4100" s="21">
        <v>2109</v>
      </c>
      <c r="C4100" s="16">
        <v>-1</v>
      </c>
      <c r="D4100" s="26">
        <v>2107.5</v>
      </c>
      <c r="E4100" s="28">
        <v>6.0000000000000006E-4</v>
      </c>
      <c r="F4100" s="28">
        <v>2120.0513982376015</v>
      </c>
    </row>
    <row r="4101" spans="1:6">
      <c r="A4101" s="20">
        <v>0.53923611111111114</v>
      </c>
      <c r="B4101" s="21">
        <v>2109</v>
      </c>
      <c r="C4101" s="16">
        <v>-1</v>
      </c>
      <c r="D4101" s="26">
        <v>2107.5</v>
      </c>
      <c r="E4101" s="28">
        <v>6.0000000000000006E-4</v>
      </c>
      <c r="F4101" s="28">
        <v>2120.0438673986587</v>
      </c>
    </row>
    <row r="4102" spans="1:6">
      <c r="A4102" s="20">
        <v>0.53925925925925922</v>
      </c>
      <c r="B4102" s="21">
        <v>2109</v>
      </c>
      <c r="C4102" s="16">
        <v>-1</v>
      </c>
      <c r="D4102" s="26">
        <v>2107.5</v>
      </c>
      <c r="E4102" s="28">
        <v>6.0000000000000006E-4</v>
      </c>
      <c r="F4102" s="28">
        <v>2120.0363410782193</v>
      </c>
    </row>
    <row r="4103" spans="1:6">
      <c r="A4103" s="20">
        <v>0.53931712962962963</v>
      </c>
      <c r="B4103" s="21">
        <v>2109</v>
      </c>
      <c r="C4103" s="16">
        <v>-1</v>
      </c>
      <c r="D4103" s="26">
        <v>2107.5</v>
      </c>
      <c r="E4103" s="28">
        <v>6.0000000000000006E-4</v>
      </c>
      <c r="F4103" s="28">
        <v>2120.0288192735725</v>
      </c>
    </row>
    <row r="4104" spans="1:6">
      <c r="A4104" s="20">
        <v>0.53935185185185186</v>
      </c>
      <c r="B4104" s="21">
        <v>2109</v>
      </c>
      <c r="C4104" s="16">
        <v>-1</v>
      </c>
      <c r="D4104" s="26">
        <v>2107.5</v>
      </c>
      <c r="E4104" s="28">
        <v>6.0000000000000006E-4</v>
      </c>
      <c r="F4104" s="28">
        <v>2120.0213019820085</v>
      </c>
    </row>
    <row r="4105" spans="1:6">
      <c r="A4105" s="20">
        <v>0.5393634259259259</v>
      </c>
      <c r="B4105" s="21">
        <v>2108.5</v>
      </c>
      <c r="C4105" s="16">
        <v>-1</v>
      </c>
      <c r="D4105" s="26">
        <v>2107.5</v>
      </c>
      <c r="E4105" s="28">
        <v>6.0000000000000006E-4</v>
      </c>
      <c r="F4105" s="28">
        <v>2120.0137892008192</v>
      </c>
    </row>
    <row r="4106" spans="1:6">
      <c r="A4106" s="20">
        <v>0.53940972222222228</v>
      </c>
      <c r="B4106" s="21">
        <v>2108.5</v>
      </c>
      <c r="C4106" s="16">
        <v>-1</v>
      </c>
      <c r="D4106" s="26">
        <v>2107.5</v>
      </c>
      <c r="E4106" s="28">
        <v>6.0000000000000006E-4</v>
      </c>
      <c r="F4106" s="28">
        <v>2120.0062809272986</v>
      </c>
    </row>
    <row r="4107" spans="1:6">
      <c r="A4107" s="20">
        <v>0.53943287037037035</v>
      </c>
      <c r="B4107" s="21">
        <v>2108.5</v>
      </c>
      <c r="C4107" s="16">
        <v>-1</v>
      </c>
      <c r="D4107" s="26">
        <v>2107.5</v>
      </c>
      <c r="E4107" s="28">
        <v>6.0000000000000006E-4</v>
      </c>
      <c r="F4107" s="28">
        <v>2119.9987771587421</v>
      </c>
    </row>
    <row r="4108" spans="1:6">
      <c r="A4108" s="20">
        <v>0.53947916666666662</v>
      </c>
      <c r="B4108" s="21">
        <v>2109</v>
      </c>
      <c r="C4108" s="16">
        <v>-1</v>
      </c>
      <c r="D4108" s="26">
        <v>2107.5</v>
      </c>
      <c r="E4108" s="28">
        <v>6.0000000000000006E-4</v>
      </c>
      <c r="F4108" s="28">
        <v>2119.9912778924468</v>
      </c>
    </row>
    <row r="4109" spans="1:6">
      <c r="A4109" s="20">
        <v>0.539525462962963</v>
      </c>
      <c r="B4109" s="21">
        <v>2109</v>
      </c>
      <c r="C4109" s="16">
        <v>-1</v>
      </c>
      <c r="D4109" s="26">
        <v>2107.5</v>
      </c>
      <c r="E4109" s="28">
        <v>6.0000000000000006E-4</v>
      </c>
      <c r="F4109" s="28">
        <v>2119.9837831257114</v>
      </c>
    </row>
    <row r="4110" spans="1:6">
      <c r="A4110" s="20">
        <v>0.53954861111111108</v>
      </c>
      <c r="B4110" s="21">
        <v>2109</v>
      </c>
      <c r="C4110" s="16">
        <v>-1</v>
      </c>
      <c r="D4110" s="26">
        <v>2107.5</v>
      </c>
      <c r="E4110" s="28">
        <v>6.0000000000000006E-4</v>
      </c>
      <c r="F4110" s="28">
        <v>2119.9762928558362</v>
      </c>
    </row>
    <row r="4111" spans="1:6">
      <c r="A4111" s="20">
        <v>0.53957175925925926</v>
      </c>
      <c r="B4111" s="21">
        <v>2109.5</v>
      </c>
      <c r="C4111" s="16">
        <v>-1</v>
      </c>
      <c r="D4111" s="26">
        <v>2107.5</v>
      </c>
      <c r="E4111" s="28">
        <v>6.0000000000000006E-4</v>
      </c>
      <c r="F4111" s="28">
        <v>2119.9688070801226</v>
      </c>
    </row>
    <row r="4112" spans="1:6">
      <c r="A4112" s="20">
        <v>0.5395833333333333</v>
      </c>
      <c r="B4112" s="21">
        <v>2109</v>
      </c>
      <c r="C4112" s="16">
        <v>-1</v>
      </c>
      <c r="D4112" s="26">
        <v>2107.5</v>
      </c>
      <c r="E4112" s="28">
        <v>6.0000000000000006E-4</v>
      </c>
      <c r="F4112" s="28">
        <v>2119.9613257958745</v>
      </c>
    </row>
    <row r="4113" spans="1:6">
      <c r="A4113" s="20">
        <v>0.53961805555555553</v>
      </c>
      <c r="B4113" s="21">
        <v>2109</v>
      </c>
      <c r="C4113" s="16">
        <v>-1</v>
      </c>
      <c r="D4113" s="26">
        <v>2107.5</v>
      </c>
      <c r="E4113" s="28">
        <v>6.0000000000000006E-4</v>
      </c>
      <c r="F4113" s="28">
        <v>2119.953849000397</v>
      </c>
    </row>
    <row r="4114" spans="1:6">
      <c r="A4114" s="20">
        <v>0.53962962962962968</v>
      </c>
      <c r="B4114" s="21">
        <v>2109.5</v>
      </c>
      <c r="C4114" s="16">
        <v>-1</v>
      </c>
      <c r="D4114" s="26">
        <v>2107.5</v>
      </c>
      <c r="E4114" s="28">
        <v>6.0000000000000006E-4</v>
      </c>
      <c r="F4114" s="28">
        <v>2119.9463766909967</v>
      </c>
    </row>
    <row r="4115" spans="1:6">
      <c r="A4115" s="20">
        <v>0.5396643518518518</v>
      </c>
      <c r="B4115" s="21">
        <v>2109.5</v>
      </c>
      <c r="C4115" s="16">
        <v>-1</v>
      </c>
      <c r="D4115" s="26">
        <v>2107.5</v>
      </c>
      <c r="E4115" s="28">
        <v>6.0000000000000006E-4</v>
      </c>
      <c r="F4115" s="28">
        <v>2119.9389088649818</v>
      </c>
    </row>
    <row r="4116" spans="1:6">
      <c r="A4116" s="20">
        <v>0.53967592592592595</v>
      </c>
      <c r="B4116" s="21">
        <v>2109.5</v>
      </c>
      <c r="C4116" s="16">
        <v>-1</v>
      </c>
      <c r="D4116" s="26">
        <v>2107.5</v>
      </c>
      <c r="E4116" s="28">
        <v>6.0000000000000006E-4</v>
      </c>
      <c r="F4116" s="28">
        <v>2119.9314455196627</v>
      </c>
    </row>
    <row r="4117" spans="1:6">
      <c r="A4117" s="20">
        <v>0.53973379629629625</v>
      </c>
      <c r="B4117" s="21">
        <v>2109</v>
      </c>
      <c r="C4117" s="16">
        <v>-1</v>
      </c>
      <c r="D4117" s="26">
        <v>2107.5</v>
      </c>
      <c r="E4117" s="28">
        <v>6.0000000000000006E-4</v>
      </c>
      <c r="F4117" s="28">
        <v>2119.9239866523508</v>
      </c>
    </row>
    <row r="4118" spans="1:6">
      <c r="A4118" s="20">
        <v>0.53975694444444444</v>
      </c>
      <c r="B4118" s="21">
        <v>2109</v>
      </c>
      <c r="C4118" s="16">
        <v>-1</v>
      </c>
      <c r="D4118" s="26">
        <v>2107.5</v>
      </c>
      <c r="E4118" s="28">
        <v>6.0000000000000006E-4</v>
      </c>
      <c r="F4118" s="28">
        <v>2119.9165322603594</v>
      </c>
    </row>
    <row r="4119" spans="1:6">
      <c r="A4119" s="20">
        <v>0.53981481481481486</v>
      </c>
      <c r="B4119" s="21">
        <v>2109.5</v>
      </c>
      <c r="C4119" s="16">
        <v>-1</v>
      </c>
      <c r="D4119" s="26">
        <v>2107.5</v>
      </c>
      <c r="E4119" s="28">
        <v>6.0000000000000006E-4</v>
      </c>
      <c r="F4119" s="28">
        <v>2119.9090823410033</v>
      </c>
    </row>
    <row r="4120" spans="1:6">
      <c r="A4120" s="20">
        <v>0.53988425925925931</v>
      </c>
      <c r="B4120" s="21">
        <v>2109.5</v>
      </c>
      <c r="C4120" s="16">
        <v>-1</v>
      </c>
      <c r="D4120" s="26">
        <v>2107.5</v>
      </c>
      <c r="E4120" s="28">
        <v>6.0000000000000006E-4</v>
      </c>
      <c r="F4120" s="28">
        <v>2119.9016368915986</v>
      </c>
    </row>
    <row r="4121" spans="1:6">
      <c r="A4121" s="20">
        <v>0.53990740740740739</v>
      </c>
      <c r="B4121" s="21">
        <v>2111</v>
      </c>
      <c r="C4121" s="16">
        <v>-1</v>
      </c>
      <c r="D4121" s="26">
        <v>2107.5</v>
      </c>
      <c r="E4121" s="28">
        <v>6.0000000000000006E-4</v>
      </c>
      <c r="F4121" s="28">
        <v>2119.8941959094636</v>
      </c>
    </row>
    <row r="4122" spans="1:6">
      <c r="A4122" s="20">
        <v>0.53993055555555558</v>
      </c>
      <c r="B4122" s="21">
        <v>2112.5</v>
      </c>
      <c r="C4122" s="16">
        <v>-1</v>
      </c>
      <c r="D4122" s="26">
        <v>2107.5</v>
      </c>
      <c r="E4122" s="28">
        <v>6.0000000000000006E-4</v>
      </c>
      <c r="F4122" s="28">
        <v>2119.8867593919181</v>
      </c>
    </row>
    <row r="4123" spans="1:6">
      <c r="A4123" s="20">
        <v>0.53995370370370366</v>
      </c>
      <c r="B4123" s="21">
        <v>2112</v>
      </c>
      <c r="C4123" s="16">
        <v>-1</v>
      </c>
      <c r="D4123" s="26">
        <v>2107.5</v>
      </c>
      <c r="E4123" s="28">
        <v>6.0000000000000006E-4</v>
      </c>
      <c r="F4123" s="28">
        <v>2119.879327336283</v>
      </c>
    </row>
    <row r="4124" spans="1:6">
      <c r="A4124" s="20">
        <v>0.53996527777777781</v>
      </c>
      <c r="B4124" s="21">
        <v>2111.5</v>
      </c>
      <c r="C4124" s="16">
        <v>-1</v>
      </c>
      <c r="D4124" s="26">
        <v>2107.5</v>
      </c>
      <c r="E4124" s="28">
        <v>6.0000000000000006E-4</v>
      </c>
      <c r="F4124" s="28">
        <v>2119.8718997398814</v>
      </c>
    </row>
    <row r="4125" spans="1:6">
      <c r="A4125" s="20">
        <v>0.53998842592592589</v>
      </c>
      <c r="B4125" s="21">
        <v>2112</v>
      </c>
      <c r="C4125" s="16">
        <v>-1</v>
      </c>
      <c r="D4125" s="26">
        <v>2107.5</v>
      </c>
      <c r="E4125" s="28">
        <v>6.0000000000000006E-4</v>
      </c>
      <c r="F4125" s="28">
        <v>2119.8644766000375</v>
      </c>
    </row>
    <row r="4126" spans="1:6">
      <c r="A4126" s="20">
        <v>0.54002314814814811</v>
      </c>
      <c r="B4126" s="21">
        <v>2112</v>
      </c>
      <c r="C4126" s="16">
        <v>-1</v>
      </c>
      <c r="D4126" s="26">
        <v>2107.5</v>
      </c>
      <c r="E4126" s="28">
        <v>6.0000000000000006E-4</v>
      </c>
      <c r="F4126" s="28">
        <v>2119.8570579140774</v>
      </c>
    </row>
    <row r="4127" spans="1:6">
      <c r="A4127" s="20">
        <v>0.5400462962962963</v>
      </c>
      <c r="B4127" s="21">
        <v>2111.5</v>
      </c>
      <c r="C4127" s="16">
        <v>-1</v>
      </c>
      <c r="D4127" s="26">
        <v>2107.5</v>
      </c>
      <c r="E4127" s="28">
        <v>6.0000000000000006E-4</v>
      </c>
      <c r="F4127" s="28">
        <v>2119.8496436793289</v>
      </c>
    </row>
    <row r="4128" spans="1:6">
      <c r="A4128" s="20">
        <v>0.54005787037037034</v>
      </c>
      <c r="B4128" s="21">
        <v>2111.5</v>
      </c>
      <c r="C4128" s="16">
        <v>-1</v>
      </c>
      <c r="D4128" s="26">
        <v>2107.5</v>
      </c>
      <c r="E4128" s="28">
        <v>6.0000000000000006E-4</v>
      </c>
      <c r="F4128" s="28">
        <v>2119.8422338931214</v>
      </c>
    </row>
    <row r="4129" spans="1:6">
      <c r="A4129" s="20">
        <v>0.54010416666666672</v>
      </c>
      <c r="B4129" s="21">
        <v>2111.5</v>
      </c>
      <c r="C4129" s="16">
        <v>-1</v>
      </c>
      <c r="D4129" s="26">
        <v>2107.5</v>
      </c>
      <c r="E4129" s="28">
        <v>6.0000000000000006E-4</v>
      </c>
      <c r="F4129" s="28">
        <v>2119.8348285527854</v>
      </c>
    </row>
    <row r="4130" spans="1:6">
      <c r="A4130" s="20">
        <v>0.5401273148148148</v>
      </c>
      <c r="B4130" s="21">
        <v>2111.5</v>
      </c>
      <c r="C4130" s="16">
        <v>-1</v>
      </c>
      <c r="D4130" s="26">
        <v>2107.5</v>
      </c>
      <c r="E4130" s="28">
        <v>6.0000000000000006E-4</v>
      </c>
      <c r="F4130" s="28">
        <v>2119.827427655654</v>
      </c>
    </row>
    <row r="4131" spans="1:6">
      <c r="A4131" s="20">
        <v>0.54016203703703702</v>
      </c>
      <c r="B4131" s="21">
        <v>2111.5</v>
      </c>
      <c r="C4131" s="16">
        <v>-1</v>
      </c>
      <c r="D4131" s="26">
        <v>2107.5</v>
      </c>
      <c r="E4131" s="28">
        <v>6.0000000000000006E-4</v>
      </c>
      <c r="F4131" s="28">
        <v>2119.8200311990604</v>
      </c>
    </row>
    <row r="4132" spans="1:6">
      <c r="A4132" s="20">
        <v>0.54017361111111106</v>
      </c>
      <c r="B4132" s="21">
        <v>2111.5</v>
      </c>
      <c r="C4132" s="16">
        <v>-1</v>
      </c>
      <c r="D4132" s="26">
        <v>2107.5</v>
      </c>
      <c r="E4132" s="28">
        <v>6.0000000000000006E-4</v>
      </c>
      <c r="F4132" s="28">
        <v>2119.8126391803407</v>
      </c>
    </row>
    <row r="4133" spans="1:6">
      <c r="A4133" s="20">
        <v>0.54019675925925925</v>
      </c>
      <c r="B4133" s="21">
        <v>2111</v>
      </c>
      <c r="C4133" s="16">
        <v>-1</v>
      </c>
      <c r="D4133" s="26">
        <v>2107.5</v>
      </c>
      <c r="E4133" s="28">
        <v>6.0000000000000006E-4</v>
      </c>
      <c r="F4133" s="28">
        <v>2119.8052515968325</v>
      </c>
    </row>
    <row r="4134" spans="1:6">
      <c r="A4134" s="20">
        <v>0.54024305555555552</v>
      </c>
      <c r="B4134" s="21">
        <v>2111.5</v>
      </c>
      <c r="C4134" s="16">
        <v>-1</v>
      </c>
      <c r="D4134" s="26">
        <v>2107.5</v>
      </c>
      <c r="E4134" s="28">
        <v>6.0000000000000006E-4</v>
      </c>
      <c r="F4134" s="28">
        <v>2119.7978684458744</v>
      </c>
    </row>
    <row r="4135" spans="1:6">
      <c r="A4135" s="20">
        <v>0.54027777777777775</v>
      </c>
      <c r="B4135" s="21">
        <v>2111</v>
      </c>
      <c r="C4135" s="16">
        <v>-1</v>
      </c>
      <c r="D4135" s="26">
        <v>2107.5</v>
      </c>
      <c r="E4135" s="28">
        <v>6.0000000000000006E-4</v>
      </c>
      <c r="F4135" s="28">
        <v>2119.7904897248068</v>
      </c>
    </row>
    <row r="4136" spans="1:6">
      <c r="A4136" s="20">
        <v>0.54030092592592593</v>
      </c>
      <c r="B4136" s="21">
        <v>2111</v>
      </c>
      <c r="C4136" s="16">
        <v>-1</v>
      </c>
      <c r="D4136" s="26">
        <v>2107.5</v>
      </c>
      <c r="E4136" s="28">
        <v>6.0000000000000006E-4</v>
      </c>
      <c r="F4136" s="28">
        <v>2119.783115430972</v>
      </c>
    </row>
    <row r="4137" spans="1:6">
      <c r="A4137" s="20">
        <v>0.5403472222222222</v>
      </c>
      <c r="B4137" s="21">
        <v>2111</v>
      </c>
      <c r="C4137" s="16">
        <v>-1</v>
      </c>
      <c r="D4137" s="26">
        <v>2107.5</v>
      </c>
      <c r="E4137" s="28">
        <v>6.0000000000000006E-4</v>
      </c>
      <c r="F4137" s="28">
        <v>2119.7757455617134</v>
      </c>
    </row>
    <row r="4138" spans="1:6">
      <c r="A4138" s="20">
        <v>0.54035879629629635</v>
      </c>
      <c r="B4138" s="21">
        <v>2111</v>
      </c>
      <c r="C4138" s="16">
        <v>-1</v>
      </c>
      <c r="D4138" s="26">
        <v>2107.5</v>
      </c>
      <c r="E4138" s="28">
        <v>6.0000000000000006E-4</v>
      </c>
      <c r="F4138" s="28">
        <v>2119.7683801143762</v>
      </c>
    </row>
    <row r="4139" spans="1:6">
      <c r="A4139" s="20">
        <v>0.54039351851851847</v>
      </c>
      <c r="B4139" s="21">
        <v>2111</v>
      </c>
      <c r="C4139" s="16">
        <v>-1</v>
      </c>
      <c r="D4139" s="26">
        <v>2107.5</v>
      </c>
      <c r="E4139" s="28">
        <v>6.0000000000000006E-4</v>
      </c>
      <c r="F4139" s="28">
        <v>2119.7610190863074</v>
      </c>
    </row>
    <row r="4140" spans="1:6">
      <c r="A4140" s="20">
        <v>0.54043981481481485</v>
      </c>
      <c r="B4140" s="21">
        <v>2111</v>
      </c>
      <c r="C4140" s="16">
        <v>-1</v>
      </c>
      <c r="D4140" s="26">
        <v>2107.5</v>
      </c>
      <c r="E4140" s="28">
        <v>6.0000000000000006E-4</v>
      </c>
      <c r="F4140" s="28">
        <v>2119.7536624748554</v>
      </c>
    </row>
    <row r="4141" spans="1:6">
      <c r="A4141" s="20">
        <v>0.54045138888888888</v>
      </c>
      <c r="B4141" s="21">
        <v>2110.5</v>
      </c>
      <c r="C4141" s="16">
        <v>-1</v>
      </c>
      <c r="D4141" s="26">
        <v>2107.5</v>
      </c>
      <c r="E4141" s="28">
        <v>6.0000000000000006E-4</v>
      </c>
      <c r="F4141" s="28">
        <v>2119.7463102773704</v>
      </c>
    </row>
    <row r="4142" spans="1:6">
      <c r="A4142" s="20">
        <v>0.54048611111111111</v>
      </c>
      <c r="B4142" s="21">
        <v>2110</v>
      </c>
      <c r="C4142" s="16">
        <v>-1</v>
      </c>
      <c r="D4142" s="26">
        <v>2107.5</v>
      </c>
      <c r="E4142" s="28">
        <v>6.0000000000000006E-4</v>
      </c>
      <c r="F4142" s="28">
        <v>2119.7389624912039</v>
      </c>
    </row>
    <row r="4143" spans="1:6">
      <c r="A4143" s="20">
        <v>0.54054398148148153</v>
      </c>
      <c r="B4143" s="21">
        <v>2110.5</v>
      </c>
      <c r="C4143" s="16">
        <v>-1</v>
      </c>
      <c r="D4143" s="26">
        <v>2107.5</v>
      </c>
      <c r="E4143" s="28">
        <v>6.0000000000000006E-4</v>
      </c>
      <c r="F4143" s="28">
        <v>2119.7316191137093</v>
      </c>
    </row>
    <row r="4144" spans="1:6">
      <c r="A4144" s="20">
        <v>0.54059027777777779</v>
      </c>
      <c r="B4144" s="21">
        <v>2110.5</v>
      </c>
      <c r="C4144" s="16">
        <v>-1</v>
      </c>
      <c r="D4144" s="26">
        <v>2107.5</v>
      </c>
      <c r="E4144" s="28">
        <v>6.0000000000000006E-4</v>
      </c>
      <c r="F4144" s="28">
        <v>2119.7242801422412</v>
      </c>
    </row>
    <row r="4145" spans="1:6">
      <c r="A4145" s="20">
        <v>0.54061342592592587</v>
      </c>
      <c r="B4145" s="21">
        <v>2110.5</v>
      </c>
      <c r="C4145" s="16">
        <v>-1</v>
      </c>
      <c r="D4145" s="26">
        <v>2107.5</v>
      </c>
      <c r="E4145" s="28">
        <v>6.0000000000000006E-4</v>
      </c>
      <c r="F4145" s="28">
        <v>2119.7169455741559</v>
      </c>
    </row>
    <row r="4146" spans="1:6">
      <c r="A4146" s="20">
        <v>0.54067129629629629</v>
      </c>
      <c r="B4146" s="21">
        <v>2111</v>
      </c>
      <c r="C4146" s="16">
        <v>-1</v>
      </c>
      <c r="D4146" s="26">
        <v>2107.5</v>
      </c>
      <c r="E4146" s="28">
        <v>6.0000000000000006E-4</v>
      </c>
      <c r="F4146" s="28">
        <v>2119.7096154068113</v>
      </c>
    </row>
    <row r="4147" spans="1:6">
      <c r="A4147" s="20">
        <v>0.54071759259259256</v>
      </c>
      <c r="B4147" s="21">
        <v>2110.5</v>
      </c>
      <c r="C4147" s="16">
        <v>-1</v>
      </c>
      <c r="D4147" s="26">
        <v>2107.5</v>
      </c>
      <c r="E4147" s="28">
        <v>6.0000000000000006E-4</v>
      </c>
      <c r="F4147" s="28">
        <v>2119.702289637567</v>
      </c>
    </row>
    <row r="4148" spans="1:6">
      <c r="A4148" s="20">
        <v>0.54074074074074074</v>
      </c>
      <c r="B4148" s="21">
        <v>2110.5</v>
      </c>
      <c r="C4148" s="16">
        <v>-1</v>
      </c>
      <c r="D4148" s="26">
        <v>2107.5</v>
      </c>
      <c r="E4148" s="28">
        <v>6.0000000000000006E-4</v>
      </c>
      <c r="F4148" s="28">
        <v>2119.6949682637846</v>
      </c>
    </row>
    <row r="4149" spans="1:6">
      <c r="A4149" s="20">
        <v>0.54075231481481478</v>
      </c>
      <c r="B4149" s="21">
        <v>2111</v>
      </c>
      <c r="C4149" s="16">
        <v>-1</v>
      </c>
      <c r="D4149" s="26">
        <v>2107.5</v>
      </c>
      <c r="E4149" s="28">
        <v>6.0000000000000006E-4</v>
      </c>
      <c r="F4149" s="28">
        <v>2119.6876512828262</v>
      </c>
    </row>
    <row r="4150" spans="1:6">
      <c r="A4150" s="20">
        <v>0.54079861111111116</v>
      </c>
      <c r="B4150" s="21">
        <v>2111</v>
      </c>
      <c r="C4150" s="16">
        <v>-1</v>
      </c>
      <c r="D4150" s="26">
        <v>2107.5</v>
      </c>
      <c r="E4150" s="28">
        <v>6.0000000000000006E-4</v>
      </c>
      <c r="F4150" s="28">
        <v>2119.6803386920565</v>
      </c>
    </row>
    <row r="4151" spans="1:6">
      <c r="A4151" s="20">
        <v>0.54082175925925924</v>
      </c>
      <c r="B4151" s="21">
        <v>2110.5</v>
      </c>
      <c r="C4151" s="16">
        <v>-1</v>
      </c>
      <c r="D4151" s="26">
        <v>2107.5</v>
      </c>
      <c r="E4151" s="28">
        <v>6.0000000000000006E-4</v>
      </c>
      <c r="F4151" s="28">
        <v>2119.6730304888411</v>
      </c>
    </row>
    <row r="4152" spans="1:6">
      <c r="A4152" s="20">
        <v>0.54091435185185188</v>
      </c>
      <c r="B4152" s="21">
        <v>2110.5</v>
      </c>
      <c r="C4152" s="16">
        <v>-1</v>
      </c>
      <c r="D4152" s="26">
        <v>2107.5</v>
      </c>
      <c r="E4152" s="28">
        <v>6.0000000000000006E-4</v>
      </c>
      <c r="F4152" s="28">
        <v>2119.6657266705479</v>
      </c>
    </row>
    <row r="4153" spans="1:6">
      <c r="A4153" s="20">
        <v>0.54093749999999996</v>
      </c>
      <c r="B4153" s="21">
        <v>2110.5</v>
      </c>
      <c r="C4153" s="16">
        <v>-1</v>
      </c>
      <c r="D4153" s="26">
        <v>2107.5</v>
      </c>
      <c r="E4153" s="28">
        <v>6.0000000000000006E-4</v>
      </c>
      <c r="F4153" s="28">
        <v>2119.6584272345453</v>
      </c>
    </row>
    <row r="4154" spans="1:6">
      <c r="A4154" s="20">
        <v>0.54097222222222219</v>
      </c>
      <c r="B4154" s="21">
        <v>2110</v>
      </c>
      <c r="C4154" s="16">
        <v>-1</v>
      </c>
      <c r="D4154" s="26">
        <v>2107.5</v>
      </c>
      <c r="E4154" s="28">
        <v>6.0000000000000006E-4</v>
      </c>
      <c r="F4154" s="28">
        <v>2119.6511321782045</v>
      </c>
    </row>
    <row r="4155" spans="1:6">
      <c r="A4155" s="20">
        <v>0.54105324074074079</v>
      </c>
      <c r="B4155" s="21">
        <v>2110.5</v>
      </c>
      <c r="C4155" s="16">
        <v>-1</v>
      </c>
      <c r="D4155" s="26">
        <v>2107.5</v>
      </c>
      <c r="E4155" s="28">
        <v>6.0000000000000006E-4</v>
      </c>
      <c r="F4155" s="28">
        <v>2119.6438414988975</v>
      </c>
    </row>
    <row r="4156" spans="1:6">
      <c r="A4156" s="20">
        <v>0.54108796296296291</v>
      </c>
      <c r="B4156" s="21">
        <v>2110</v>
      </c>
      <c r="C4156" s="16">
        <v>-1</v>
      </c>
      <c r="D4156" s="26">
        <v>2107.5</v>
      </c>
      <c r="E4156" s="28">
        <v>6.0000000000000006E-4</v>
      </c>
      <c r="F4156" s="28">
        <v>2119.636555193998</v>
      </c>
    </row>
    <row r="4157" spans="1:6">
      <c r="A4157" s="20">
        <v>0.5411111111111111</v>
      </c>
      <c r="B4157" s="21">
        <v>2110.5</v>
      </c>
      <c r="C4157" s="16">
        <v>-1</v>
      </c>
      <c r="D4157" s="26">
        <v>2107.5</v>
      </c>
      <c r="E4157" s="28">
        <v>6.0000000000000006E-4</v>
      </c>
      <c r="F4157" s="28">
        <v>2119.6292732608817</v>
      </c>
    </row>
    <row r="4158" spans="1:6">
      <c r="A4158" s="20">
        <v>0.54122685185185182</v>
      </c>
      <c r="B4158" s="21">
        <v>2110</v>
      </c>
      <c r="C4158" s="16">
        <v>-1</v>
      </c>
      <c r="D4158" s="26">
        <v>2107.5</v>
      </c>
      <c r="E4158" s="28">
        <v>6.0000000000000006E-4</v>
      </c>
      <c r="F4158" s="28">
        <v>2119.6219956969253</v>
      </c>
    </row>
    <row r="4159" spans="1:6">
      <c r="A4159" s="20">
        <v>0.54126157407407405</v>
      </c>
      <c r="B4159" s="21">
        <v>2110.5</v>
      </c>
      <c r="C4159" s="16">
        <v>-1</v>
      </c>
      <c r="D4159" s="26">
        <v>2107.5</v>
      </c>
      <c r="E4159" s="28">
        <v>6.0000000000000006E-4</v>
      </c>
      <c r="F4159" s="28">
        <v>2119.614722499507</v>
      </c>
    </row>
    <row r="4160" spans="1:6">
      <c r="A4160" s="20">
        <v>0.54128472222222224</v>
      </c>
      <c r="B4160" s="21">
        <v>2111</v>
      </c>
      <c r="C4160" s="16">
        <v>-1</v>
      </c>
      <c r="D4160" s="26">
        <v>2107.5</v>
      </c>
      <c r="E4160" s="28">
        <v>6.0000000000000006E-4</v>
      </c>
      <c r="F4160" s="28">
        <v>2119.6074536660071</v>
      </c>
    </row>
    <row r="4161" spans="1:6">
      <c r="A4161" s="20">
        <v>0.54138888888888892</v>
      </c>
      <c r="B4161" s="21">
        <v>2110.5</v>
      </c>
      <c r="C4161" s="16">
        <v>-1</v>
      </c>
      <c r="D4161" s="26">
        <v>2107.5</v>
      </c>
      <c r="E4161" s="28">
        <v>6.0000000000000006E-4</v>
      </c>
      <c r="F4161" s="28">
        <v>2119.6001891938076</v>
      </c>
    </row>
    <row r="4162" spans="1:6">
      <c r="A4162" s="20">
        <v>0.54142361111111115</v>
      </c>
      <c r="B4162" s="21">
        <v>2110</v>
      </c>
      <c r="C4162" s="16">
        <v>-1</v>
      </c>
      <c r="D4162" s="26">
        <v>2107.5</v>
      </c>
      <c r="E4162" s="28">
        <v>6.0000000000000006E-4</v>
      </c>
      <c r="F4162" s="28">
        <v>2119.5929290802915</v>
      </c>
    </row>
    <row r="4163" spans="1:6">
      <c r="A4163" s="20">
        <v>0.54144675925925922</v>
      </c>
      <c r="B4163" s="21">
        <v>2110.5</v>
      </c>
      <c r="C4163" s="16">
        <v>-1</v>
      </c>
      <c r="D4163" s="26">
        <v>2107.5</v>
      </c>
      <c r="E4163" s="28">
        <v>6.0000000000000006E-4</v>
      </c>
      <c r="F4163" s="28">
        <v>2119.5856733228434</v>
      </c>
    </row>
    <row r="4164" spans="1:6">
      <c r="A4164" s="20">
        <v>0.54151620370370368</v>
      </c>
      <c r="B4164" s="21">
        <v>2109.5</v>
      </c>
      <c r="C4164" s="16">
        <v>-1</v>
      </c>
      <c r="D4164" s="26">
        <v>2107.5</v>
      </c>
      <c r="E4164" s="28">
        <v>6.0000000000000006E-4</v>
      </c>
      <c r="F4164" s="28">
        <v>2119.5784219188495</v>
      </c>
    </row>
    <row r="4165" spans="1:6">
      <c r="A4165" s="20">
        <v>0.54160879629629632</v>
      </c>
      <c r="B4165" s="21">
        <v>2109.5</v>
      </c>
      <c r="C4165" s="16">
        <v>-1</v>
      </c>
      <c r="D4165" s="26">
        <v>2107.5</v>
      </c>
      <c r="E4165" s="28">
        <v>6.0000000000000006E-4</v>
      </c>
      <c r="F4165" s="28">
        <v>2119.5711748656981</v>
      </c>
    </row>
    <row r="4166" spans="1:6">
      <c r="A4166" s="20">
        <v>0.54166666666666663</v>
      </c>
      <c r="B4166" s="21">
        <v>2109</v>
      </c>
      <c r="C4166" s="16">
        <v>-1</v>
      </c>
      <c r="D4166" s="26">
        <v>2107.5</v>
      </c>
      <c r="E4166" s="28">
        <v>6.0000000000000006E-4</v>
      </c>
      <c r="F4166" s="28">
        <v>2119.5639321607787</v>
      </c>
    </row>
    <row r="4167" spans="1:6">
      <c r="A4167" s="20">
        <v>0.54167824074074078</v>
      </c>
      <c r="B4167" s="21">
        <v>2110</v>
      </c>
      <c r="C4167" s="16">
        <v>-1</v>
      </c>
      <c r="D4167" s="26">
        <v>2107.5</v>
      </c>
      <c r="E4167" s="28">
        <v>6.0000000000000006E-4</v>
      </c>
      <c r="F4167" s="28">
        <v>2119.5566938014822</v>
      </c>
    </row>
    <row r="4168" spans="1:6">
      <c r="A4168" s="20">
        <v>0.54170138888888886</v>
      </c>
      <c r="B4168" s="21">
        <v>2110</v>
      </c>
      <c r="C4168" s="16">
        <v>-1</v>
      </c>
      <c r="D4168" s="26">
        <v>2107.5</v>
      </c>
      <c r="E4168" s="28">
        <v>6.0000000000000006E-4</v>
      </c>
      <c r="F4168" s="28">
        <v>2119.5494597852012</v>
      </c>
    </row>
    <row r="4169" spans="1:6">
      <c r="A4169" s="20">
        <v>0.54175925925925927</v>
      </c>
      <c r="B4169" s="21">
        <v>2110</v>
      </c>
      <c r="C4169" s="16">
        <v>-1</v>
      </c>
      <c r="D4169" s="26">
        <v>2107.5</v>
      </c>
      <c r="E4169" s="28">
        <v>6.0000000000000006E-4</v>
      </c>
      <c r="F4169" s="28">
        <v>2119.5422301093299</v>
      </c>
    </row>
    <row r="4170" spans="1:6">
      <c r="A4170" s="20">
        <v>0.54178240740740746</v>
      </c>
      <c r="B4170" s="21">
        <v>2109.5</v>
      </c>
      <c r="C4170" s="16">
        <v>-1</v>
      </c>
      <c r="D4170" s="26">
        <v>2107.5</v>
      </c>
      <c r="E4170" s="28">
        <v>6.0000000000000006E-4</v>
      </c>
      <c r="F4170" s="28">
        <v>2119.5350047712645</v>
      </c>
    </row>
    <row r="4171" spans="1:6">
      <c r="A4171" s="20">
        <v>0.5417939814814815</v>
      </c>
      <c r="B4171" s="21">
        <v>2109.5</v>
      </c>
      <c r="C4171" s="16">
        <v>-1</v>
      </c>
      <c r="D4171" s="26">
        <v>2107.5</v>
      </c>
      <c r="E4171" s="28">
        <v>6.0000000000000006E-4</v>
      </c>
      <c r="F4171" s="28">
        <v>2119.5277837684016</v>
      </c>
    </row>
    <row r="4172" spans="1:6">
      <c r="A4172" s="20">
        <v>0.54184027777777777</v>
      </c>
      <c r="B4172" s="21">
        <v>2110</v>
      </c>
      <c r="C4172" s="16">
        <v>-1</v>
      </c>
      <c r="D4172" s="26">
        <v>2107.5</v>
      </c>
      <c r="E4172" s="28">
        <v>6.0000000000000006E-4</v>
      </c>
      <c r="F4172" s="28">
        <v>2119.5205670981404</v>
      </c>
    </row>
    <row r="4173" spans="1:6">
      <c r="A4173" s="20">
        <v>0.54190972222222222</v>
      </c>
      <c r="B4173" s="21">
        <v>2110</v>
      </c>
      <c r="C4173" s="16">
        <v>-1</v>
      </c>
      <c r="D4173" s="26">
        <v>2107.5</v>
      </c>
      <c r="E4173" s="28">
        <v>6.0000000000000006E-4</v>
      </c>
      <c r="F4173" s="28">
        <v>2119.5133547578816</v>
      </c>
    </row>
    <row r="4174" spans="1:6">
      <c r="A4174" s="20">
        <v>0.54199074074074072</v>
      </c>
      <c r="B4174" s="21">
        <v>2110.5</v>
      </c>
      <c r="C4174" s="16">
        <v>-1</v>
      </c>
      <c r="D4174" s="26">
        <v>2107.5</v>
      </c>
      <c r="E4174" s="28">
        <v>6.0000000000000006E-4</v>
      </c>
      <c r="F4174" s="28">
        <v>2119.5061467450269</v>
      </c>
    </row>
    <row r="4175" spans="1:6">
      <c r="A4175" s="20">
        <v>0.54201388888888891</v>
      </c>
      <c r="B4175" s="21">
        <v>2110</v>
      </c>
      <c r="C4175" s="16">
        <v>-1</v>
      </c>
      <c r="D4175" s="26">
        <v>2107.5</v>
      </c>
      <c r="E4175" s="28">
        <v>6.0000000000000006E-4</v>
      </c>
      <c r="F4175" s="28">
        <v>2119.4989430569799</v>
      </c>
    </row>
    <row r="4176" spans="1:6">
      <c r="A4176" s="20">
        <v>0.54202546296296295</v>
      </c>
      <c r="B4176" s="21">
        <v>2110</v>
      </c>
      <c r="C4176" s="16">
        <v>-1</v>
      </c>
      <c r="D4176" s="26">
        <v>2107.5</v>
      </c>
      <c r="E4176" s="28">
        <v>6.0000000000000006E-4</v>
      </c>
      <c r="F4176" s="28">
        <v>2119.4917436911455</v>
      </c>
    </row>
    <row r="4177" spans="1:6">
      <c r="A4177" s="20">
        <v>0.54210648148148144</v>
      </c>
      <c r="B4177" s="21">
        <v>2110</v>
      </c>
      <c r="C4177" s="16">
        <v>-1</v>
      </c>
      <c r="D4177" s="26">
        <v>2107.5</v>
      </c>
      <c r="E4177" s="28">
        <v>6.0000000000000006E-4</v>
      </c>
      <c r="F4177" s="28">
        <v>2119.4845486449308</v>
      </c>
    </row>
    <row r="4178" spans="1:6">
      <c r="A4178" s="20">
        <v>0.54212962962962963</v>
      </c>
      <c r="B4178" s="21">
        <v>2110.5</v>
      </c>
      <c r="C4178" s="16">
        <v>-1</v>
      </c>
      <c r="D4178" s="26">
        <v>2107.5</v>
      </c>
      <c r="E4178" s="28">
        <v>6.0000000000000006E-4</v>
      </c>
      <c r="F4178" s="28">
        <v>2119.4773579157441</v>
      </c>
    </row>
    <row r="4179" spans="1:6">
      <c r="A4179" s="20">
        <v>0.54217592592592589</v>
      </c>
      <c r="B4179" s="21">
        <v>2110.5</v>
      </c>
      <c r="C4179" s="16">
        <v>-1</v>
      </c>
      <c r="D4179" s="26">
        <v>2107.5</v>
      </c>
      <c r="E4179" s="28">
        <v>6.0000000000000006E-4</v>
      </c>
      <c r="F4179" s="28">
        <v>2119.4701715009946</v>
      </c>
    </row>
    <row r="4180" spans="1:6">
      <c r="A4180" s="20">
        <v>0.54237268518518522</v>
      </c>
      <c r="B4180" s="21">
        <v>2110.5</v>
      </c>
      <c r="C4180" s="16">
        <v>-1</v>
      </c>
      <c r="D4180" s="26">
        <v>2107.5</v>
      </c>
      <c r="E4180" s="28">
        <v>6.0000000000000006E-4</v>
      </c>
      <c r="F4180" s="28">
        <v>2119.4629893980941</v>
      </c>
    </row>
    <row r="4181" spans="1:6">
      <c r="A4181" s="20">
        <v>0.54251157407407402</v>
      </c>
      <c r="B4181" s="21">
        <v>2110</v>
      </c>
      <c r="C4181" s="16">
        <v>-1</v>
      </c>
      <c r="D4181" s="26">
        <v>2107.5</v>
      </c>
      <c r="E4181" s="28">
        <v>6.0000000000000006E-4</v>
      </c>
      <c r="F4181" s="28">
        <v>2119.4558116044554</v>
      </c>
    </row>
    <row r="4182" spans="1:6">
      <c r="A4182" s="20">
        <v>0.54253472222222221</v>
      </c>
      <c r="B4182" s="21">
        <v>2110</v>
      </c>
      <c r="C4182" s="16">
        <v>-1</v>
      </c>
      <c r="D4182" s="26">
        <v>2107.5</v>
      </c>
      <c r="E4182" s="28">
        <v>6.0000000000000006E-4</v>
      </c>
      <c r="F4182" s="28">
        <v>2119.4486381174929</v>
      </c>
    </row>
    <row r="4183" spans="1:6">
      <c r="A4183" s="20">
        <v>0.5425578703703704</v>
      </c>
      <c r="B4183" s="21">
        <v>2110</v>
      </c>
      <c r="C4183" s="16">
        <v>-1</v>
      </c>
      <c r="D4183" s="26">
        <v>2107.5</v>
      </c>
      <c r="E4183" s="28">
        <v>6.0000000000000006E-4</v>
      </c>
      <c r="F4183" s="28">
        <v>2119.4414689346222</v>
      </c>
    </row>
    <row r="4184" spans="1:6">
      <c r="A4184" s="20">
        <v>0.54256944444444444</v>
      </c>
      <c r="B4184" s="21">
        <v>2110</v>
      </c>
      <c r="C4184" s="16">
        <v>-1</v>
      </c>
      <c r="D4184" s="26">
        <v>2107.5</v>
      </c>
      <c r="E4184" s="28">
        <v>6.0000000000000006E-4</v>
      </c>
      <c r="F4184" s="28">
        <v>2119.4343040532613</v>
      </c>
    </row>
    <row r="4185" spans="1:6">
      <c r="A4185" s="20">
        <v>0.54265046296296293</v>
      </c>
      <c r="B4185" s="21">
        <v>2110</v>
      </c>
      <c r="C4185" s="16">
        <v>-1</v>
      </c>
      <c r="D4185" s="26">
        <v>2107.5</v>
      </c>
      <c r="E4185" s="28">
        <v>6.0000000000000006E-4</v>
      </c>
      <c r="F4185" s="28">
        <v>2119.4271434708294</v>
      </c>
    </row>
    <row r="4186" spans="1:6">
      <c r="A4186" s="20">
        <v>0.54273148148148154</v>
      </c>
      <c r="B4186" s="21">
        <v>2110.5</v>
      </c>
      <c r="C4186" s="16">
        <v>-1</v>
      </c>
      <c r="D4186" s="26">
        <v>2107.5</v>
      </c>
      <c r="E4186" s="28">
        <v>6.0000000000000006E-4</v>
      </c>
      <c r="F4186" s="28">
        <v>2119.4199871847468</v>
      </c>
    </row>
    <row r="4187" spans="1:6">
      <c r="A4187" s="20">
        <v>0.5427777777777778</v>
      </c>
      <c r="B4187" s="21">
        <v>2110.5</v>
      </c>
      <c r="C4187" s="16">
        <v>-1</v>
      </c>
      <c r="D4187" s="26">
        <v>2107.5</v>
      </c>
      <c r="E4187" s="28">
        <v>6.0000000000000006E-4</v>
      </c>
      <c r="F4187" s="28">
        <v>2119.412835192436</v>
      </c>
    </row>
    <row r="4188" spans="1:6">
      <c r="A4188" s="20">
        <v>0.54278935185185184</v>
      </c>
      <c r="B4188" s="21">
        <v>2111.5</v>
      </c>
      <c r="C4188" s="16">
        <v>-1</v>
      </c>
      <c r="D4188" s="26">
        <v>2107.5</v>
      </c>
      <c r="E4188" s="28">
        <v>6.0000000000000006E-4</v>
      </c>
      <c r="F4188" s="28">
        <v>2119.4056874913204</v>
      </c>
    </row>
    <row r="4189" spans="1:6">
      <c r="A4189" s="20">
        <v>0.54284722222222226</v>
      </c>
      <c r="B4189" s="21">
        <v>2112</v>
      </c>
      <c r="C4189" s="16">
        <v>-1</v>
      </c>
      <c r="D4189" s="26">
        <v>2107.5</v>
      </c>
      <c r="E4189" s="28">
        <v>6.0000000000000006E-4</v>
      </c>
      <c r="F4189" s="28">
        <v>2119.3985440788256</v>
      </c>
    </row>
    <row r="4190" spans="1:6">
      <c r="A4190" s="20">
        <v>0.54287037037037034</v>
      </c>
      <c r="B4190" s="21">
        <v>2112</v>
      </c>
      <c r="C4190" s="16">
        <v>-1</v>
      </c>
      <c r="D4190" s="26">
        <v>2107.5</v>
      </c>
      <c r="E4190" s="28">
        <v>6.0000000000000006E-4</v>
      </c>
      <c r="F4190" s="28">
        <v>2119.3914049523783</v>
      </c>
    </row>
    <row r="4191" spans="1:6">
      <c r="A4191" s="20">
        <v>0.54288194444444449</v>
      </c>
      <c r="B4191" s="21">
        <v>2112</v>
      </c>
      <c r="C4191" s="16">
        <v>-1</v>
      </c>
      <c r="D4191" s="26">
        <v>2107.5</v>
      </c>
      <c r="E4191" s="28">
        <v>6.0000000000000006E-4</v>
      </c>
      <c r="F4191" s="28">
        <v>2119.3842701094068</v>
      </c>
    </row>
    <row r="4192" spans="1:6">
      <c r="A4192" s="20">
        <v>0.54290509259259256</v>
      </c>
      <c r="B4192" s="21">
        <v>2111.5</v>
      </c>
      <c r="C4192" s="16">
        <v>-1</v>
      </c>
      <c r="D4192" s="26">
        <v>2107.5</v>
      </c>
      <c r="E4192" s="28">
        <v>6.0000000000000006E-4</v>
      </c>
      <c r="F4192" s="28">
        <v>2119.3771395473409</v>
      </c>
    </row>
    <row r="4193" spans="1:6">
      <c r="A4193" s="20">
        <v>0.54293981481481479</v>
      </c>
      <c r="B4193" s="21">
        <v>2112</v>
      </c>
      <c r="C4193" s="16">
        <v>-1</v>
      </c>
      <c r="D4193" s="26">
        <v>2107.5</v>
      </c>
      <c r="E4193" s="28">
        <v>6.0000000000000006E-4</v>
      </c>
      <c r="F4193" s="28">
        <v>2119.3700132636127</v>
      </c>
    </row>
    <row r="4194" spans="1:6">
      <c r="A4194" s="20">
        <v>0.54296296296296298</v>
      </c>
      <c r="B4194" s="21">
        <v>2112</v>
      </c>
      <c r="C4194" s="16">
        <v>-1</v>
      </c>
      <c r="D4194" s="26">
        <v>2107.5</v>
      </c>
      <c r="E4194" s="28">
        <v>6.0000000000000006E-4</v>
      </c>
      <c r="F4194" s="28">
        <v>2119.3628912556546</v>
      </c>
    </row>
    <row r="4195" spans="1:6">
      <c r="A4195" s="20">
        <v>0.54306712962962966</v>
      </c>
      <c r="B4195" s="21">
        <v>2112.5</v>
      </c>
      <c r="C4195" s="16">
        <v>-1</v>
      </c>
      <c r="D4195" s="26">
        <v>2107.5</v>
      </c>
      <c r="E4195" s="28">
        <v>6.0000000000000006E-4</v>
      </c>
      <c r="F4195" s="28">
        <v>2119.355773520901</v>
      </c>
    </row>
    <row r="4196" spans="1:6">
      <c r="A4196" s="20">
        <v>0.54310185185185189</v>
      </c>
      <c r="B4196" s="21">
        <v>2112.5</v>
      </c>
      <c r="C4196" s="16">
        <v>-1</v>
      </c>
      <c r="D4196" s="26">
        <v>2107.5</v>
      </c>
      <c r="E4196" s="28">
        <v>6.0000000000000006E-4</v>
      </c>
      <c r="F4196" s="28">
        <v>2119.3486600567885</v>
      </c>
    </row>
    <row r="4197" spans="1:6">
      <c r="A4197" s="20">
        <v>0.54314814814814816</v>
      </c>
      <c r="B4197" s="21">
        <v>2112</v>
      </c>
      <c r="C4197" s="16">
        <v>-1</v>
      </c>
      <c r="D4197" s="26">
        <v>2107.5</v>
      </c>
      <c r="E4197" s="28">
        <v>6.0000000000000006E-4</v>
      </c>
      <c r="F4197" s="28">
        <v>2119.3415508607545</v>
      </c>
    </row>
    <row r="4198" spans="1:6">
      <c r="A4198" s="20">
        <v>0.54317129629629635</v>
      </c>
      <c r="B4198" s="21">
        <v>2112</v>
      </c>
      <c r="C4198" s="16">
        <v>-1</v>
      </c>
      <c r="D4198" s="26">
        <v>2107.5</v>
      </c>
      <c r="E4198" s="28">
        <v>6.0000000000000006E-4</v>
      </c>
      <c r="F4198" s="28">
        <v>2119.334445930238</v>
      </c>
    </row>
    <row r="4199" spans="1:6">
      <c r="A4199" s="20">
        <v>0.54319444444444442</v>
      </c>
      <c r="B4199" s="21">
        <v>2112</v>
      </c>
      <c r="C4199" s="16">
        <v>-1</v>
      </c>
      <c r="D4199" s="26">
        <v>2107.5</v>
      </c>
      <c r="E4199" s="28">
        <v>6.0000000000000006E-4</v>
      </c>
      <c r="F4199" s="28">
        <v>2119.32734526268</v>
      </c>
    </row>
    <row r="4200" spans="1:6">
      <c r="A4200" s="20">
        <v>0.54321759259259261</v>
      </c>
      <c r="B4200" s="21">
        <v>2112.5</v>
      </c>
      <c r="C4200" s="16">
        <v>-1</v>
      </c>
      <c r="D4200" s="26">
        <v>2107.5</v>
      </c>
      <c r="E4200" s="28">
        <v>6.0000000000000006E-4</v>
      </c>
      <c r="F4200" s="28">
        <v>2119.3202488555226</v>
      </c>
    </row>
    <row r="4201" spans="1:6">
      <c r="A4201" s="20">
        <v>0.54322916666666665</v>
      </c>
      <c r="B4201" s="21">
        <v>2111.5</v>
      </c>
      <c r="C4201" s="16">
        <v>-1</v>
      </c>
      <c r="D4201" s="26">
        <v>2107.5</v>
      </c>
      <c r="E4201" s="28">
        <v>6.0000000000000006E-4</v>
      </c>
      <c r="F4201" s="28">
        <v>2119.3131567062092</v>
      </c>
    </row>
    <row r="4202" spans="1:6">
      <c r="A4202" s="20">
        <v>0.54327546296296292</v>
      </c>
      <c r="B4202" s="21">
        <v>2112.5</v>
      </c>
      <c r="C4202" s="16">
        <v>-1</v>
      </c>
      <c r="D4202" s="26">
        <v>2107.5</v>
      </c>
      <c r="E4202" s="28">
        <v>6.0000000000000006E-4</v>
      </c>
      <c r="F4202" s="28">
        <v>2119.3060688121855</v>
      </c>
    </row>
    <row r="4203" spans="1:6">
      <c r="A4203" s="20">
        <v>0.54333333333333333</v>
      </c>
      <c r="B4203" s="21">
        <v>2112.5</v>
      </c>
      <c r="C4203" s="16">
        <v>-1</v>
      </c>
      <c r="D4203" s="26">
        <v>2107.5</v>
      </c>
      <c r="E4203" s="28">
        <v>6.0000000000000006E-4</v>
      </c>
      <c r="F4203" s="28">
        <v>2119.298985170898</v>
      </c>
    </row>
    <row r="4204" spans="1:6">
      <c r="A4204" s="20">
        <v>0.54335648148148152</v>
      </c>
      <c r="B4204" s="21">
        <v>2112.5</v>
      </c>
      <c r="C4204" s="16">
        <v>-1</v>
      </c>
      <c r="D4204" s="26">
        <v>2107.5</v>
      </c>
      <c r="E4204" s="28">
        <v>6.0000000000000006E-4</v>
      </c>
      <c r="F4204" s="28">
        <v>2119.2919057797953</v>
      </c>
    </row>
    <row r="4205" spans="1:6">
      <c r="A4205" s="20">
        <v>0.54339120370370375</v>
      </c>
      <c r="B4205" s="21">
        <v>2112.5</v>
      </c>
      <c r="C4205" s="16">
        <v>-1</v>
      </c>
      <c r="D4205" s="26">
        <v>2107.5</v>
      </c>
      <c r="E4205" s="28">
        <v>6.0000000000000006E-4</v>
      </c>
      <c r="F4205" s="28">
        <v>2119.2848306363276</v>
      </c>
    </row>
    <row r="4206" spans="1:6">
      <c r="A4206" s="20">
        <v>0.54340277777777779</v>
      </c>
      <c r="B4206" s="21">
        <v>2113</v>
      </c>
      <c r="C4206" s="16">
        <v>-1</v>
      </c>
      <c r="D4206" s="26">
        <v>2107.5</v>
      </c>
      <c r="E4206" s="28">
        <v>6.0000000000000006E-4</v>
      </c>
      <c r="F4206" s="28">
        <v>2119.2777597379459</v>
      </c>
    </row>
    <row r="4207" spans="1:6">
      <c r="A4207" s="20">
        <v>0.54343750000000002</v>
      </c>
      <c r="B4207" s="21">
        <v>2113</v>
      </c>
      <c r="C4207" s="16">
        <v>-1</v>
      </c>
      <c r="D4207" s="26">
        <v>2107.5</v>
      </c>
      <c r="E4207" s="28">
        <v>6.0000000000000006E-4</v>
      </c>
      <c r="F4207" s="28">
        <v>2119.2706930821032</v>
      </c>
    </row>
    <row r="4208" spans="1:6">
      <c r="A4208" s="20">
        <v>0.54348379629629628</v>
      </c>
      <c r="B4208" s="21">
        <v>2112.5</v>
      </c>
      <c r="C4208" s="16">
        <v>-1</v>
      </c>
      <c r="D4208" s="26">
        <v>2107.5</v>
      </c>
      <c r="E4208" s="28">
        <v>6.0000000000000006E-4</v>
      </c>
      <c r="F4208" s="28">
        <v>2119.2636306662539</v>
      </c>
    </row>
    <row r="4209" spans="1:6">
      <c r="A4209" s="20">
        <v>0.54353009259259255</v>
      </c>
      <c r="B4209" s="21">
        <v>2112.5</v>
      </c>
      <c r="C4209" s="16">
        <v>-1</v>
      </c>
      <c r="D4209" s="26">
        <v>2107.5</v>
      </c>
      <c r="E4209" s="28">
        <v>6.0000000000000006E-4</v>
      </c>
      <c r="F4209" s="28">
        <v>2119.2565724878541</v>
      </c>
    </row>
    <row r="4210" spans="1:6">
      <c r="A4210" s="20">
        <v>0.54358796296296297</v>
      </c>
      <c r="B4210" s="21">
        <v>2112.5</v>
      </c>
      <c r="C4210" s="16">
        <v>-1</v>
      </c>
      <c r="D4210" s="26">
        <v>2107.5</v>
      </c>
      <c r="E4210" s="28">
        <v>6.0000000000000006E-4</v>
      </c>
      <c r="F4210" s="28">
        <v>2119.2495185443613</v>
      </c>
    </row>
    <row r="4211" spans="1:6">
      <c r="A4211" s="20">
        <v>0.54364583333333338</v>
      </c>
      <c r="B4211" s="21">
        <v>2112</v>
      </c>
      <c r="C4211" s="16">
        <v>-1</v>
      </c>
      <c r="D4211" s="26">
        <v>2107.5</v>
      </c>
      <c r="E4211" s="28">
        <v>6.0000000000000006E-4</v>
      </c>
      <c r="F4211" s="28">
        <v>2119.2424688332349</v>
      </c>
    </row>
    <row r="4212" spans="1:6">
      <c r="A4212" s="20">
        <v>0.54370370370370369</v>
      </c>
      <c r="B4212" s="21">
        <v>2111.5</v>
      </c>
      <c r="C4212" s="16">
        <v>-1</v>
      </c>
      <c r="D4212" s="26">
        <v>2107.5</v>
      </c>
      <c r="E4212" s="28">
        <v>6.0000000000000006E-4</v>
      </c>
      <c r="F4212" s="28">
        <v>2119.235423351935</v>
      </c>
    </row>
    <row r="4213" spans="1:6">
      <c r="A4213" s="20">
        <v>0.54371527777777773</v>
      </c>
      <c r="B4213" s="21">
        <v>2111.5</v>
      </c>
      <c r="C4213" s="16">
        <v>-1</v>
      </c>
      <c r="D4213" s="26">
        <v>2107.5</v>
      </c>
      <c r="E4213" s="28">
        <v>6.0000000000000006E-4</v>
      </c>
      <c r="F4213" s="28">
        <v>2119.2283820979237</v>
      </c>
    </row>
    <row r="4214" spans="1:6">
      <c r="A4214" s="20">
        <v>0.54373842592592592</v>
      </c>
      <c r="B4214" s="21">
        <v>2112</v>
      </c>
      <c r="C4214" s="16">
        <v>-1</v>
      </c>
      <c r="D4214" s="26">
        <v>2107.5</v>
      </c>
      <c r="E4214" s="28">
        <v>6.0000000000000006E-4</v>
      </c>
      <c r="F4214" s="28">
        <v>2119.221345068665</v>
      </c>
    </row>
    <row r="4215" spans="1:6">
      <c r="A4215" s="20">
        <v>0.54381944444444441</v>
      </c>
      <c r="B4215" s="21">
        <v>2111.5</v>
      </c>
      <c r="C4215" s="16">
        <v>-1</v>
      </c>
      <c r="D4215" s="26">
        <v>2107.5</v>
      </c>
      <c r="E4215" s="28">
        <v>6.0000000000000006E-4</v>
      </c>
      <c r="F4215" s="28">
        <v>2119.2143122616239</v>
      </c>
    </row>
    <row r="4216" spans="1:6">
      <c r="A4216" s="20">
        <v>0.54383101851851856</v>
      </c>
      <c r="B4216" s="21">
        <v>2112</v>
      </c>
      <c r="C4216" s="16">
        <v>-1</v>
      </c>
      <c r="D4216" s="26">
        <v>2107.5</v>
      </c>
      <c r="E4216" s="28">
        <v>6.0000000000000006E-4</v>
      </c>
      <c r="F4216" s="28">
        <v>2119.2072836742668</v>
      </c>
    </row>
    <row r="4217" spans="1:6">
      <c r="A4217" s="20">
        <v>0.54392361111111109</v>
      </c>
      <c r="B4217" s="21">
        <v>2112</v>
      </c>
      <c r="C4217" s="16">
        <v>-1</v>
      </c>
      <c r="D4217" s="26">
        <v>2107.5</v>
      </c>
      <c r="E4217" s="28">
        <v>6.0000000000000006E-4</v>
      </c>
      <c r="F4217" s="28">
        <v>2119.2002593040625</v>
      </c>
    </row>
    <row r="4218" spans="1:6">
      <c r="A4218" s="20">
        <v>0.54395833333333332</v>
      </c>
      <c r="B4218" s="21">
        <v>2111.5</v>
      </c>
      <c r="C4218" s="16">
        <v>-1</v>
      </c>
      <c r="D4218" s="26">
        <v>2107.5</v>
      </c>
      <c r="E4218" s="28">
        <v>6.0000000000000006E-4</v>
      </c>
      <c r="F4218" s="28">
        <v>2119.1932391484802</v>
      </c>
    </row>
    <row r="4219" spans="1:6">
      <c r="A4219" s="20">
        <v>0.54398148148148151</v>
      </c>
      <c r="B4219" s="21">
        <v>2111</v>
      </c>
      <c r="C4219" s="16">
        <v>-1</v>
      </c>
      <c r="D4219" s="26">
        <v>2107.5</v>
      </c>
      <c r="E4219" s="28">
        <v>6.0000000000000006E-4</v>
      </c>
      <c r="F4219" s="28">
        <v>2119.1862232049912</v>
      </c>
    </row>
    <row r="4220" spans="1:6">
      <c r="A4220" s="20">
        <v>0.54400462962962959</v>
      </c>
      <c r="B4220" s="21">
        <v>2111.5</v>
      </c>
      <c r="C4220" s="16">
        <v>-1</v>
      </c>
      <c r="D4220" s="26">
        <v>2107.5</v>
      </c>
      <c r="E4220" s="28">
        <v>6.0000000000000006E-4</v>
      </c>
      <c r="F4220" s="28">
        <v>2119.1792114710684</v>
      </c>
    </row>
    <row r="4221" spans="1:6">
      <c r="A4221" s="20">
        <v>0.54402777777777778</v>
      </c>
      <c r="B4221" s="21">
        <v>2111</v>
      </c>
      <c r="C4221" s="16">
        <v>-1</v>
      </c>
      <c r="D4221" s="26">
        <v>2107.5</v>
      </c>
      <c r="E4221" s="28">
        <v>6.0000000000000006E-4</v>
      </c>
      <c r="F4221" s="28">
        <v>2119.1722039441856</v>
      </c>
    </row>
    <row r="4222" spans="1:6">
      <c r="A4222" s="20">
        <v>0.5440625</v>
      </c>
      <c r="B4222" s="21">
        <v>2110.5</v>
      </c>
      <c r="C4222" s="16">
        <v>-1</v>
      </c>
      <c r="D4222" s="26">
        <v>2107.5</v>
      </c>
      <c r="E4222" s="28">
        <v>6.0000000000000006E-4</v>
      </c>
      <c r="F4222" s="28">
        <v>2119.1652006218192</v>
      </c>
    </row>
    <row r="4223" spans="1:6">
      <c r="A4223" s="20">
        <v>0.54407407407407404</v>
      </c>
      <c r="B4223" s="21">
        <v>2110.5</v>
      </c>
      <c r="C4223" s="16">
        <v>-1</v>
      </c>
      <c r="D4223" s="26">
        <v>2107.5</v>
      </c>
      <c r="E4223" s="28">
        <v>6.0000000000000006E-4</v>
      </c>
      <c r="F4223" s="28">
        <v>2119.158201501446</v>
      </c>
    </row>
    <row r="4224" spans="1:6">
      <c r="A4224" s="20">
        <v>0.54410879629629627</v>
      </c>
      <c r="B4224" s="21">
        <v>2111</v>
      </c>
      <c r="C4224" s="16">
        <v>-1</v>
      </c>
      <c r="D4224" s="26">
        <v>2107.5</v>
      </c>
      <c r="E4224" s="28">
        <v>6.0000000000000006E-4</v>
      </c>
      <c r="F4224" s="28">
        <v>2119.151206580545</v>
      </c>
    </row>
    <row r="4225" spans="1:6">
      <c r="A4225" s="20">
        <v>0.54415509259259254</v>
      </c>
      <c r="B4225" s="21">
        <v>2111</v>
      </c>
      <c r="C4225" s="16">
        <v>-1</v>
      </c>
      <c r="D4225" s="26">
        <v>2107.5</v>
      </c>
      <c r="E4225" s="28">
        <v>6.0000000000000006E-4</v>
      </c>
      <c r="F4225" s="28">
        <v>2119.1442158565965</v>
      </c>
    </row>
    <row r="4226" spans="1:6">
      <c r="A4226" s="20">
        <v>0.54417824074074073</v>
      </c>
      <c r="B4226" s="21">
        <v>2110.5</v>
      </c>
      <c r="C4226" s="16">
        <v>-1</v>
      </c>
      <c r="D4226" s="26">
        <v>2107.5</v>
      </c>
      <c r="E4226" s="28">
        <v>6.0000000000000006E-4</v>
      </c>
      <c r="F4226" s="28">
        <v>2119.1372293270824</v>
      </c>
    </row>
    <row r="4227" spans="1:6">
      <c r="A4227" s="20">
        <v>0.54422453703703699</v>
      </c>
      <c r="B4227" s="21">
        <v>2110.5</v>
      </c>
      <c r="C4227" s="16">
        <v>-1</v>
      </c>
      <c r="D4227" s="26">
        <v>2107.5</v>
      </c>
      <c r="E4227" s="28">
        <v>6.0000000000000006E-4</v>
      </c>
      <c r="F4227" s="28">
        <v>2119.1302469894863</v>
      </c>
    </row>
    <row r="4228" spans="1:6">
      <c r="A4228" s="20">
        <v>0.54425925925925922</v>
      </c>
      <c r="B4228" s="21">
        <v>2110.5</v>
      </c>
      <c r="C4228" s="16">
        <v>-1</v>
      </c>
      <c r="D4228" s="26">
        <v>2107.5</v>
      </c>
      <c r="E4228" s="28">
        <v>6.0000000000000006E-4</v>
      </c>
      <c r="F4228" s="28">
        <v>2119.1232688412924</v>
      </c>
    </row>
    <row r="4229" spans="1:6">
      <c r="A4229" s="20">
        <v>0.54427083333333337</v>
      </c>
      <c r="B4229" s="21">
        <v>2110.5</v>
      </c>
      <c r="C4229" s="16">
        <v>-1</v>
      </c>
      <c r="D4229" s="26">
        <v>2107.5</v>
      </c>
      <c r="E4229" s="28">
        <v>6.0000000000000006E-4</v>
      </c>
      <c r="F4229" s="28">
        <v>2119.1162948799874</v>
      </c>
    </row>
    <row r="4230" spans="1:6">
      <c r="A4230" s="20">
        <v>0.54434027777777783</v>
      </c>
      <c r="B4230" s="21">
        <v>2110.5</v>
      </c>
      <c r="C4230" s="16">
        <v>-1</v>
      </c>
      <c r="D4230" s="26">
        <v>2107.5</v>
      </c>
      <c r="E4230" s="28">
        <v>6.0000000000000006E-4</v>
      </c>
      <c r="F4230" s="28">
        <v>2119.1093251030593</v>
      </c>
    </row>
    <row r="4231" spans="1:6">
      <c r="A4231" s="20">
        <v>0.54435185185185186</v>
      </c>
      <c r="B4231" s="21">
        <v>2110.5</v>
      </c>
      <c r="C4231" s="16">
        <v>-1</v>
      </c>
      <c r="D4231" s="26">
        <v>2107.5</v>
      </c>
      <c r="E4231" s="28">
        <v>6.0000000000000006E-4</v>
      </c>
      <c r="F4231" s="28">
        <v>2119.1023595079973</v>
      </c>
    </row>
    <row r="4232" spans="1:6">
      <c r="A4232" s="20">
        <v>0.54442129629629632</v>
      </c>
      <c r="B4232" s="21">
        <v>2111</v>
      </c>
      <c r="C4232" s="16">
        <v>-1</v>
      </c>
      <c r="D4232" s="26">
        <v>2107.5</v>
      </c>
      <c r="E4232" s="28">
        <v>6.0000000000000006E-4</v>
      </c>
      <c r="F4232" s="28">
        <v>2119.0953980922927</v>
      </c>
    </row>
    <row r="4233" spans="1:6">
      <c r="A4233" s="20">
        <v>0.54447916666666663</v>
      </c>
      <c r="B4233" s="21">
        <v>2110.5</v>
      </c>
      <c r="C4233" s="16">
        <v>-1</v>
      </c>
      <c r="D4233" s="26">
        <v>2107.5</v>
      </c>
      <c r="E4233" s="28">
        <v>6.0000000000000006E-4</v>
      </c>
      <c r="F4233" s="28">
        <v>2119.0884408534375</v>
      </c>
    </row>
    <row r="4234" spans="1:6">
      <c r="A4234" s="20">
        <v>0.544525462962963</v>
      </c>
      <c r="B4234" s="21">
        <v>2110.5</v>
      </c>
      <c r="C4234" s="16">
        <v>-1</v>
      </c>
      <c r="D4234" s="26">
        <v>2107.5</v>
      </c>
      <c r="E4234" s="28">
        <v>6.0000000000000006E-4</v>
      </c>
      <c r="F4234" s="28">
        <v>2119.0814877889256</v>
      </c>
    </row>
    <row r="4235" spans="1:6">
      <c r="A4235" s="20">
        <v>0.54453703703703704</v>
      </c>
      <c r="B4235" s="21">
        <v>2110.5</v>
      </c>
      <c r="C4235" s="16">
        <v>-1</v>
      </c>
      <c r="D4235" s="26">
        <v>2107.5</v>
      </c>
      <c r="E4235" s="28">
        <v>6.0000000000000006E-4</v>
      </c>
      <c r="F4235" s="28">
        <v>2119.0745388962523</v>
      </c>
    </row>
    <row r="4236" spans="1:6">
      <c r="A4236" s="20">
        <v>0.54456018518518523</v>
      </c>
      <c r="B4236" s="21">
        <v>2111</v>
      </c>
      <c r="C4236" s="16">
        <v>-1</v>
      </c>
      <c r="D4236" s="26">
        <v>2107.5</v>
      </c>
      <c r="E4236" s="28">
        <v>6.0000000000000006E-4</v>
      </c>
      <c r="F4236" s="28">
        <v>2119.0675941729146</v>
      </c>
    </row>
    <row r="4237" spans="1:6">
      <c r="A4237" s="20">
        <v>0.54462962962962957</v>
      </c>
      <c r="B4237" s="21">
        <v>2110.5</v>
      </c>
      <c r="C4237" s="16">
        <v>-1</v>
      </c>
      <c r="D4237" s="26">
        <v>2107.5</v>
      </c>
      <c r="E4237" s="28">
        <v>6.0000000000000006E-4</v>
      </c>
      <c r="F4237" s="28">
        <v>2119.0606536164109</v>
      </c>
    </row>
    <row r="4238" spans="1:6">
      <c r="A4238" s="20">
        <v>0.54464120370370372</v>
      </c>
      <c r="B4238" s="21">
        <v>2110.5</v>
      </c>
      <c r="C4238" s="16">
        <v>-1</v>
      </c>
      <c r="D4238" s="26">
        <v>2107.5</v>
      </c>
      <c r="E4238" s="28">
        <v>6.0000000000000006E-4</v>
      </c>
      <c r="F4238" s="28">
        <v>2119.0537172242412</v>
      </c>
    </row>
    <row r="4239" spans="1:6">
      <c r="A4239" s="20">
        <v>0.54467592592592595</v>
      </c>
      <c r="B4239" s="21">
        <v>2110</v>
      </c>
      <c r="C4239" s="16">
        <v>-1</v>
      </c>
      <c r="D4239" s="26">
        <v>2107.5</v>
      </c>
      <c r="E4239" s="28">
        <v>6.0000000000000006E-4</v>
      </c>
      <c r="F4239" s="28">
        <v>2119.0467849939064</v>
      </c>
    </row>
    <row r="4240" spans="1:6">
      <c r="A4240" s="20">
        <v>0.54468749999999999</v>
      </c>
      <c r="B4240" s="21">
        <v>2110</v>
      </c>
      <c r="C4240" s="16">
        <v>-1</v>
      </c>
      <c r="D4240" s="26">
        <v>2107.5</v>
      </c>
      <c r="E4240" s="28">
        <v>6.0000000000000006E-4</v>
      </c>
      <c r="F4240" s="28">
        <v>2119.0398569229101</v>
      </c>
    </row>
    <row r="4241" spans="1:6">
      <c r="A4241" s="20">
        <v>0.54474537037037041</v>
      </c>
      <c r="B4241" s="21">
        <v>2110</v>
      </c>
      <c r="C4241" s="16">
        <v>-1</v>
      </c>
      <c r="D4241" s="26">
        <v>2107.5</v>
      </c>
      <c r="E4241" s="28">
        <v>6.0000000000000006E-4</v>
      </c>
      <c r="F4241" s="28">
        <v>2119.0329330087561</v>
      </c>
    </row>
    <row r="4242" spans="1:6">
      <c r="A4242" s="20">
        <v>0.54476851851851849</v>
      </c>
      <c r="B4242" s="21">
        <v>2110.5</v>
      </c>
      <c r="C4242" s="16">
        <v>-1</v>
      </c>
      <c r="D4242" s="26">
        <v>2107.5</v>
      </c>
      <c r="E4242" s="28">
        <v>6.0000000000000006E-4</v>
      </c>
      <c r="F4242" s="28">
        <v>2119.0260132489507</v>
      </c>
    </row>
    <row r="4243" spans="1:6">
      <c r="A4243" s="20">
        <v>0.54481481481481486</v>
      </c>
      <c r="B4243" s="21">
        <v>2110</v>
      </c>
      <c r="C4243" s="16">
        <v>-1</v>
      </c>
      <c r="D4243" s="26">
        <v>2107.5</v>
      </c>
      <c r="E4243" s="28">
        <v>6.0000000000000006E-4</v>
      </c>
      <c r="F4243" s="28">
        <v>2119.0190976410013</v>
      </c>
    </row>
    <row r="4244" spans="1:6">
      <c r="A4244" s="20">
        <v>0.54483796296296294</v>
      </c>
      <c r="B4244" s="21">
        <v>2110</v>
      </c>
      <c r="C4244" s="16">
        <v>-1</v>
      </c>
      <c r="D4244" s="26">
        <v>2107.5</v>
      </c>
      <c r="E4244" s="28">
        <v>6.0000000000000006E-4</v>
      </c>
      <c r="F4244" s="28">
        <v>2119.0121861824168</v>
      </c>
    </row>
    <row r="4245" spans="1:6">
      <c r="A4245" s="20">
        <v>0.54487268518518517</v>
      </c>
      <c r="B4245" s="21">
        <v>2110.5</v>
      </c>
      <c r="C4245" s="16">
        <v>-1</v>
      </c>
      <c r="D4245" s="26">
        <v>2107.5</v>
      </c>
      <c r="E4245" s="28">
        <v>6.0000000000000006E-4</v>
      </c>
      <c r="F4245" s="28">
        <v>2119.0052788707076</v>
      </c>
    </row>
    <row r="4246" spans="1:6">
      <c r="A4246" s="20">
        <v>0.54488425925925921</v>
      </c>
      <c r="B4246" s="21">
        <v>2110.5</v>
      </c>
      <c r="C4246" s="16">
        <v>-1</v>
      </c>
      <c r="D4246" s="26">
        <v>2107.5</v>
      </c>
      <c r="E4246" s="28">
        <v>6.0000000000000006E-4</v>
      </c>
      <c r="F4246" s="28">
        <v>2118.9983757033851</v>
      </c>
    </row>
    <row r="4247" spans="1:6">
      <c r="A4247" s="20">
        <v>0.54494212962962962</v>
      </c>
      <c r="B4247" s="21">
        <v>2110</v>
      </c>
      <c r="C4247" s="16">
        <v>-1</v>
      </c>
      <c r="D4247" s="26">
        <v>2107.5</v>
      </c>
      <c r="E4247" s="28">
        <v>6.0000000000000006E-4</v>
      </c>
      <c r="F4247" s="28">
        <v>2118.991476677963</v>
      </c>
    </row>
    <row r="4248" spans="1:6">
      <c r="A4248" s="20">
        <v>0.54496527777777781</v>
      </c>
      <c r="B4248" s="21">
        <v>2110</v>
      </c>
      <c r="C4248" s="16">
        <v>-1</v>
      </c>
      <c r="D4248" s="26">
        <v>2107.5</v>
      </c>
      <c r="E4248" s="28">
        <v>6.0000000000000006E-4</v>
      </c>
      <c r="F4248" s="28">
        <v>2118.9845817919563</v>
      </c>
    </row>
    <row r="4249" spans="1:6">
      <c r="A4249" s="20">
        <v>0.54497685185185185</v>
      </c>
      <c r="B4249" s="21">
        <v>2110</v>
      </c>
      <c r="C4249" s="16">
        <v>-1</v>
      </c>
      <c r="D4249" s="26">
        <v>2107.5</v>
      </c>
      <c r="E4249" s="28">
        <v>6.0000000000000006E-4</v>
      </c>
      <c r="F4249" s="28">
        <v>2118.9776910428814</v>
      </c>
    </row>
    <row r="4250" spans="1:6">
      <c r="A4250" s="20">
        <v>0.54503472222222227</v>
      </c>
      <c r="B4250" s="21">
        <v>2110.5</v>
      </c>
      <c r="C4250" s="16">
        <v>-1</v>
      </c>
      <c r="D4250" s="26">
        <v>2107.5</v>
      </c>
      <c r="E4250" s="28">
        <v>6.0000000000000006E-4</v>
      </c>
      <c r="F4250" s="28">
        <v>2118.9708044282556</v>
      </c>
    </row>
    <row r="4251" spans="1:6">
      <c r="A4251" s="20">
        <v>0.54505787037037035</v>
      </c>
      <c r="B4251" s="21">
        <v>2110</v>
      </c>
      <c r="C4251" s="16">
        <v>-1</v>
      </c>
      <c r="D4251" s="26">
        <v>2107.5</v>
      </c>
      <c r="E4251" s="28">
        <v>6.0000000000000006E-4</v>
      </c>
      <c r="F4251" s="28">
        <v>2118.9639219455985</v>
      </c>
    </row>
    <row r="4252" spans="1:6">
      <c r="A4252" s="20">
        <v>0.5451273148148148</v>
      </c>
      <c r="B4252" s="21">
        <v>2110.5</v>
      </c>
      <c r="C4252" s="16">
        <v>-1</v>
      </c>
      <c r="D4252" s="26">
        <v>2107.5</v>
      </c>
      <c r="E4252" s="28">
        <v>6.0000000000000006E-4</v>
      </c>
      <c r="F4252" s="28">
        <v>2118.9570435924311</v>
      </c>
    </row>
    <row r="4253" spans="1:6">
      <c r="A4253" s="20">
        <v>0.54518518518518522</v>
      </c>
      <c r="B4253" s="21">
        <v>2110</v>
      </c>
      <c r="C4253" s="16">
        <v>-1</v>
      </c>
      <c r="D4253" s="26">
        <v>2107.5</v>
      </c>
      <c r="E4253" s="28">
        <v>6.0000000000000006E-4</v>
      </c>
      <c r="F4253" s="28">
        <v>2118.9501693662755</v>
      </c>
    </row>
    <row r="4254" spans="1:6">
      <c r="A4254" s="20">
        <v>0.54525462962962967</v>
      </c>
      <c r="B4254" s="21">
        <v>2110.5</v>
      </c>
      <c r="C4254" s="16">
        <v>-1</v>
      </c>
      <c r="D4254" s="26">
        <v>2107.5</v>
      </c>
      <c r="E4254" s="28">
        <v>6.0000000000000006E-4</v>
      </c>
      <c r="F4254" s="28">
        <v>2118.9432992646557</v>
      </c>
    </row>
    <row r="4255" spans="1:6">
      <c r="A4255" s="20">
        <v>0.5452893518518519</v>
      </c>
      <c r="B4255" s="21">
        <v>2110.5</v>
      </c>
      <c r="C4255" s="16">
        <v>-1</v>
      </c>
      <c r="D4255" s="26">
        <v>2107.5</v>
      </c>
      <c r="E4255" s="28">
        <v>6.0000000000000006E-4</v>
      </c>
      <c r="F4255" s="28">
        <v>2118.9364332850969</v>
      </c>
    </row>
    <row r="4256" spans="1:6">
      <c r="A4256" s="20">
        <v>0.54533564814814817</v>
      </c>
      <c r="B4256" s="21">
        <v>2111</v>
      </c>
      <c r="C4256" s="16">
        <v>-1</v>
      </c>
      <c r="D4256" s="26">
        <v>2107.5</v>
      </c>
      <c r="E4256" s="28">
        <v>6.0000000000000006E-4</v>
      </c>
      <c r="F4256" s="28">
        <v>2118.9295714251257</v>
      </c>
    </row>
    <row r="4257" spans="1:6">
      <c r="A4257" s="20">
        <v>0.54537037037037039</v>
      </c>
      <c r="B4257" s="21">
        <v>2110.5</v>
      </c>
      <c r="C4257" s="16">
        <v>-1</v>
      </c>
      <c r="D4257" s="26">
        <v>2107.5</v>
      </c>
      <c r="E4257" s="28">
        <v>6.0000000000000006E-4</v>
      </c>
      <c r="F4257" s="28">
        <v>2118.9227136822706</v>
      </c>
    </row>
    <row r="4258" spans="1:6">
      <c r="A4258" s="20">
        <v>0.54540509259259262</v>
      </c>
      <c r="B4258" s="21">
        <v>2110.5</v>
      </c>
      <c r="C4258" s="16">
        <v>-1</v>
      </c>
      <c r="D4258" s="26">
        <v>2107.5</v>
      </c>
      <c r="E4258" s="28">
        <v>6.0000000000000006E-4</v>
      </c>
      <c r="F4258" s="28">
        <v>2118.9158600540613</v>
      </c>
    </row>
    <row r="4259" spans="1:6">
      <c r="A4259" s="20">
        <v>0.54546296296296293</v>
      </c>
      <c r="B4259" s="21">
        <v>2111</v>
      </c>
      <c r="C4259" s="16">
        <v>-1</v>
      </c>
      <c r="D4259" s="26">
        <v>2107.5</v>
      </c>
      <c r="E4259" s="28">
        <v>6.0000000000000006E-4</v>
      </c>
      <c r="F4259" s="28">
        <v>2118.9090105380287</v>
      </c>
    </row>
    <row r="4260" spans="1:6">
      <c r="A4260" s="20">
        <v>0.54552083333333334</v>
      </c>
      <c r="B4260" s="21">
        <v>2111</v>
      </c>
      <c r="C4260" s="16">
        <v>-1</v>
      </c>
      <c r="D4260" s="26">
        <v>2107.5</v>
      </c>
      <c r="E4260" s="28">
        <v>6.0000000000000006E-4</v>
      </c>
      <c r="F4260" s="28">
        <v>2118.9021651317057</v>
      </c>
    </row>
    <row r="4261" spans="1:6">
      <c r="A4261" s="20">
        <v>0.54561342592592588</v>
      </c>
      <c r="B4261" s="21">
        <v>2111</v>
      </c>
      <c r="C4261" s="16">
        <v>-1</v>
      </c>
      <c r="D4261" s="26">
        <v>2107.5</v>
      </c>
      <c r="E4261" s="28">
        <v>6.0000000000000006E-4</v>
      </c>
      <c r="F4261" s="28">
        <v>2118.8953238326267</v>
      </c>
    </row>
    <row r="4262" spans="1:6">
      <c r="A4262" s="20">
        <v>0.54563657407407407</v>
      </c>
      <c r="B4262" s="21">
        <v>2111</v>
      </c>
      <c r="C4262" s="16">
        <v>-1</v>
      </c>
      <c r="D4262" s="26">
        <v>2107.5</v>
      </c>
      <c r="E4262" s="28">
        <v>6.0000000000000006E-4</v>
      </c>
      <c r="F4262" s="28">
        <v>2118.8884866383273</v>
      </c>
    </row>
    <row r="4263" spans="1:6">
      <c r="A4263" s="20">
        <v>0.54569444444444448</v>
      </c>
      <c r="B4263" s="21">
        <v>2110.5</v>
      </c>
      <c r="C4263" s="16">
        <v>-1</v>
      </c>
      <c r="D4263" s="26">
        <v>2107.5</v>
      </c>
      <c r="E4263" s="28">
        <v>6.0000000000000006E-4</v>
      </c>
      <c r="F4263" s="28">
        <v>2118.8816535463443</v>
      </c>
    </row>
    <row r="4264" spans="1:6">
      <c r="A4264" s="20">
        <v>0.54570601851851852</v>
      </c>
      <c r="B4264" s="21">
        <v>2111</v>
      </c>
      <c r="C4264" s="16">
        <v>-1</v>
      </c>
      <c r="D4264" s="26">
        <v>2107.5</v>
      </c>
      <c r="E4264" s="28">
        <v>6.0000000000000006E-4</v>
      </c>
      <c r="F4264" s="28">
        <v>2118.8748245542165</v>
      </c>
    </row>
    <row r="4265" spans="1:6">
      <c r="A4265" s="20">
        <v>0.54575231481481479</v>
      </c>
      <c r="B4265" s="21">
        <v>2110.5</v>
      </c>
      <c r="C4265" s="16">
        <v>-1</v>
      </c>
      <c r="D4265" s="26">
        <v>2107.5</v>
      </c>
      <c r="E4265" s="28">
        <v>6.0000000000000006E-4</v>
      </c>
      <c r="F4265" s="28">
        <v>2118.8679996594838</v>
      </c>
    </row>
    <row r="4266" spans="1:6">
      <c r="A4266" s="20">
        <v>0.54577546296296298</v>
      </c>
      <c r="B4266" s="21">
        <v>2111</v>
      </c>
      <c r="C4266" s="16">
        <v>-1</v>
      </c>
      <c r="D4266" s="26">
        <v>2107.5</v>
      </c>
      <c r="E4266" s="28">
        <v>6.0000000000000006E-4</v>
      </c>
      <c r="F4266" s="28">
        <v>2118.8611788596882</v>
      </c>
    </row>
    <row r="4267" spans="1:6">
      <c r="A4267" s="20">
        <v>0.54586805555555551</v>
      </c>
      <c r="B4267" s="21">
        <v>2110.5</v>
      </c>
      <c r="C4267" s="16">
        <v>-1</v>
      </c>
      <c r="D4267" s="26">
        <v>2107.5</v>
      </c>
      <c r="E4267" s="28">
        <v>6.0000000000000006E-4</v>
      </c>
      <c r="F4267" s="28">
        <v>2118.8543621523722</v>
      </c>
    </row>
    <row r="4268" spans="1:6">
      <c r="A4268" s="20">
        <v>0.54590277777777774</v>
      </c>
      <c r="B4268" s="21">
        <v>2110.5</v>
      </c>
      <c r="C4268" s="16">
        <v>-1</v>
      </c>
      <c r="D4268" s="26">
        <v>2107.5</v>
      </c>
      <c r="E4268" s="28">
        <v>6.0000000000000006E-4</v>
      </c>
      <c r="F4268" s="28">
        <v>2118.8475495350808</v>
      </c>
    </row>
    <row r="4269" spans="1:6">
      <c r="A4269" s="20">
        <v>0.54592592592592593</v>
      </c>
      <c r="B4269" s="21">
        <v>2110.5</v>
      </c>
      <c r="C4269" s="16">
        <v>-1</v>
      </c>
      <c r="D4269" s="26">
        <v>2107.5</v>
      </c>
      <c r="E4269" s="28">
        <v>6.0000000000000006E-4</v>
      </c>
      <c r="F4269" s="28">
        <v>2118.8407410053596</v>
      </c>
    </row>
    <row r="4270" spans="1:6">
      <c r="A4270" s="20">
        <v>0.54596064814814815</v>
      </c>
      <c r="B4270" s="21">
        <v>2110.5</v>
      </c>
      <c r="C4270" s="16">
        <v>-1</v>
      </c>
      <c r="D4270" s="26">
        <v>2107.5</v>
      </c>
      <c r="E4270" s="28">
        <v>6.0000000000000006E-4</v>
      </c>
      <c r="F4270" s="28">
        <v>2118.8339365607562</v>
      </c>
    </row>
    <row r="4271" spans="1:6">
      <c r="A4271" s="20">
        <v>0.54605324074074069</v>
      </c>
      <c r="B4271" s="21">
        <v>2110</v>
      </c>
      <c r="C4271" s="16">
        <v>-1</v>
      </c>
      <c r="D4271" s="26">
        <v>2107.5</v>
      </c>
      <c r="E4271" s="28">
        <v>6.0000000000000006E-4</v>
      </c>
      <c r="F4271" s="28">
        <v>2118.82713619882</v>
      </c>
    </row>
    <row r="4272" spans="1:6">
      <c r="A4272" s="20">
        <v>0.54609953703703706</v>
      </c>
      <c r="B4272" s="21">
        <v>2110</v>
      </c>
      <c r="C4272" s="16">
        <v>-1</v>
      </c>
      <c r="D4272" s="26">
        <v>2107.5</v>
      </c>
      <c r="E4272" s="28">
        <v>6.0000000000000006E-4</v>
      </c>
      <c r="F4272" s="28">
        <v>2118.8203399171007</v>
      </c>
    </row>
    <row r="4273" spans="1:6">
      <c r="A4273" s="20">
        <v>0.54612268518518514</v>
      </c>
      <c r="B4273" s="21">
        <v>2110</v>
      </c>
      <c r="C4273" s="16">
        <v>-1</v>
      </c>
      <c r="D4273" s="26">
        <v>2107.5</v>
      </c>
      <c r="E4273" s="28">
        <v>6.0000000000000006E-4</v>
      </c>
      <c r="F4273" s="28">
        <v>2118.8135477131505</v>
      </c>
    </row>
    <row r="4274" spans="1:6">
      <c r="A4274" s="20">
        <v>0.54614583333333333</v>
      </c>
      <c r="B4274" s="21">
        <v>2109.5</v>
      </c>
      <c r="C4274" s="16">
        <v>-1</v>
      </c>
      <c r="D4274" s="26">
        <v>2107.5</v>
      </c>
      <c r="E4274" s="28">
        <v>6.0000000000000006E-4</v>
      </c>
      <c r="F4274" s="28">
        <v>2118.8067595845228</v>
      </c>
    </row>
    <row r="4275" spans="1:6">
      <c r="A4275" s="20">
        <v>0.54618055555555556</v>
      </c>
      <c r="B4275" s="21">
        <v>2109.5</v>
      </c>
      <c r="C4275" s="16">
        <v>-1</v>
      </c>
      <c r="D4275" s="26">
        <v>2107.5</v>
      </c>
      <c r="E4275" s="28">
        <v>6.0000000000000006E-4</v>
      </c>
      <c r="F4275" s="28">
        <v>2118.7999755287719</v>
      </c>
    </row>
    <row r="4276" spans="1:6">
      <c r="A4276" s="20">
        <v>0.54625000000000001</v>
      </c>
      <c r="B4276" s="21">
        <v>2110</v>
      </c>
      <c r="C4276" s="16">
        <v>-1</v>
      </c>
      <c r="D4276" s="26">
        <v>2107.5</v>
      </c>
      <c r="E4276" s="28">
        <v>6.0000000000000006E-4</v>
      </c>
      <c r="F4276" s="28">
        <v>2118.7931955434547</v>
      </c>
    </row>
    <row r="4277" spans="1:6">
      <c r="A4277" s="20">
        <v>0.54626157407407405</v>
      </c>
      <c r="B4277" s="21">
        <v>2109.5</v>
      </c>
      <c r="C4277" s="16">
        <v>-1</v>
      </c>
      <c r="D4277" s="26">
        <v>2107.5</v>
      </c>
      <c r="E4277" s="28">
        <v>6.0000000000000006E-4</v>
      </c>
      <c r="F4277" s="28">
        <v>2118.7864196261285</v>
      </c>
    </row>
    <row r="4278" spans="1:6">
      <c r="A4278" s="20">
        <v>0.54631944444444447</v>
      </c>
      <c r="B4278" s="21">
        <v>2110</v>
      </c>
      <c r="C4278" s="16">
        <v>-1</v>
      </c>
      <c r="D4278" s="26">
        <v>2107.5</v>
      </c>
      <c r="E4278" s="28">
        <v>6.0000000000000006E-4</v>
      </c>
      <c r="F4278" s="28">
        <v>2118.7796477743527</v>
      </c>
    </row>
    <row r="4279" spans="1:6">
      <c r="A4279" s="20">
        <v>0.54633101851851851</v>
      </c>
      <c r="B4279" s="21">
        <v>2110</v>
      </c>
      <c r="C4279" s="16">
        <v>-1</v>
      </c>
      <c r="D4279" s="26">
        <v>2107.5</v>
      </c>
      <c r="E4279" s="28">
        <v>6.0000000000000006E-4</v>
      </c>
      <c r="F4279" s="28">
        <v>2118.7728799856882</v>
      </c>
    </row>
    <row r="4280" spans="1:6">
      <c r="A4280" s="20">
        <v>0.54643518518518519</v>
      </c>
      <c r="B4280" s="21">
        <v>2110</v>
      </c>
      <c r="C4280" s="16">
        <v>-1</v>
      </c>
      <c r="D4280" s="26">
        <v>2107.5</v>
      </c>
      <c r="E4280" s="28">
        <v>6.0000000000000006E-4</v>
      </c>
      <c r="F4280" s="28">
        <v>2118.7661162576969</v>
      </c>
    </row>
    <row r="4281" spans="1:6">
      <c r="A4281" s="20">
        <v>0.54645833333333338</v>
      </c>
      <c r="B4281" s="21">
        <v>2110</v>
      </c>
      <c r="C4281" s="16">
        <v>-1</v>
      </c>
      <c r="D4281" s="26">
        <v>2107.5</v>
      </c>
      <c r="E4281" s="28">
        <v>6.0000000000000006E-4</v>
      </c>
      <c r="F4281" s="28">
        <v>2118.7593565879424</v>
      </c>
    </row>
    <row r="4282" spans="1:6">
      <c r="A4282" s="20">
        <v>0.54649305555555561</v>
      </c>
      <c r="B4282" s="21">
        <v>2110</v>
      </c>
      <c r="C4282" s="16">
        <v>-1</v>
      </c>
      <c r="D4282" s="26">
        <v>2107.5</v>
      </c>
      <c r="E4282" s="28">
        <v>6.0000000000000006E-4</v>
      </c>
      <c r="F4282" s="28">
        <v>2118.7526009739895</v>
      </c>
    </row>
    <row r="4283" spans="1:6">
      <c r="A4283" s="20">
        <v>0.54651620370370368</v>
      </c>
      <c r="B4283" s="21">
        <v>2110</v>
      </c>
      <c r="C4283" s="16">
        <v>-1</v>
      </c>
      <c r="D4283" s="26">
        <v>2107.5</v>
      </c>
      <c r="E4283" s="28">
        <v>6.0000000000000006E-4</v>
      </c>
      <c r="F4283" s="28">
        <v>2118.7458494134053</v>
      </c>
    </row>
    <row r="4284" spans="1:6">
      <c r="A4284" s="20">
        <v>0.54653935185185187</v>
      </c>
      <c r="B4284" s="21">
        <v>2110</v>
      </c>
      <c r="C4284" s="16">
        <v>-1</v>
      </c>
      <c r="D4284" s="26">
        <v>2107.5</v>
      </c>
      <c r="E4284" s="28">
        <v>6.0000000000000006E-4</v>
      </c>
      <c r="F4284" s="28">
        <v>2118.7391019037573</v>
      </c>
    </row>
    <row r="4285" spans="1:6">
      <c r="A4285" s="20">
        <v>0.54656249999999995</v>
      </c>
      <c r="B4285" s="21">
        <v>2109.5</v>
      </c>
      <c r="C4285" s="16">
        <v>-1</v>
      </c>
      <c r="D4285" s="26">
        <v>2107.5</v>
      </c>
      <c r="E4285" s="28">
        <v>6.0000000000000006E-4</v>
      </c>
      <c r="F4285" s="28">
        <v>2118.7323584426149</v>
      </c>
    </row>
    <row r="4286" spans="1:6">
      <c r="A4286" s="20">
        <v>0.54658564814814814</v>
      </c>
      <c r="B4286" s="21">
        <v>2110</v>
      </c>
      <c r="C4286" s="16">
        <v>-1</v>
      </c>
      <c r="D4286" s="26">
        <v>2107.5</v>
      </c>
      <c r="E4286" s="28">
        <v>6.0000000000000006E-4</v>
      </c>
      <c r="F4286" s="28">
        <v>2118.7256190275493</v>
      </c>
    </row>
    <row r="4287" spans="1:6">
      <c r="A4287" s="20">
        <v>0.54660879629629633</v>
      </c>
      <c r="B4287" s="21">
        <v>2109.5</v>
      </c>
      <c r="C4287" s="16">
        <v>-1</v>
      </c>
      <c r="D4287" s="26">
        <v>2107.5</v>
      </c>
      <c r="E4287" s="28">
        <v>6.0000000000000006E-4</v>
      </c>
      <c r="F4287" s="28">
        <v>2118.7188836561327</v>
      </c>
    </row>
    <row r="4288" spans="1:6">
      <c r="A4288" s="20">
        <v>0.54662037037037037</v>
      </c>
      <c r="B4288" s="21">
        <v>2110</v>
      </c>
      <c r="C4288" s="16">
        <v>-1</v>
      </c>
      <c r="D4288" s="26">
        <v>2107.5</v>
      </c>
      <c r="E4288" s="28">
        <v>6.0000000000000006E-4</v>
      </c>
      <c r="F4288" s="28">
        <v>2118.7121523259389</v>
      </c>
    </row>
    <row r="4289" spans="1:6">
      <c r="A4289" s="20">
        <v>0.5466550925925926</v>
      </c>
      <c r="B4289" s="21">
        <v>2110</v>
      </c>
      <c r="C4289" s="16">
        <v>-1</v>
      </c>
      <c r="D4289" s="26">
        <v>2107.5</v>
      </c>
      <c r="E4289" s="28">
        <v>6.0000000000000006E-4</v>
      </c>
      <c r="F4289" s="28">
        <v>2118.7054250345432</v>
      </c>
    </row>
    <row r="4290" spans="1:6">
      <c r="A4290" s="20">
        <v>0.54668981481481482</v>
      </c>
      <c r="B4290" s="21">
        <v>2110</v>
      </c>
      <c r="C4290" s="16">
        <v>-1</v>
      </c>
      <c r="D4290" s="26">
        <v>2107.5</v>
      </c>
      <c r="E4290" s="28">
        <v>6.0000000000000006E-4</v>
      </c>
      <c r="F4290" s="28">
        <v>2118.6987017795223</v>
      </c>
    </row>
    <row r="4291" spans="1:6">
      <c r="A4291" s="20">
        <v>0.54670138888888886</v>
      </c>
      <c r="B4291" s="21">
        <v>2110</v>
      </c>
      <c r="C4291" s="16">
        <v>-1</v>
      </c>
      <c r="D4291" s="26">
        <v>2107.5</v>
      </c>
      <c r="E4291" s="28">
        <v>6.0000000000000006E-4</v>
      </c>
      <c r="F4291" s="28">
        <v>2118.6919825584546</v>
      </c>
    </row>
    <row r="4292" spans="1:6">
      <c r="A4292" s="20">
        <v>0.54675925925925928</v>
      </c>
      <c r="B4292" s="21">
        <v>2109.5</v>
      </c>
      <c r="C4292" s="16">
        <v>-1</v>
      </c>
      <c r="D4292" s="26">
        <v>2107.5</v>
      </c>
      <c r="E4292" s="28">
        <v>6.0000000000000006E-4</v>
      </c>
      <c r="F4292" s="28">
        <v>2118.6852673689195</v>
      </c>
    </row>
    <row r="4293" spans="1:6">
      <c r="A4293" s="20">
        <v>0.54681712962962958</v>
      </c>
      <c r="B4293" s="21">
        <v>2110</v>
      </c>
      <c r="C4293" s="16">
        <v>-1</v>
      </c>
      <c r="D4293" s="26">
        <v>2107.5</v>
      </c>
      <c r="E4293" s="28">
        <v>6.0000000000000006E-4</v>
      </c>
      <c r="F4293" s="28">
        <v>2118.6785562084983</v>
      </c>
    </row>
    <row r="4294" spans="1:6">
      <c r="A4294" s="20">
        <v>0.54684027777777777</v>
      </c>
      <c r="B4294" s="21">
        <v>2110</v>
      </c>
      <c r="C4294" s="16">
        <v>-1</v>
      </c>
      <c r="D4294" s="26">
        <v>2107.5</v>
      </c>
      <c r="E4294" s="28">
        <v>6.0000000000000006E-4</v>
      </c>
      <c r="F4294" s="28">
        <v>2118.671849074773</v>
      </c>
    </row>
    <row r="4295" spans="1:6">
      <c r="A4295" s="20">
        <v>0.54686342592592596</v>
      </c>
      <c r="B4295" s="21">
        <v>2110</v>
      </c>
      <c r="C4295" s="16">
        <v>-1</v>
      </c>
      <c r="D4295" s="26">
        <v>2107.5</v>
      </c>
      <c r="E4295" s="28">
        <v>6.0000000000000006E-4</v>
      </c>
      <c r="F4295" s="28">
        <v>2118.6651459653281</v>
      </c>
    </row>
    <row r="4296" spans="1:6">
      <c r="A4296" s="20">
        <v>0.54689814814814819</v>
      </c>
      <c r="B4296" s="21">
        <v>2110</v>
      </c>
      <c r="C4296" s="16">
        <v>-1</v>
      </c>
      <c r="D4296" s="26">
        <v>2107.5</v>
      </c>
      <c r="E4296" s="28">
        <v>6.0000000000000006E-4</v>
      </c>
      <c r="F4296" s="28">
        <v>2118.6584468777487</v>
      </c>
    </row>
    <row r="4297" spans="1:6">
      <c r="A4297" s="20">
        <v>0.54692129629629627</v>
      </c>
      <c r="B4297" s="21">
        <v>2110</v>
      </c>
      <c r="C4297" s="16">
        <v>-1</v>
      </c>
      <c r="D4297" s="26">
        <v>2107.5</v>
      </c>
      <c r="E4297" s="28">
        <v>6.0000000000000006E-4</v>
      </c>
      <c r="F4297" s="28">
        <v>2118.6517518096221</v>
      </c>
    </row>
    <row r="4298" spans="1:6">
      <c r="A4298" s="20">
        <v>0.54697916666666668</v>
      </c>
      <c r="B4298" s="21">
        <v>2109.5</v>
      </c>
      <c r="C4298" s="16">
        <v>-1</v>
      </c>
      <c r="D4298" s="26">
        <v>2107.5</v>
      </c>
      <c r="E4298" s="28">
        <v>6.0000000000000006E-4</v>
      </c>
      <c r="F4298" s="28">
        <v>2118.6450607585361</v>
      </c>
    </row>
    <row r="4299" spans="1:6">
      <c r="A4299" s="20">
        <v>0.54700231481481476</v>
      </c>
      <c r="B4299" s="21">
        <v>2110</v>
      </c>
      <c r="C4299" s="16">
        <v>-1</v>
      </c>
      <c r="D4299" s="26">
        <v>2107.5</v>
      </c>
      <c r="E4299" s="28">
        <v>6.0000000000000006E-4</v>
      </c>
      <c r="F4299" s="28">
        <v>2118.6383737220808</v>
      </c>
    </row>
    <row r="4300" spans="1:6">
      <c r="A4300" s="20">
        <v>0.54715277777777782</v>
      </c>
      <c r="B4300" s="21">
        <v>2110</v>
      </c>
      <c r="C4300" s="16">
        <v>-1</v>
      </c>
      <c r="D4300" s="26">
        <v>2107.5</v>
      </c>
      <c r="E4300" s="28">
        <v>6.0000000000000006E-4</v>
      </c>
      <c r="F4300" s="28">
        <v>2118.6316906978477</v>
      </c>
    </row>
    <row r="4301" spans="1:6">
      <c r="A4301" s="20">
        <v>0.5471759259259259</v>
      </c>
      <c r="B4301" s="21">
        <v>2110</v>
      </c>
      <c r="C4301" s="16">
        <v>-1</v>
      </c>
      <c r="D4301" s="26">
        <v>2107.5</v>
      </c>
      <c r="E4301" s="28">
        <v>6.0000000000000006E-4</v>
      </c>
      <c r="F4301" s="28">
        <v>2118.625011683429</v>
      </c>
    </row>
    <row r="4302" spans="1:6">
      <c r="A4302" s="20">
        <v>0.54721064814814813</v>
      </c>
      <c r="B4302" s="21">
        <v>2110</v>
      </c>
      <c r="C4302" s="16">
        <v>-1</v>
      </c>
      <c r="D4302" s="26">
        <v>2107.5</v>
      </c>
      <c r="E4302" s="28">
        <v>6.0000000000000006E-4</v>
      </c>
      <c r="F4302" s="28">
        <v>2118.6183366764189</v>
      </c>
    </row>
    <row r="4303" spans="1:6">
      <c r="A4303" s="20">
        <v>0.54725694444444439</v>
      </c>
      <c r="B4303" s="21">
        <v>2110</v>
      </c>
      <c r="C4303" s="16">
        <v>-1</v>
      </c>
      <c r="D4303" s="26">
        <v>2107.5</v>
      </c>
      <c r="E4303" s="28">
        <v>6.0000000000000006E-4</v>
      </c>
      <c r="F4303" s="28">
        <v>2118.611665674413</v>
      </c>
    </row>
    <row r="4304" spans="1:6">
      <c r="A4304" s="20">
        <v>0.54728009259259258</v>
      </c>
      <c r="B4304" s="21">
        <v>2109.5</v>
      </c>
      <c r="C4304" s="16">
        <v>-1</v>
      </c>
      <c r="D4304" s="26">
        <v>2107.5</v>
      </c>
      <c r="E4304" s="28">
        <v>6.0000000000000006E-4</v>
      </c>
      <c r="F4304" s="28">
        <v>2118.6049986750081</v>
      </c>
    </row>
    <row r="4305" spans="1:6">
      <c r="A4305" s="20">
        <v>0.54734953703703704</v>
      </c>
      <c r="B4305" s="21">
        <v>2110</v>
      </c>
      <c r="C4305" s="16">
        <v>-1</v>
      </c>
      <c r="D4305" s="26">
        <v>2107.5</v>
      </c>
      <c r="E4305" s="28">
        <v>6.0000000000000006E-4</v>
      </c>
      <c r="F4305" s="28">
        <v>2118.5983356758029</v>
      </c>
    </row>
    <row r="4306" spans="1:6">
      <c r="A4306" s="20">
        <v>0.5473958333333333</v>
      </c>
      <c r="B4306" s="21">
        <v>2110</v>
      </c>
      <c r="C4306" s="16">
        <v>-1</v>
      </c>
      <c r="D4306" s="26">
        <v>2107.5</v>
      </c>
      <c r="E4306" s="28">
        <v>6.0000000000000006E-4</v>
      </c>
      <c r="F4306" s="28">
        <v>2118.5916766743976</v>
      </c>
    </row>
    <row r="4307" spans="1:6">
      <c r="A4307" s="20">
        <v>0.5474768518518518</v>
      </c>
      <c r="B4307" s="21">
        <v>2109.5</v>
      </c>
      <c r="C4307" s="16">
        <v>-1</v>
      </c>
      <c r="D4307" s="26">
        <v>2107.5</v>
      </c>
      <c r="E4307" s="28">
        <v>6.0000000000000006E-4</v>
      </c>
      <c r="F4307" s="28">
        <v>2118.585021668393</v>
      </c>
    </row>
    <row r="4308" spans="1:6">
      <c r="A4308" s="20">
        <v>0.54749999999999999</v>
      </c>
      <c r="B4308" s="21">
        <v>2109.5</v>
      </c>
      <c r="C4308" s="16">
        <v>-1</v>
      </c>
      <c r="D4308" s="26">
        <v>2107.5</v>
      </c>
      <c r="E4308" s="28">
        <v>6.0000000000000006E-4</v>
      </c>
      <c r="F4308" s="28">
        <v>2118.5783706553921</v>
      </c>
    </row>
    <row r="4309" spans="1:6">
      <c r="A4309" s="20">
        <v>0.54754629629629625</v>
      </c>
      <c r="B4309" s="21">
        <v>2109.5</v>
      </c>
      <c r="C4309" s="16">
        <v>-1</v>
      </c>
      <c r="D4309" s="26">
        <v>2107.5</v>
      </c>
      <c r="E4309" s="28">
        <v>6.0000000000000006E-4</v>
      </c>
      <c r="F4309" s="28">
        <v>2118.5717236329988</v>
      </c>
    </row>
    <row r="4310" spans="1:6">
      <c r="A4310" s="20">
        <v>0.54756944444444444</v>
      </c>
      <c r="B4310" s="21">
        <v>2109.5</v>
      </c>
      <c r="C4310" s="16">
        <v>-1</v>
      </c>
      <c r="D4310" s="26">
        <v>2107.5</v>
      </c>
      <c r="E4310" s="28">
        <v>6.0000000000000006E-4</v>
      </c>
      <c r="F4310" s="28">
        <v>2118.5650805988189</v>
      </c>
    </row>
    <row r="4311" spans="1:6">
      <c r="A4311" s="20">
        <v>0.54765046296296294</v>
      </c>
      <c r="B4311" s="21">
        <v>2109.5</v>
      </c>
      <c r="C4311" s="16">
        <v>-1</v>
      </c>
      <c r="D4311" s="26">
        <v>2107.5</v>
      </c>
      <c r="E4311" s="28">
        <v>6.0000000000000006E-4</v>
      </c>
      <c r="F4311" s="28">
        <v>2118.5584415504595</v>
      </c>
    </row>
    <row r="4312" spans="1:6">
      <c r="A4312" s="20">
        <v>0.54767361111111112</v>
      </c>
      <c r="B4312" s="21">
        <v>2109.5</v>
      </c>
      <c r="C4312" s="16">
        <v>-1</v>
      </c>
      <c r="D4312" s="26">
        <v>2107.5</v>
      </c>
      <c r="E4312" s="28">
        <v>6.0000000000000006E-4</v>
      </c>
      <c r="F4312" s="28">
        <v>2118.5518064855291</v>
      </c>
    </row>
    <row r="4313" spans="1:6">
      <c r="A4313" s="20">
        <v>0.54777777777777781</v>
      </c>
      <c r="B4313" s="21">
        <v>2109.5</v>
      </c>
      <c r="C4313" s="16">
        <v>-1</v>
      </c>
      <c r="D4313" s="26">
        <v>2107.5</v>
      </c>
      <c r="E4313" s="28">
        <v>6.0000000000000006E-4</v>
      </c>
      <c r="F4313" s="28">
        <v>2118.5451754016376</v>
      </c>
    </row>
    <row r="4314" spans="1:6">
      <c r="A4314" s="20">
        <v>0.54778935185185185</v>
      </c>
      <c r="B4314" s="21">
        <v>2109.5</v>
      </c>
      <c r="C4314" s="16">
        <v>-1</v>
      </c>
      <c r="D4314" s="26">
        <v>2107.5</v>
      </c>
      <c r="E4314" s="28">
        <v>6.0000000000000006E-4</v>
      </c>
      <c r="F4314" s="28">
        <v>2118.5385482963966</v>
      </c>
    </row>
    <row r="4315" spans="1:6">
      <c r="A4315" s="20">
        <v>0.54788194444444449</v>
      </c>
      <c r="B4315" s="21">
        <v>2109</v>
      </c>
      <c r="C4315" s="16">
        <v>-1</v>
      </c>
      <c r="D4315" s="26">
        <v>2107.5</v>
      </c>
      <c r="E4315" s="28">
        <v>6.0000000000000006E-4</v>
      </c>
      <c r="F4315" s="28">
        <v>2118.5319251674186</v>
      </c>
    </row>
    <row r="4316" spans="1:6">
      <c r="A4316" s="20">
        <v>0.54796296296296299</v>
      </c>
      <c r="B4316" s="21">
        <v>2109</v>
      </c>
      <c r="C4316" s="16">
        <v>-1</v>
      </c>
      <c r="D4316" s="26">
        <v>2107.5</v>
      </c>
      <c r="E4316" s="28">
        <v>6.0000000000000006E-4</v>
      </c>
      <c r="F4316" s="28">
        <v>2118.5253060123182</v>
      </c>
    </row>
    <row r="4317" spans="1:6">
      <c r="A4317" s="20">
        <v>0.54798611111111106</v>
      </c>
      <c r="B4317" s="21">
        <v>2109</v>
      </c>
      <c r="C4317" s="16">
        <v>-1</v>
      </c>
      <c r="D4317" s="26">
        <v>2107.5</v>
      </c>
      <c r="E4317" s="28">
        <v>6.0000000000000006E-4</v>
      </c>
      <c r="F4317" s="28">
        <v>2118.518690828711</v>
      </c>
    </row>
    <row r="4318" spans="1:6">
      <c r="A4318" s="20">
        <v>0.54799768518518521</v>
      </c>
      <c r="B4318" s="21">
        <v>2109</v>
      </c>
      <c r="C4318" s="16">
        <v>-1</v>
      </c>
      <c r="D4318" s="26">
        <v>2107.5</v>
      </c>
      <c r="E4318" s="28">
        <v>6.0000000000000006E-4</v>
      </c>
      <c r="F4318" s="28">
        <v>2118.5120796142137</v>
      </c>
    </row>
    <row r="4319" spans="1:6">
      <c r="A4319" s="20">
        <v>0.54803240740740744</v>
      </c>
      <c r="B4319" s="21">
        <v>2109.5</v>
      </c>
      <c r="C4319" s="16">
        <v>-1</v>
      </c>
      <c r="D4319" s="26">
        <v>2107.5</v>
      </c>
      <c r="E4319" s="28">
        <v>6.0000000000000006E-4</v>
      </c>
      <c r="F4319" s="28">
        <v>2118.5054723664452</v>
      </c>
    </row>
    <row r="4320" spans="1:6">
      <c r="A4320" s="20">
        <v>0.54804398148148148</v>
      </c>
      <c r="B4320" s="21">
        <v>2109</v>
      </c>
      <c r="C4320" s="16">
        <v>-1</v>
      </c>
      <c r="D4320" s="26">
        <v>2107.5</v>
      </c>
      <c r="E4320" s="28">
        <v>6.0000000000000006E-4</v>
      </c>
      <c r="F4320" s="28">
        <v>2118.4988690830255</v>
      </c>
    </row>
    <row r="4321" spans="1:6">
      <c r="A4321" s="20">
        <v>0.5481018518518519</v>
      </c>
      <c r="B4321" s="21">
        <v>2109</v>
      </c>
      <c r="C4321" s="16">
        <v>-1</v>
      </c>
      <c r="D4321" s="26">
        <v>2107.5</v>
      </c>
      <c r="E4321" s="28">
        <v>6.0000000000000006E-4</v>
      </c>
      <c r="F4321" s="28">
        <v>2118.4922697615757</v>
      </c>
    </row>
    <row r="4322" spans="1:6">
      <c r="A4322" s="20">
        <v>0.54812499999999997</v>
      </c>
      <c r="B4322" s="21">
        <v>2109</v>
      </c>
      <c r="C4322" s="16">
        <v>-1</v>
      </c>
      <c r="D4322" s="26">
        <v>2107.5</v>
      </c>
      <c r="E4322" s="28">
        <v>6.0000000000000006E-4</v>
      </c>
      <c r="F4322" s="28">
        <v>2118.4856743997188</v>
      </c>
    </row>
    <row r="4323" spans="1:6">
      <c r="A4323" s="20">
        <v>0.54813657407407412</v>
      </c>
      <c r="B4323" s="21">
        <v>2108.5</v>
      </c>
      <c r="C4323" s="16">
        <v>-1</v>
      </c>
      <c r="D4323" s="26">
        <v>2107.5</v>
      </c>
      <c r="E4323" s="28">
        <v>6.0000000000000006E-4</v>
      </c>
      <c r="F4323" s="28">
        <v>2118.4790829950789</v>
      </c>
    </row>
    <row r="4324" spans="1:6">
      <c r="A4324" s="20">
        <v>0.5481597222222222</v>
      </c>
      <c r="B4324" s="21">
        <v>2109</v>
      </c>
      <c r="C4324" s="16">
        <v>-1</v>
      </c>
      <c r="D4324" s="26">
        <v>2107.5</v>
      </c>
      <c r="E4324" s="28">
        <v>6.0000000000000006E-4</v>
      </c>
      <c r="F4324" s="28">
        <v>2118.4724955452821</v>
      </c>
    </row>
    <row r="4325" spans="1:6">
      <c r="A4325" s="20">
        <v>0.54822916666666666</v>
      </c>
      <c r="B4325" s="21">
        <v>2108.5</v>
      </c>
      <c r="C4325" s="16">
        <v>-1</v>
      </c>
      <c r="D4325" s="26">
        <v>2107.5</v>
      </c>
      <c r="E4325" s="28">
        <v>6.0000000000000006E-4</v>
      </c>
      <c r="F4325" s="28">
        <v>2118.465912047955</v>
      </c>
    </row>
    <row r="4326" spans="1:6">
      <c r="A4326" s="20">
        <v>0.5482407407407407</v>
      </c>
      <c r="B4326" s="21">
        <v>2108.5</v>
      </c>
      <c r="C4326" s="16">
        <v>-1</v>
      </c>
      <c r="D4326" s="26">
        <v>2107.5</v>
      </c>
      <c r="E4326" s="28">
        <v>6.0000000000000006E-4</v>
      </c>
      <c r="F4326" s="28">
        <v>2118.4593325007263</v>
      </c>
    </row>
    <row r="4327" spans="1:6">
      <c r="A4327" s="20">
        <v>0.54827546296296292</v>
      </c>
      <c r="B4327" s="21">
        <v>2108.5</v>
      </c>
      <c r="C4327" s="16">
        <v>-1</v>
      </c>
      <c r="D4327" s="26">
        <v>2107.5</v>
      </c>
      <c r="E4327" s="28">
        <v>6.0000000000000006E-4</v>
      </c>
      <c r="F4327" s="28">
        <v>2118.4527569012257</v>
      </c>
    </row>
    <row r="4328" spans="1:6">
      <c r="A4328" s="20">
        <v>0.54834490740740738</v>
      </c>
      <c r="B4328" s="21">
        <v>2109</v>
      </c>
      <c r="C4328" s="16">
        <v>-1</v>
      </c>
      <c r="D4328" s="26">
        <v>2107.5</v>
      </c>
      <c r="E4328" s="28">
        <v>6.0000000000000006E-4</v>
      </c>
      <c r="F4328" s="28">
        <v>2118.4461852470849</v>
      </c>
    </row>
    <row r="4329" spans="1:6">
      <c r="A4329" s="20">
        <v>0.54835648148148153</v>
      </c>
      <c r="B4329" s="21">
        <v>2108.5</v>
      </c>
      <c r="C4329" s="16">
        <v>-1</v>
      </c>
      <c r="D4329" s="26">
        <v>2107.5</v>
      </c>
      <c r="E4329" s="28">
        <v>6.0000000000000006E-4</v>
      </c>
      <c r="F4329" s="28">
        <v>2118.4396175359366</v>
      </c>
    </row>
    <row r="4330" spans="1:6">
      <c r="A4330" s="20">
        <v>0.54837962962962961</v>
      </c>
      <c r="B4330" s="21">
        <v>2108.5</v>
      </c>
      <c r="C4330" s="16">
        <v>-1</v>
      </c>
      <c r="D4330" s="26">
        <v>2107.5</v>
      </c>
      <c r="E4330" s="28">
        <v>6.0000000000000006E-4</v>
      </c>
      <c r="F4330" s="28">
        <v>2118.433053765415</v>
      </c>
    </row>
    <row r="4331" spans="1:6">
      <c r="A4331" s="20">
        <v>0.54840277777777779</v>
      </c>
      <c r="B4331" s="21">
        <v>2109</v>
      </c>
      <c r="C4331" s="16">
        <v>-1</v>
      </c>
      <c r="D4331" s="26">
        <v>2107.5</v>
      </c>
      <c r="E4331" s="28">
        <v>6.0000000000000006E-4</v>
      </c>
      <c r="F4331" s="28">
        <v>2118.4264939331556</v>
      </c>
    </row>
    <row r="4332" spans="1:6">
      <c r="A4332" s="20">
        <v>0.54842592592592587</v>
      </c>
      <c r="B4332" s="21">
        <v>2108.5</v>
      </c>
      <c r="C4332" s="16">
        <v>-1</v>
      </c>
      <c r="D4332" s="26">
        <v>2107.5</v>
      </c>
      <c r="E4332" s="28">
        <v>6.0000000000000006E-4</v>
      </c>
      <c r="F4332" s="28">
        <v>2118.4199380367959</v>
      </c>
    </row>
    <row r="4333" spans="1:6">
      <c r="A4333" s="20">
        <v>0.54844907407407406</v>
      </c>
      <c r="B4333" s="21">
        <v>2109</v>
      </c>
      <c r="C4333" s="16">
        <v>-1</v>
      </c>
      <c r="D4333" s="26">
        <v>2107.5</v>
      </c>
      <c r="E4333" s="28">
        <v>6.0000000000000006E-4</v>
      </c>
      <c r="F4333" s="28">
        <v>2118.4133860739739</v>
      </c>
    </row>
    <row r="4334" spans="1:6">
      <c r="A4334" s="20">
        <v>0.54851851851851852</v>
      </c>
      <c r="B4334" s="21">
        <v>2108.5</v>
      </c>
      <c r="C4334" s="16">
        <v>-1</v>
      </c>
      <c r="D4334" s="26">
        <v>2107.5</v>
      </c>
      <c r="E4334" s="28">
        <v>6.0000000000000006E-4</v>
      </c>
      <c r="F4334" s="28">
        <v>2118.4068380423296</v>
      </c>
    </row>
    <row r="4335" spans="1:6">
      <c r="A4335" s="20">
        <v>0.54853009259259256</v>
      </c>
      <c r="B4335" s="21">
        <v>2108.5</v>
      </c>
      <c r="C4335" s="16">
        <v>-1</v>
      </c>
      <c r="D4335" s="26">
        <v>2107.5</v>
      </c>
      <c r="E4335" s="28">
        <v>6.0000000000000006E-4</v>
      </c>
      <c r="F4335" s="28">
        <v>2118.4002939395041</v>
      </c>
    </row>
    <row r="4336" spans="1:6">
      <c r="A4336" s="20">
        <v>0.54856481481481478</v>
      </c>
      <c r="B4336" s="21">
        <v>2109</v>
      </c>
      <c r="C4336" s="16">
        <v>-1</v>
      </c>
      <c r="D4336" s="26">
        <v>2107.5</v>
      </c>
      <c r="E4336" s="28">
        <v>6.0000000000000006E-4</v>
      </c>
      <c r="F4336" s="28">
        <v>2118.3937537631405</v>
      </c>
    </row>
    <row r="4337" spans="1:6">
      <c r="A4337" s="20">
        <v>0.54865740740740743</v>
      </c>
      <c r="B4337" s="21">
        <v>2109.5</v>
      </c>
      <c r="C4337" s="16">
        <v>-1</v>
      </c>
      <c r="D4337" s="26">
        <v>2107.5</v>
      </c>
      <c r="E4337" s="28">
        <v>6.0000000000000006E-4</v>
      </c>
      <c r="F4337" s="28">
        <v>2118.3872175108827</v>
      </c>
    </row>
    <row r="4338" spans="1:6">
      <c r="A4338" s="20">
        <v>0.54869212962962965</v>
      </c>
      <c r="B4338" s="21">
        <v>2109.5</v>
      </c>
      <c r="C4338" s="16">
        <v>-1</v>
      </c>
      <c r="D4338" s="26">
        <v>2107.5</v>
      </c>
      <c r="E4338" s="28">
        <v>6.0000000000000006E-4</v>
      </c>
      <c r="F4338" s="28">
        <v>2118.3806851803761</v>
      </c>
    </row>
    <row r="4339" spans="1:6">
      <c r="A4339" s="20">
        <v>0.54871527777777773</v>
      </c>
      <c r="B4339" s="21">
        <v>2109</v>
      </c>
      <c r="C4339" s="16">
        <v>-1</v>
      </c>
      <c r="D4339" s="26">
        <v>2107.5</v>
      </c>
      <c r="E4339" s="28">
        <v>6.0000000000000006E-4</v>
      </c>
      <c r="F4339" s="28">
        <v>2118.3741567692678</v>
      </c>
    </row>
    <row r="4340" spans="1:6">
      <c r="A4340" s="20">
        <v>0.54879629629629634</v>
      </c>
      <c r="B4340" s="21">
        <v>2109</v>
      </c>
      <c r="C4340" s="16">
        <v>-1</v>
      </c>
      <c r="D4340" s="26">
        <v>2107.5</v>
      </c>
      <c r="E4340" s="28">
        <v>6.0000000000000006E-4</v>
      </c>
      <c r="F4340" s="28">
        <v>2118.3676322752062</v>
      </c>
    </row>
    <row r="4341" spans="1:6">
      <c r="A4341" s="20">
        <v>0.54893518518518514</v>
      </c>
      <c r="B4341" s="21">
        <v>2109.5</v>
      </c>
      <c r="C4341" s="16">
        <v>-1</v>
      </c>
      <c r="D4341" s="26">
        <v>2107.5</v>
      </c>
      <c r="E4341" s="28">
        <v>6.0000000000000006E-4</v>
      </c>
      <c r="F4341" s="28">
        <v>2118.3611116958409</v>
      </c>
    </row>
    <row r="4342" spans="1:6">
      <c r="A4342" s="20">
        <v>0.54896990740740736</v>
      </c>
      <c r="B4342" s="21">
        <v>2109.5</v>
      </c>
      <c r="C4342" s="16">
        <v>-1</v>
      </c>
      <c r="D4342" s="26">
        <v>2107.5</v>
      </c>
      <c r="E4342" s="28">
        <v>6.0000000000000006E-4</v>
      </c>
      <c r="F4342" s="28">
        <v>2118.3545950288235</v>
      </c>
    </row>
    <row r="4343" spans="1:6">
      <c r="A4343" s="20">
        <v>0.54899305555555555</v>
      </c>
      <c r="B4343" s="21">
        <v>2109.5</v>
      </c>
      <c r="C4343" s="16">
        <v>-1</v>
      </c>
      <c r="D4343" s="26">
        <v>2107.5</v>
      </c>
      <c r="E4343" s="28">
        <v>6.0000000000000006E-4</v>
      </c>
      <c r="F4343" s="28">
        <v>2118.3480822718061</v>
      </c>
    </row>
    <row r="4344" spans="1:6">
      <c r="A4344" s="20">
        <v>0.54902777777777778</v>
      </c>
      <c r="B4344" s="21">
        <v>2110</v>
      </c>
      <c r="C4344" s="16">
        <v>-1</v>
      </c>
      <c r="D4344" s="26">
        <v>2107.5</v>
      </c>
      <c r="E4344" s="28">
        <v>6.0000000000000006E-4</v>
      </c>
      <c r="F4344" s="28">
        <v>2118.3415734224432</v>
      </c>
    </row>
    <row r="4345" spans="1:6">
      <c r="A4345" s="20">
        <v>0.54905092592592597</v>
      </c>
      <c r="B4345" s="21">
        <v>2109.5</v>
      </c>
      <c r="C4345" s="16">
        <v>-1</v>
      </c>
      <c r="D4345" s="26">
        <v>2107.5</v>
      </c>
      <c r="E4345" s="28">
        <v>6.0000000000000006E-4</v>
      </c>
      <c r="F4345" s="28">
        <v>2118.3350684783895</v>
      </c>
    </row>
    <row r="4346" spans="1:6">
      <c r="A4346" s="20">
        <v>0.54907407407407405</v>
      </c>
      <c r="B4346" s="21">
        <v>2109</v>
      </c>
      <c r="C4346" s="16">
        <v>-1</v>
      </c>
      <c r="D4346" s="26">
        <v>2107.5</v>
      </c>
      <c r="E4346" s="28">
        <v>6.0000000000000006E-4</v>
      </c>
      <c r="F4346" s="28">
        <v>2118.3285674373024</v>
      </c>
    </row>
    <row r="4347" spans="1:6">
      <c r="A4347" s="20">
        <v>0.5490856481481482</v>
      </c>
      <c r="B4347" s="21">
        <v>2109</v>
      </c>
      <c r="C4347" s="16">
        <v>-1</v>
      </c>
      <c r="D4347" s="26">
        <v>2107.5</v>
      </c>
      <c r="E4347" s="28">
        <v>6.0000000000000006E-4</v>
      </c>
      <c r="F4347" s="28">
        <v>2118.3220702968401</v>
      </c>
    </row>
    <row r="4348" spans="1:6">
      <c r="A4348" s="20">
        <v>0.5491435185185185</v>
      </c>
      <c r="B4348" s="21">
        <v>2109.5</v>
      </c>
      <c r="C4348" s="16">
        <v>-1</v>
      </c>
      <c r="D4348" s="26">
        <v>2107.5</v>
      </c>
      <c r="E4348" s="28">
        <v>6.0000000000000006E-4</v>
      </c>
      <c r="F4348" s="28">
        <v>2118.3155770546618</v>
      </c>
    </row>
    <row r="4349" spans="1:6">
      <c r="A4349" s="20">
        <v>0.54920138888888892</v>
      </c>
      <c r="B4349" s="21">
        <v>2109.5</v>
      </c>
      <c r="C4349" s="16">
        <v>-1</v>
      </c>
      <c r="D4349" s="26">
        <v>2107.5</v>
      </c>
      <c r="E4349" s="28">
        <v>6.0000000000000006E-4</v>
      </c>
      <c r="F4349" s="28">
        <v>2118.3090877084292</v>
      </c>
    </row>
    <row r="4350" spans="1:6">
      <c r="A4350" s="20">
        <v>0.54921296296296296</v>
      </c>
      <c r="B4350" s="21">
        <v>2109</v>
      </c>
      <c r="C4350" s="16">
        <v>-1</v>
      </c>
      <c r="D4350" s="26">
        <v>2107.5</v>
      </c>
      <c r="E4350" s="28">
        <v>6.0000000000000006E-4</v>
      </c>
      <c r="F4350" s="28">
        <v>2118.3026022558042</v>
      </c>
    </row>
    <row r="4351" spans="1:6">
      <c r="A4351" s="20">
        <v>0.54927083333333337</v>
      </c>
      <c r="B4351" s="21">
        <v>2109.5</v>
      </c>
      <c r="C4351" s="16">
        <v>-1</v>
      </c>
      <c r="D4351" s="26">
        <v>2107.5</v>
      </c>
      <c r="E4351" s="28">
        <v>6.0000000000000006E-4</v>
      </c>
      <c r="F4351" s="28">
        <v>2118.2961206944506</v>
      </c>
    </row>
    <row r="4352" spans="1:6">
      <c r="A4352" s="20">
        <v>0.54931712962962964</v>
      </c>
      <c r="B4352" s="21">
        <v>2109.5</v>
      </c>
      <c r="C4352" s="16">
        <v>-1</v>
      </c>
      <c r="D4352" s="26">
        <v>2107.5</v>
      </c>
      <c r="E4352" s="28">
        <v>6.0000000000000006E-4</v>
      </c>
      <c r="F4352" s="28">
        <v>2118.2896430220339</v>
      </c>
    </row>
    <row r="4353" spans="1:6">
      <c r="A4353" s="20">
        <v>0.54937499999999995</v>
      </c>
      <c r="B4353" s="21">
        <v>2109</v>
      </c>
      <c r="C4353" s="16">
        <v>-1</v>
      </c>
      <c r="D4353" s="26">
        <v>2107.5</v>
      </c>
      <c r="E4353" s="28">
        <v>6.0000000000000006E-4</v>
      </c>
      <c r="F4353" s="28">
        <v>2118.2831692362206</v>
      </c>
    </row>
    <row r="4354" spans="1:6">
      <c r="A4354" s="20">
        <v>0.54940972222222217</v>
      </c>
      <c r="B4354" s="21">
        <v>2109.5</v>
      </c>
      <c r="C4354" s="16">
        <v>-1</v>
      </c>
      <c r="D4354" s="26">
        <v>2107.5</v>
      </c>
      <c r="E4354" s="28">
        <v>6.0000000000000006E-4</v>
      </c>
      <c r="F4354" s="28">
        <v>2118.2766993346791</v>
      </c>
    </row>
    <row r="4355" spans="1:6">
      <c r="A4355" s="20">
        <v>0.54952546296296301</v>
      </c>
      <c r="B4355" s="21">
        <v>2109</v>
      </c>
      <c r="C4355" s="16">
        <v>-1</v>
      </c>
      <c r="D4355" s="26">
        <v>2107.5</v>
      </c>
      <c r="E4355" s="28">
        <v>6.0000000000000006E-4</v>
      </c>
      <c r="F4355" s="28">
        <v>2118.2702333150783</v>
      </c>
    </row>
    <row r="4356" spans="1:6">
      <c r="A4356" s="20">
        <v>0.54953703703703705</v>
      </c>
      <c r="B4356" s="21">
        <v>2109</v>
      </c>
      <c r="C4356" s="16">
        <v>-1</v>
      </c>
      <c r="D4356" s="26">
        <v>2107.5</v>
      </c>
      <c r="E4356" s="28">
        <v>6.0000000000000006E-4</v>
      </c>
      <c r="F4356" s="28">
        <v>2118.263771175089</v>
      </c>
    </row>
    <row r="4357" spans="1:6">
      <c r="A4357" s="20">
        <v>0.54961805555555554</v>
      </c>
      <c r="B4357" s="21">
        <v>2109</v>
      </c>
      <c r="C4357" s="16">
        <v>-1</v>
      </c>
      <c r="D4357" s="26">
        <v>2107.5</v>
      </c>
      <c r="E4357" s="28">
        <v>6.0000000000000006E-4</v>
      </c>
      <c r="F4357" s="28">
        <v>2118.2573129123839</v>
      </c>
    </row>
    <row r="4358" spans="1:6">
      <c r="A4358" s="20">
        <v>0.54964120370370373</v>
      </c>
      <c r="B4358" s="21">
        <v>2109</v>
      </c>
      <c r="C4358" s="16">
        <v>-1</v>
      </c>
      <c r="D4358" s="26">
        <v>2107.5</v>
      </c>
      <c r="E4358" s="28">
        <v>6.0000000000000006E-4</v>
      </c>
      <c r="F4358" s="28">
        <v>2118.2508585246364</v>
      </c>
    </row>
    <row r="4359" spans="1:6">
      <c r="A4359" s="20">
        <v>0.54973379629629626</v>
      </c>
      <c r="B4359" s="21">
        <v>2108.5</v>
      </c>
      <c r="C4359" s="16">
        <v>-1</v>
      </c>
      <c r="D4359" s="26">
        <v>2107.5</v>
      </c>
      <c r="E4359" s="28">
        <v>6.0000000000000006E-4</v>
      </c>
      <c r="F4359" s="28">
        <v>2118.2444080095215</v>
      </c>
    </row>
    <row r="4360" spans="1:6">
      <c r="A4360" s="20">
        <v>0.54976851851851849</v>
      </c>
      <c r="B4360" s="21">
        <v>2108.5</v>
      </c>
      <c r="C4360" s="16">
        <v>-1</v>
      </c>
      <c r="D4360" s="26">
        <v>2107.5</v>
      </c>
      <c r="E4360" s="28">
        <v>6.0000000000000006E-4</v>
      </c>
      <c r="F4360" s="28">
        <v>2118.2379613647158</v>
      </c>
    </row>
    <row r="4361" spans="1:6">
      <c r="A4361" s="20">
        <v>0.54991898148148144</v>
      </c>
      <c r="B4361" s="21">
        <v>2109</v>
      </c>
      <c r="C4361" s="16">
        <v>-1</v>
      </c>
      <c r="D4361" s="26">
        <v>2107.5</v>
      </c>
      <c r="E4361" s="28">
        <v>6.0000000000000006E-4</v>
      </c>
      <c r="F4361" s="28">
        <v>2118.231518587897</v>
      </c>
    </row>
    <row r="4362" spans="1:6">
      <c r="A4362" s="20">
        <v>0.54994212962962963</v>
      </c>
      <c r="B4362" s="21">
        <v>2109.5</v>
      </c>
      <c r="C4362" s="16">
        <v>-1</v>
      </c>
      <c r="D4362" s="26">
        <v>2107.5</v>
      </c>
      <c r="E4362" s="28">
        <v>6.0000000000000006E-4</v>
      </c>
      <c r="F4362" s="28">
        <v>2118.2250796767444</v>
      </c>
    </row>
    <row r="4363" spans="1:6">
      <c r="A4363" s="20">
        <v>0.54995370370370367</v>
      </c>
      <c r="B4363" s="21">
        <v>2109.5</v>
      </c>
      <c r="C4363" s="16">
        <v>-1</v>
      </c>
      <c r="D4363" s="26">
        <v>2107.5</v>
      </c>
      <c r="E4363" s="28">
        <v>6.0000000000000006E-4</v>
      </c>
      <c r="F4363" s="28">
        <v>2118.2186446289384</v>
      </c>
    </row>
    <row r="4364" spans="1:6">
      <c r="A4364" s="20">
        <v>0.55004629629629631</v>
      </c>
      <c r="B4364" s="21">
        <v>2109.5</v>
      </c>
      <c r="C4364" s="16">
        <v>-1</v>
      </c>
      <c r="D4364" s="26">
        <v>2107.5</v>
      </c>
      <c r="E4364" s="28">
        <v>6.0000000000000006E-4</v>
      </c>
      <c r="F4364" s="28">
        <v>2118.2122134421611</v>
      </c>
    </row>
    <row r="4365" spans="1:6">
      <c r="A4365" s="20">
        <v>0.55011574074074077</v>
      </c>
      <c r="B4365" s="21">
        <v>2109.5</v>
      </c>
      <c r="C4365" s="16">
        <v>-1</v>
      </c>
      <c r="D4365" s="26">
        <v>2107.5</v>
      </c>
      <c r="E4365" s="28">
        <v>6.0000000000000006E-4</v>
      </c>
      <c r="F4365" s="28">
        <v>2118.2057861140956</v>
      </c>
    </row>
    <row r="4366" spans="1:6">
      <c r="A4366" s="20">
        <v>0.55021990740740745</v>
      </c>
      <c r="B4366" s="21">
        <v>2109.5</v>
      </c>
      <c r="C4366" s="16">
        <v>-1</v>
      </c>
      <c r="D4366" s="26">
        <v>2107.5</v>
      </c>
      <c r="E4366" s="28">
        <v>6.0000000000000006E-4</v>
      </c>
      <c r="F4366" s="28">
        <v>2118.1993626424273</v>
      </c>
    </row>
    <row r="4367" spans="1:6">
      <c r="A4367" s="20">
        <v>0.55024305555555553</v>
      </c>
      <c r="B4367" s="21">
        <v>2109.5</v>
      </c>
      <c r="C4367" s="16">
        <v>-1</v>
      </c>
      <c r="D4367" s="26">
        <v>2107.5</v>
      </c>
      <c r="E4367" s="28">
        <v>6.0000000000000006E-4</v>
      </c>
      <c r="F4367" s="28">
        <v>2118.192943024842</v>
      </c>
    </row>
    <row r="4368" spans="1:6">
      <c r="A4368" s="20">
        <v>0.55026620370370372</v>
      </c>
      <c r="B4368" s="21">
        <v>2109.5</v>
      </c>
      <c r="C4368" s="16">
        <v>-1</v>
      </c>
      <c r="D4368" s="26">
        <v>2107.5</v>
      </c>
      <c r="E4368" s="28">
        <v>6.0000000000000006E-4</v>
      </c>
      <c r="F4368" s="28">
        <v>2118.1865272590271</v>
      </c>
    </row>
    <row r="4369" spans="1:6">
      <c r="A4369" s="20">
        <v>0.55033564814814817</v>
      </c>
      <c r="B4369" s="21">
        <v>2110</v>
      </c>
      <c r="C4369" s="16">
        <v>-1</v>
      </c>
      <c r="D4369" s="26">
        <v>2107.5</v>
      </c>
      <c r="E4369" s="28">
        <v>6.0000000000000006E-4</v>
      </c>
      <c r="F4369" s="28">
        <v>2118.1801153426718</v>
      </c>
    </row>
    <row r="4370" spans="1:6">
      <c r="A4370" s="20">
        <v>0.55038194444444444</v>
      </c>
      <c r="B4370" s="21">
        <v>2109.5</v>
      </c>
      <c r="C4370" s="16">
        <v>-1</v>
      </c>
      <c r="D4370" s="26">
        <v>2107.5</v>
      </c>
      <c r="E4370" s="28">
        <v>6.0000000000000006E-4</v>
      </c>
      <c r="F4370" s="28">
        <v>2118.1737072734663</v>
      </c>
    </row>
    <row r="4371" spans="1:6">
      <c r="A4371" s="20">
        <v>0.55040509259259263</v>
      </c>
      <c r="B4371" s="21">
        <v>2110</v>
      </c>
      <c r="C4371" s="16">
        <v>-1</v>
      </c>
      <c r="D4371" s="26">
        <v>2107.5</v>
      </c>
      <c r="E4371" s="28">
        <v>6.0000000000000006E-4</v>
      </c>
      <c r="F4371" s="28">
        <v>2118.1673030491024</v>
      </c>
    </row>
    <row r="4372" spans="1:6">
      <c r="A4372" s="20">
        <v>0.5504282407407407</v>
      </c>
      <c r="B4372" s="21">
        <v>2110</v>
      </c>
      <c r="C4372" s="16">
        <v>-1</v>
      </c>
      <c r="D4372" s="26">
        <v>2107.5</v>
      </c>
      <c r="E4372" s="28">
        <v>6.0000000000000006E-4</v>
      </c>
      <c r="F4372" s="28">
        <v>2118.1609026672731</v>
      </c>
    </row>
    <row r="4373" spans="1:6">
      <c r="A4373" s="20">
        <v>0.55043981481481485</v>
      </c>
      <c r="B4373" s="21">
        <v>2109.5</v>
      </c>
      <c r="C4373" s="16">
        <v>-1</v>
      </c>
      <c r="D4373" s="26">
        <v>2107.5</v>
      </c>
      <c r="E4373" s="28">
        <v>6.0000000000000006E-4</v>
      </c>
      <c r="F4373" s="28">
        <v>2118.1545061256729</v>
      </c>
    </row>
    <row r="4374" spans="1:6">
      <c r="A4374" s="20">
        <v>0.55048611111111112</v>
      </c>
      <c r="B4374" s="21">
        <v>2110</v>
      </c>
      <c r="C4374" s="16">
        <v>-1</v>
      </c>
      <c r="D4374" s="26">
        <v>2107.5</v>
      </c>
      <c r="E4374" s="28">
        <v>6.0000000000000006E-4</v>
      </c>
      <c r="F4374" s="28">
        <v>2118.1481134219976</v>
      </c>
    </row>
    <row r="4375" spans="1:6">
      <c r="A4375" s="20">
        <v>0.55055555555555558</v>
      </c>
      <c r="B4375" s="21">
        <v>2109</v>
      </c>
      <c r="C4375" s="16">
        <v>-1</v>
      </c>
      <c r="D4375" s="26">
        <v>2107.5</v>
      </c>
      <c r="E4375" s="28">
        <v>6.0000000000000006E-4</v>
      </c>
      <c r="F4375" s="28">
        <v>2118.1417245539442</v>
      </c>
    </row>
    <row r="4376" spans="1:6">
      <c r="A4376" s="20">
        <v>0.55056712962962961</v>
      </c>
      <c r="B4376" s="21">
        <v>2110</v>
      </c>
      <c r="C4376" s="16">
        <v>-1</v>
      </c>
      <c r="D4376" s="26">
        <v>2107.5</v>
      </c>
      <c r="E4376" s="28">
        <v>6.0000000000000006E-4</v>
      </c>
      <c r="F4376" s="28">
        <v>2118.1353395192118</v>
      </c>
    </row>
    <row r="4377" spans="1:6">
      <c r="A4377" s="20">
        <v>0.55060185185185184</v>
      </c>
      <c r="B4377" s="21">
        <v>2109.5</v>
      </c>
      <c r="C4377" s="16">
        <v>-1</v>
      </c>
      <c r="D4377" s="26">
        <v>2107.5</v>
      </c>
      <c r="E4377" s="28">
        <v>6.0000000000000006E-4</v>
      </c>
      <c r="F4377" s="28">
        <v>2118.1289583155003</v>
      </c>
    </row>
    <row r="4378" spans="1:6">
      <c r="A4378" s="20">
        <v>0.55062500000000003</v>
      </c>
      <c r="B4378" s="21">
        <v>2109.5</v>
      </c>
      <c r="C4378" s="16">
        <v>-1</v>
      </c>
      <c r="D4378" s="26">
        <v>2107.5</v>
      </c>
      <c r="E4378" s="28">
        <v>6.0000000000000006E-4</v>
      </c>
      <c r="F4378" s="28">
        <v>2118.1225809405109</v>
      </c>
    </row>
    <row r="4379" spans="1:6">
      <c r="A4379" s="20">
        <v>0.55077546296296298</v>
      </c>
      <c r="B4379" s="21">
        <v>2109.5</v>
      </c>
      <c r="C4379" s="16">
        <v>-1</v>
      </c>
      <c r="D4379" s="26">
        <v>2107.5</v>
      </c>
      <c r="E4379" s="28">
        <v>6.0000000000000006E-4</v>
      </c>
      <c r="F4379" s="28">
        <v>2118.1162073919468</v>
      </c>
    </row>
    <row r="4380" spans="1:6">
      <c r="A4380" s="20">
        <v>0.55079861111111106</v>
      </c>
      <c r="B4380" s="21">
        <v>2110</v>
      </c>
      <c r="C4380" s="16">
        <v>-1</v>
      </c>
      <c r="D4380" s="26">
        <v>2107.5</v>
      </c>
      <c r="E4380" s="28">
        <v>6.0000000000000006E-4</v>
      </c>
      <c r="F4380" s="28">
        <v>2118.1098376675118</v>
      </c>
    </row>
    <row r="4381" spans="1:6">
      <c r="A4381" s="20">
        <v>0.55081018518518521</v>
      </c>
      <c r="B4381" s="21">
        <v>2110.5</v>
      </c>
      <c r="C4381" s="16">
        <v>-1</v>
      </c>
      <c r="D4381" s="26">
        <v>2107.5</v>
      </c>
      <c r="E4381" s="28">
        <v>6.0000000000000006E-4</v>
      </c>
      <c r="F4381" s="28">
        <v>2118.1034717649113</v>
      </c>
    </row>
    <row r="4382" spans="1:6">
      <c r="A4382" s="20">
        <v>0.55091435185185189</v>
      </c>
      <c r="B4382" s="21">
        <v>2110.5</v>
      </c>
      <c r="C4382" s="16">
        <v>-1</v>
      </c>
      <c r="D4382" s="26">
        <v>2107.5</v>
      </c>
      <c r="E4382" s="28">
        <v>6.0000000000000006E-4</v>
      </c>
      <c r="F4382" s="28">
        <v>2118.0971096818525</v>
      </c>
    </row>
    <row r="4383" spans="1:6">
      <c r="A4383" s="20">
        <v>0.55099537037037039</v>
      </c>
      <c r="B4383" s="21">
        <v>2110.5</v>
      </c>
      <c r="C4383" s="16">
        <v>-1</v>
      </c>
      <c r="D4383" s="26">
        <v>2107.5</v>
      </c>
      <c r="E4383" s="28">
        <v>6.0000000000000006E-4</v>
      </c>
      <c r="F4383" s="28">
        <v>2118.0907514160435</v>
      </c>
    </row>
    <row r="4384" spans="1:6">
      <c r="A4384" s="20">
        <v>0.55107638888888888</v>
      </c>
      <c r="B4384" s="21">
        <v>2110.5</v>
      </c>
      <c r="C4384" s="16">
        <v>-1</v>
      </c>
      <c r="D4384" s="26">
        <v>2107.5</v>
      </c>
      <c r="E4384" s="28">
        <v>6.0000000000000006E-4</v>
      </c>
      <c r="F4384" s="28">
        <v>2118.0843969651937</v>
      </c>
    </row>
    <row r="4385" spans="1:6">
      <c r="A4385" s="20">
        <v>0.55108796296296292</v>
      </c>
      <c r="B4385" s="21">
        <v>2110.5</v>
      </c>
      <c r="C4385" s="16">
        <v>-1</v>
      </c>
      <c r="D4385" s="26">
        <v>2107.5</v>
      </c>
      <c r="E4385" s="28">
        <v>6.0000000000000006E-4</v>
      </c>
      <c r="F4385" s="28">
        <v>2118.0780463270148</v>
      </c>
    </row>
    <row r="4386" spans="1:6">
      <c r="A4386" s="20">
        <v>0.55111111111111111</v>
      </c>
      <c r="B4386" s="21">
        <v>2110</v>
      </c>
      <c r="C4386" s="16">
        <v>-1</v>
      </c>
      <c r="D4386" s="26">
        <v>2107.5</v>
      </c>
      <c r="E4386" s="28">
        <v>6.0000000000000006E-4</v>
      </c>
      <c r="F4386" s="28">
        <v>2118.0716994992185</v>
      </c>
    </row>
    <row r="4387" spans="1:6">
      <c r="A4387" s="20">
        <v>0.55121527777777779</v>
      </c>
      <c r="B4387" s="21">
        <v>2110.5</v>
      </c>
      <c r="C4387" s="16">
        <v>-1</v>
      </c>
      <c r="D4387" s="26">
        <v>2107.5</v>
      </c>
      <c r="E4387" s="28">
        <v>6.0000000000000006E-4</v>
      </c>
      <c r="F4387" s="28">
        <v>2118.0653564795189</v>
      </c>
    </row>
    <row r="4388" spans="1:6">
      <c r="A4388" s="20">
        <v>0.55126157407407406</v>
      </c>
      <c r="B4388" s="21">
        <v>2110</v>
      </c>
      <c r="C4388" s="16">
        <v>-1</v>
      </c>
      <c r="D4388" s="26">
        <v>2107.5</v>
      </c>
      <c r="E4388" s="28">
        <v>6.0000000000000006E-4</v>
      </c>
      <c r="F4388" s="28">
        <v>2118.0590172656312</v>
      </c>
    </row>
    <row r="4389" spans="1:6">
      <c r="A4389" s="20">
        <v>0.55129629629629628</v>
      </c>
      <c r="B4389" s="21">
        <v>2110</v>
      </c>
      <c r="C4389" s="16">
        <v>-1</v>
      </c>
      <c r="D4389" s="26">
        <v>2107.5</v>
      </c>
      <c r="E4389" s="28">
        <v>6.0000000000000006E-4</v>
      </c>
      <c r="F4389" s="28">
        <v>2118.0526818552717</v>
      </c>
    </row>
    <row r="4390" spans="1:6">
      <c r="A4390" s="20">
        <v>0.55131944444444447</v>
      </c>
      <c r="B4390" s="21">
        <v>2110</v>
      </c>
      <c r="C4390" s="16">
        <v>-1</v>
      </c>
      <c r="D4390" s="26">
        <v>2107.5</v>
      </c>
      <c r="E4390" s="28">
        <v>6.0000000000000006E-4</v>
      </c>
      <c r="F4390" s="28">
        <v>2118.0463502461585</v>
      </c>
    </row>
    <row r="4391" spans="1:6">
      <c r="A4391" s="20">
        <v>0.55136574074074074</v>
      </c>
      <c r="B4391" s="21">
        <v>2110</v>
      </c>
      <c r="C4391" s="16">
        <v>-1</v>
      </c>
      <c r="D4391" s="26">
        <v>2107.5</v>
      </c>
      <c r="E4391" s="28">
        <v>6.0000000000000006E-4</v>
      </c>
      <c r="F4391" s="28">
        <v>2118.040022436011</v>
      </c>
    </row>
    <row r="4392" spans="1:6">
      <c r="A4392" s="20">
        <v>0.55137731481481478</v>
      </c>
      <c r="B4392" s="21">
        <v>2110</v>
      </c>
      <c r="C4392" s="16">
        <v>-1</v>
      </c>
      <c r="D4392" s="26">
        <v>2107.5</v>
      </c>
      <c r="E4392" s="28">
        <v>6.0000000000000006E-4</v>
      </c>
      <c r="F4392" s="28">
        <v>2118.0336984225496</v>
      </c>
    </row>
    <row r="4393" spans="1:6">
      <c r="A4393" s="20">
        <v>0.55140046296296297</v>
      </c>
      <c r="B4393" s="21">
        <v>2110</v>
      </c>
      <c r="C4393" s="16">
        <v>-1</v>
      </c>
      <c r="D4393" s="26">
        <v>2107.5</v>
      </c>
      <c r="E4393" s="28">
        <v>6.0000000000000006E-4</v>
      </c>
      <c r="F4393" s="28">
        <v>2118.027378203496</v>
      </c>
    </row>
    <row r="4394" spans="1:6">
      <c r="A4394" s="20">
        <v>0.55143518518518519</v>
      </c>
      <c r="B4394" s="21">
        <v>2110</v>
      </c>
      <c r="C4394" s="16">
        <v>-1</v>
      </c>
      <c r="D4394" s="26">
        <v>2107.5</v>
      </c>
      <c r="E4394" s="28">
        <v>6.0000000000000006E-4</v>
      </c>
      <c r="F4394" s="28">
        <v>2118.0210617765738</v>
      </c>
    </row>
    <row r="4395" spans="1:6">
      <c r="A4395" s="20">
        <v>0.55145833333333338</v>
      </c>
      <c r="B4395" s="21">
        <v>2110</v>
      </c>
      <c r="C4395" s="16">
        <v>-1</v>
      </c>
      <c r="D4395" s="26">
        <v>2107.5</v>
      </c>
      <c r="E4395" s="28">
        <v>6.0000000000000006E-4</v>
      </c>
      <c r="F4395" s="28">
        <v>2118.0147491395078</v>
      </c>
    </row>
    <row r="4396" spans="1:6">
      <c r="A4396" s="20">
        <v>0.55150462962962965</v>
      </c>
      <c r="B4396" s="21">
        <v>2110</v>
      </c>
      <c r="C4396" s="16">
        <v>-1</v>
      </c>
      <c r="D4396" s="26">
        <v>2107.5</v>
      </c>
      <c r="E4396" s="28">
        <v>6.0000000000000006E-4</v>
      </c>
      <c r="F4396" s="28">
        <v>2118.0084402900243</v>
      </c>
    </row>
    <row r="4397" spans="1:6">
      <c r="A4397" s="20">
        <v>0.55152777777777773</v>
      </c>
      <c r="B4397" s="21">
        <v>2110.5</v>
      </c>
      <c r="C4397" s="16">
        <v>-1</v>
      </c>
      <c r="D4397" s="26">
        <v>2107.5</v>
      </c>
      <c r="E4397" s="28">
        <v>6.0000000000000006E-4</v>
      </c>
      <c r="F4397" s="28">
        <v>2118.0021352258505</v>
      </c>
    </row>
    <row r="4398" spans="1:6">
      <c r="A4398" s="20">
        <v>0.55156249999999996</v>
      </c>
      <c r="B4398" s="21">
        <v>2110</v>
      </c>
      <c r="C4398" s="16">
        <v>-1</v>
      </c>
      <c r="D4398" s="26">
        <v>2107.5</v>
      </c>
      <c r="E4398" s="28">
        <v>6.0000000000000006E-4</v>
      </c>
      <c r="F4398" s="28">
        <v>2117.9958339447148</v>
      </c>
    </row>
    <row r="4399" spans="1:6">
      <c r="A4399" s="20">
        <v>0.55158564814814814</v>
      </c>
      <c r="B4399" s="21">
        <v>2110</v>
      </c>
      <c r="C4399" s="16">
        <v>-1</v>
      </c>
      <c r="D4399" s="26">
        <v>2107.5</v>
      </c>
      <c r="E4399" s="28">
        <v>6.0000000000000006E-4</v>
      </c>
      <c r="F4399" s="28">
        <v>2117.9895364443478</v>
      </c>
    </row>
    <row r="4400" spans="1:6">
      <c r="A4400" s="20">
        <v>0.55159722222222218</v>
      </c>
      <c r="B4400" s="21">
        <v>2110.5</v>
      </c>
      <c r="C4400" s="16">
        <v>-1</v>
      </c>
      <c r="D4400" s="26">
        <v>2107.5</v>
      </c>
      <c r="E4400" s="28">
        <v>6.0000000000000006E-4</v>
      </c>
      <c r="F4400" s="28">
        <v>2117.983242722481</v>
      </c>
    </row>
    <row r="4401" spans="1:6">
      <c r="A4401" s="20">
        <v>0.55163194444444441</v>
      </c>
      <c r="B4401" s="21">
        <v>2110</v>
      </c>
      <c r="C4401" s="16">
        <v>-1</v>
      </c>
      <c r="D4401" s="26">
        <v>2107.5</v>
      </c>
      <c r="E4401" s="28">
        <v>6.0000000000000006E-4</v>
      </c>
      <c r="F4401" s="28">
        <v>2117.9769527768476</v>
      </c>
    </row>
    <row r="4402" spans="1:6">
      <c r="A4402" s="20">
        <v>0.55167824074074079</v>
      </c>
      <c r="B4402" s="21">
        <v>2110.5</v>
      </c>
      <c r="C4402" s="16">
        <v>-1</v>
      </c>
      <c r="D4402" s="26">
        <v>2107.5</v>
      </c>
      <c r="E4402" s="28">
        <v>6.0000000000000006E-4</v>
      </c>
      <c r="F4402" s="28">
        <v>2117.9706666051816</v>
      </c>
    </row>
    <row r="4403" spans="1:6">
      <c r="A4403" s="20">
        <v>0.55171296296296302</v>
      </c>
      <c r="B4403" s="21">
        <v>2110.5</v>
      </c>
      <c r="C4403" s="16">
        <v>-1</v>
      </c>
      <c r="D4403" s="26">
        <v>2107.5</v>
      </c>
      <c r="E4403" s="28">
        <v>6.0000000000000006E-4</v>
      </c>
      <c r="F4403" s="28">
        <v>2117.9643842052183</v>
      </c>
    </row>
    <row r="4404" spans="1:6">
      <c r="A4404" s="20">
        <v>0.55173611111111109</v>
      </c>
      <c r="B4404" s="21">
        <v>2110</v>
      </c>
      <c r="C4404" s="16">
        <v>-1</v>
      </c>
      <c r="D4404" s="26">
        <v>2107.5</v>
      </c>
      <c r="E4404" s="28">
        <v>6.0000000000000006E-4</v>
      </c>
      <c r="F4404" s="28">
        <v>2117.9581055746953</v>
      </c>
    </row>
    <row r="4405" spans="1:6">
      <c r="A4405" s="20">
        <v>0.551875</v>
      </c>
      <c r="B4405" s="21">
        <v>2110</v>
      </c>
      <c r="C4405" s="16">
        <v>-1</v>
      </c>
      <c r="D4405" s="26">
        <v>2107.5</v>
      </c>
      <c r="E4405" s="28">
        <v>6.0000000000000006E-4</v>
      </c>
      <c r="F4405" s="28">
        <v>2117.9518307113503</v>
      </c>
    </row>
    <row r="4406" spans="1:6">
      <c r="A4406" s="20">
        <v>0.55188657407407404</v>
      </c>
      <c r="B4406" s="21">
        <v>2110</v>
      </c>
      <c r="C4406" s="16">
        <v>-1</v>
      </c>
      <c r="D4406" s="26">
        <v>2107.5</v>
      </c>
      <c r="E4406" s="28">
        <v>6.0000000000000006E-4</v>
      </c>
      <c r="F4406" s="28">
        <v>2117.9455596129237</v>
      </c>
    </row>
    <row r="4407" spans="1:6">
      <c r="A4407" s="20">
        <v>0.55190972222222223</v>
      </c>
      <c r="B4407" s="21">
        <v>2110</v>
      </c>
      <c r="C4407" s="16">
        <v>-1</v>
      </c>
      <c r="D4407" s="26">
        <v>2107.5</v>
      </c>
      <c r="E4407" s="28">
        <v>6.0000000000000006E-4</v>
      </c>
      <c r="F4407" s="28">
        <v>2117.9392922771558</v>
      </c>
    </row>
    <row r="4408" spans="1:6">
      <c r="A4408" s="20">
        <v>0.55200231481481477</v>
      </c>
      <c r="B4408" s="21">
        <v>2110</v>
      </c>
      <c r="C4408" s="16">
        <v>-1</v>
      </c>
      <c r="D4408" s="26">
        <v>2107.5</v>
      </c>
      <c r="E4408" s="28">
        <v>6.0000000000000006E-4</v>
      </c>
      <c r="F4408" s="28">
        <v>2117.9330287017897</v>
      </c>
    </row>
    <row r="4409" spans="1:6">
      <c r="A4409" s="20">
        <v>0.55202546296296295</v>
      </c>
      <c r="B4409" s="21">
        <v>2109.5</v>
      </c>
      <c r="C4409" s="16">
        <v>-1</v>
      </c>
      <c r="D4409" s="26">
        <v>2107.5</v>
      </c>
      <c r="E4409" s="28">
        <v>6.0000000000000006E-4</v>
      </c>
      <c r="F4409" s="28">
        <v>2117.9267688845684</v>
      </c>
    </row>
    <row r="4410" spans="1:6">
      <c r="A4410" s="20">
        <v>0.55207175925925922</v>
      </c>
      <c r="B4410" s="21">
        <v>2110</v>
      </c>
      <c r="C4410" s="16">
        <v>-1</v>
      </c>
      <c r="D4410" s="26">
        <v>2107.5</v>
      </c>
      <c r="E4410" s="28">
        <v>6.0000000000000006E-4</v>
      </c>
      <c r="F4410" s="28">
        <v>2117.9205128232379</v>
      </c>
    </row>
    <row r="4411" spans="1:6">
      <c r="A4411" s="20">
        <v>0.55209490740740741</v>
      </c>
      <c r="B4411" s="21">
        <v>2110</v>
      </c>
      <c r="C4411" s="16">
        <v>-1</v>
      </c>
      <c r="D4411" s="26">
        <v>2107.5</v>
      </c>
      <c r="E4411" s="28">
        <v>6.0000000000000006E-4</v>
      </c>
      <c r="F4411" s="28">
        <v>2117.9142605155439</v>
      </c>
    </row>
    <row r="4412" spans="1:6">
      <c r="A4412" s="20">
        <v>0.55210648148148145</v>
      </c>
      <c r="B4412" s="21">
        <v>2110</v>
      </c>
      <c r="C4412" s="16">
        <v>-1</v>
      </c>
      <c r="D4412" s="26">
        <v>2107.5</v>
      </c>
      <c r="E4412" s="28">
        <v>6.0000000000000006E-4</v>
      </c>
      <c r="F4412" s="28">
        <v>2117.9080119592345</v>
      </c>
    </row>
    <row r="4413" spans="1:6">
      <c r="A4413" s="20">
        <v>0.55215277777777783</v>
      </c>
      <c r="B4413" s="21">
        <v>2110</v>
      </c>
      <c r="C4413" s="16">
        <v>-1</v>
      </c>
      <c r="D4413" s="26">
        <v>2107.5</v>
      </c>
      <c r="E4413" s="28">
        <v>6.0000000000000006E-4</v>
      </c>
      <c r="F4413" s="28">
        <v>2117.9017671520592</v>
      </c>
    </row>
    <row r="4414" spans="1:6">
      <c r="A4414" s="20">
        <v>0.55218750000000005</v>
      </c>
      <c r="B4414" s="21">
        <v>2110</v>
      </c>
      <c r="C4414" s="16">
        <v>-1</v>
      </c>
      <c r="D4414" s="26">
        <v>2107.5</v>
      </c>
      <c r="E4414" s="28">
        <v>6.0000000000000006E-4</v>
      </c>
      <c r="F4414" s="28">
        <v>2117.8955260917678</v>
      </c>
    </row>
    <row r="4415" spans="1:6">
      <c r="A4415" s="20">
        <v>0.55221064814814813</v>
      </c>
      <c r="B4415" s="21">
        <v>2109.5</v>
      </c>
      <c r="C4415" s="16">
        <v>-1</v>
      </c>
      <c r="D4415" s="26">
        <v>2107.5</v>
      </c>
      <c r="E4415" s="28">
        <v>6.0000000000000006E-4</v>
      </c>
      <c r="F4415" s="28">
        <v>2117.8892887761126</v>
      </c>
    </row>
    <row r="4416" spans="1:6">
      <c r="A4416" s="20">
        <v>0.55224537037037036</v>
      </c>
      <c r="B4416" s="21">
        <v>2109.5</v>
      </c>
      <c r="C4416" s="16">
        <v>-1</v>
      </c>
      <c r="D4416" s="26">
        <v>2107.5</v>
      </c>
      <c r="E4416" s="28">
        <v>6.0000000000000006E-4</v>
      </c>
      <c r="F4416" s="28">
        <v>2117.8830552028471</v>
      </c>
    </row>
    <row r="4417" spans="1:6">
      <c r="A4417" s="20">
        <v>0.5522569444444444</v>
      </c>
      <c r="B4417" s="21">
        <v>2109.5</v>
      </c>
      <c r="C4417" s="16">
        <v>-1</v>
      </c>
      <c r="D4417" s="26">
        <v>2107.5</v>
      </c>
      <c r="E4417" s="28">
        <v>6.0000000000000006E-4</v>
      </c>
      <c r="F4417" s="28">
        <v>2117.8768253697253</v>
      </c>
    </row>
    <row r="4418" spans="1:6">
      <c r="A4418" s="20">
        <v>0.55229166666666663</v>
      </c>
      <c r="B4418" s="21">
        <v>2109.5</v>
      </c>
      <c r="C4418" s="16">
        <v>-1</v>
      </c>
      <c r="D4418" s="26">
        <v>2107.5</v>
      </c>
      <c r="E4418" s="28">
        <v>6.0000000000000006E-4</v>
      </c>
      <c r="F4418" s="28">
        <v>2117.8705992745035</v>
      </c>
    </row>
    <row r="4419" spans="1:6">
      <c r="A4419" s="20">
        <v>0.55232638888888885</v>
      </c>
      <c r="B4419" s="21">
        <v>2109</v>
      </c>
      <c r="C4419" s="16">
        <v>-1</v>
      </c>
      <c r="D4419" s="26">
        <v>2107.5</v>
      </c>
      <c r="E4419" s="28">
        <v>6.0000000000000006E-4</v>
      </c>
      <c r="F4419" s="28">
        <v>2117.8643769149389</v>
      </c>
    </row>
    <row r="4420" spans="1:6">
      <c r="A4420" s="20">
        <v>0.55234953703703704</v>
      </c>
      <c r="B4420" s="21">
        <v>2109.5</v>
      </c>
      <c r="C4420" s="16">
        <v>-1</v>
      </c>
      <c r="D4420" s="26">
        <v>2107.5</v>
      </c>
      <c r="E4420" s="28">
        <v>6.0000000000000006E-4</v>
      </c>
      <c r="F4420" s="28">
        <v>2117.85815828879</v>
      </c>
    </row>
    <row r="4421" spans="1:6">
      <c r="A4421" s="20">
        <v>0.55239583333333331</v>
      </c>
      <c r="B4421" s="21">
        <v>2109.5</v>
      </c>
      <c r="C4421" s="16">
        <v>-1</v>
      </c>
      <c r="D4421" s="26">
        <v>2107.5</v>
      </c>
      <c r="E4421" s="28">
        <v>6.0000000000000006E-4</v>
      </c>
      <c r="F4421" s="28">
        <v>2117.8519433938168</v>
      </c>
    </row>
    <row r="4422" spans="1:6">
      <c r="A4422" s="20">
        <v>0.55240740740740746</v>
      </c>
      <c r="B4422" s="21">
        <v>2109.5</v>
      </c>
      <c r="C4422" s="16">
        <v>-1</v>
      </c>
      <c r="D4422" s="26">
        <v>2107.5</v>
      </c>
      <c r="E4422" s="28">
        <v>6.0000000000000006E-4</v>
      </c>
      <c r="F4422" s="28">
        <v>2117.8457322277804</v>
      </c>
    </row>
    <row r="4423" spans="1:6">
      <c r="A4423" s="20">
        <v>0.55243055555555554</v>
      </c>
      <c r="B4423" s="21">
        <v>2109.5</v>
      </c>
      <c r="C4423" s="16">
        <v>-1</v>
      </c>
      <c r="D4423" s="26">
        <v>2107.5</v>
      </c>
      <c r="E4423" s="28">
        <v>6.0000000000000006E-4</v>
      </c>
      <c r="F4423" s="28">
        <v>2117.8395247884437</v>
      </c>
    </row>
    <row r="4424" spans="1:6">
      <c r="A4424" s="20">
        <v>0.5524768518518518</v>
      </c>
      <c r="B4424" s="21">
        <v>2109.5</v>
      </c>
      <c r="C4424" s="16">
        <v>-1</v>
      </c>
      <c r="D4424" s="26">
        <v>2107.5</v>
      </c>
      <c r="E4424" s="28">
        <v>6.0000000000000006E-4</v>
      </c>
      <c r="F4424" s="28">
        <v>2117.8333210735705</v>
      </c>
    </row>
    <row r="4425" spans="1:6">
      <c r="A4425" s="20">
        <v>0.5526388888888889</v>
      </c>
      <c r="B4425" s="21">
        <v>2109.5</v>
      </c>
      <c r="C4425" s="16">
        <v>-1</v>
      </c>
      <c r="D4425" s="26">
        <v>2107.5</v>
      </c>
      <c r="E4425" s="28">
        <v>6.0000000000000006E-4</v>
      </c>
      <c r="F4425" s="28">
        <v>2117.8271210809262</v>
      </c>
    </row>
    <row r="4426" spans="1:6">
      <c r="A4426" s="20">
        <v>0.55266203703703709</v>
      </c>
      <c r="B4426" s="21">
        <v>2109</v>
      </c>
      <c r="C4426" s="16">
        <v>-1</v>
      </c>
      <c r="D4426" s="26">
        <v>2107.5</v>
      </c>
      <c r="E4426" s="28">
        <v>6.0000000000000006E-4</v>
      </c>
      <c r="F4426" s="28">
        <v>2117.8209248082776</v>
      </c>
    </row>
    <row r="4427" spans="1:6">
      <c r="A4427" s="20">
        <v>0.55270833333333336</v>
      </c>
      <c r="B4427" s="21">
        <v>2109.5</v>
      </c>
      <c r="C4427" s="16">
        <v>-1</v>
      </c>
      <c r="D4427" s="26">
        <v>2107.5</v>
      </c>
      <c r="E4427" s="28">
        <v>6.0000000000000006E-4</v>
      </c>
      <c r="F4427" s="28">
        <v>2117.8147322533928</v>
      </c>
    </row>
    <row r="4428" spans="1:6">
      <c r="A4428" s="20">
        <v>0.55273148148148143</v>
      </c>
      <c r="B4428" s="21">
        <v>2109</v>
      </c>
      <c r="C4428" s="16">
        <v>-1</v>
      </c>
      <c r="D4428" s="26">
        <v>2107.5</v>
      </c>
      <c r="E4428" s="28">
        <v>6.0000000000000006E-4</v>
      </c>
      <c r="F4428" s="28">
        <v>2117.8085434140407</v>
      </c>
    </row>
    <row r="4429" spans="1:6">
      <c r="A4429" s="20">
        <v>0.55282407407407408</v>
      </c>
      <c r="B4429" s="21">
        <v>2110</v>
      </c>
      <c r="C4429" s="16">
        <v>-1</v>
      </c>
      <c r="D4429" s="26">
        <v>2107.5</v>
      </c>
      <c r="E4429" s="28">
        <v>6.0000000000000006E-4</v>
      </c>
      <c r="F4429" s="28">
        <v>2117.8023582879923</v>
      </c>
    </row>
    <row r="4430" spans="1:6">
      <c r="A4430" s="20">
        <v>0.55285879629629631</v>
      </c>
      <c r="B4430" s="21">
        <v>2110</v>
      </c>
      <c r="C4430" s="16">
        <v>-1</v>
      </c>
      <c r="D4430" s="26">
        <v>2107.5</v>
      </c>
      <c r="E4430" s="28">
        <v>6.0000000000000006E-4</v>
      </c>
      <c r="F4430" s="28">
        <v>2117.7961768730197</v>
      </c>
    </row>
    <row r="4431" spans="1:6">
      <c r="A4431" s="20">
        <v>0.55290509259259257</v>
      </c>
      <c r="B4431" s="21">
        <v>2110</v>
      </c>
      <c r="C4431" s="16">
        <v>-1</v>
      </c>
      <c r="D4431" s="26">
        <v>2107.5</v>
      </c>
      <c r="E4431" s="28">
        <v>6.0000000000000006E-4</v>
      </c>
      <c r="F4431" s="28">
        <v>2117.789999166896</v>
      </c>
    </row>
    <row r="4432" spans="1:6">
      <c r="A4432" s="20">
        <v>0.55295138888888884</v>
      </c>
      <c r="B4432" s="21">
        <v>2110</v>
      </c>
      <c r="C4432" s="16">
        <v>-1</v>
      </c>
      <c r="D4432" s="26">
        <v>2107.5</v>
      </c>
      <c r="E4432" s="28">
        <v>6.0000000000000006E-4</v>
      </c>
      <c r="F4432" s="28">
        <v>2117.7838251673957</v>
      </c>
    </row>
    <row r="4433" spans="1:6">
      <c r="A4433" s="20">
        <v>0.55297453703703703</v>
      </c>
      <c r="B4433" s="21">
        <v>2109.5</v>
      </c>
      <c r="C4433" s="16">
        <v>-1</v>
      </c>
      <c r="D4433" s="26">
        <v>2107.5</v>
      </c>
      <c r="E4433" s="28">
        <v>6.0000000000000006E-4</v>
      </c>
      <c r="F4433" s="28">
        <v>2117.7776548722954</v>
      </c>
    </row>
    <row r="4434" spans="1:6">
      <c r="A4434" s="20">
        <v>0.55305555555555552</v>
      </c>
      <c r="B4434" s="21">
        <v>2109.5</v>
      </c>
      <c r="C4434" s="16">
        <v>-1</v>
      </c>
      <c r="D4434" s="26">
        <v>2107.5</v>
      </c>
      <c r="E4434" s="28">
        <v>6.0000000000000006E-4</v>
      </c>
      <c r="F4434" s="28">
        <v>2117.7714882793721</v>
      </c>
    </row>
    <row r="4435" spans="1:6">
      <c r="A4435" s="20">
        <v>0.5531018518518519</v>
      </c>
      <c r="B4435" s="21">
        <v>2110</v>
      </c>
      <c r="C4435" s="16">
        <v>-1</v>
      </c>
      <c r="D4435" s="26">
        <v>2107.5</v>
      </c>
      <c r="E4435" s="28">
        <v>6.0000000000000006E-4</v>
      </c>
      <c r="F4435" s="28">
        <v>2117.7653253864046</v>
      </c>
    </row>
    <row r="4436" spans="1:6">
      <c r="A4436" s="20">
        <v>0.55312499999999998</v>
      </c>
      <c r="B4436" s="21">
        <v>2108.5</v>
      </c>
      <c r="C4436" s="16">
        <v>-1</v>
      </c>
      <c r="D4436" s="26">
        <v>2107.5</v>
      </c>
      <c r="E4436" s="28">
        <v>6.0000000000000006E-4</v>
      </c>
      <c r="F4436" s="28">
        <v>2117.7591661911729</v>
      </c>
    </row>
    <row r="4437" spans="1:6">
      <c r="A4437" s="20">
        <v>0.55317129629629624</v>
      </c>
      <c r="B4437" s="21">
        <v>2109</v>
      </c>
      <c r="C4437" s="16">
        <v>-1</v>
      </c>
      <c r="D4437" s="26">
        <v>2107.5</v>
      </c>
      <c r="E4437" s="28">
        <v>6.0000000000000006E-4</v>
      </c>
      <c r="F4437" s="28">
        <v>2117.7530106914583</v>
      </c>
    </row>
    <row r="4438" spans="1:6">
      <c r="A4438" s="20">
        <v>0.55319444444444443</v>
      </c>
      <c r="B4438" s="21">
        <v>2109</v>
      </c>
      <c r="C4438" s="16">
        <v>-1</v>
      </c>
      <c r="D4438" s="26">
        <v>2107.5</v>
      </c>
      <c r="E4438" s="28">
        <v>6.0000000000000006E-4</v>
      </c>
      <c r="F4438" s="28">
        <v>2117.7468588850434</v>
      </c>
    </row>
    <row r="4439" spans="1:6">
      <c r="A4439" s="20">
        <v>0.55320601851851847</v>
      </c>
      <c r="B4439" s="21">
        <v>2109</v>
      </c>
      <c r="C4439" s="16">
        <v>-1</v>
      </c>
      <c r="D4439" s="26">
        <v>2107.5</v>
      </c>
      <c r="E4439" s="28">
        <v>6.0000000000000006E-4</v>
      </c>
      <c r="F4439" s="28">
        <v>2117.7407107697122</v>
      </c>
    </row>
    <row r="4440" spans="1:6">
      <c r="A4440" s="20">
        <v>0.5532407407407407</v>
      </c>
      <c r="B4440" s="21">
        <v>2109.5</v>
      </c>
      <c r="C4440" s="16">
        <v>-1</v>
      </c>
      <c r="D4440" s="26">
        <v>2107.5</v>
      </c>
      <c r="E4440" s="28">
        <v>6.0000000000000006E-4</v>
      </c>
      <c r="F4440" s="28">
        <v>2117.7345663432502</v>
      </c>
    </row>
    <row r="4441" spans="1:6">
      <c r="A4441" s="20">
        <v>0.55327546296296293</v>
      </c>
      <c r="B4441" s="21">
        <v>2109</v>
      </c>
      <c r="C4441" s="16">
        <v>-1</v>
      </c>
      <c r="D4441" s="26">
        <v>2107.5</v>
      </c>
      <c r="E4441" s="28">
        <v>6.0000000000000006E-4</v>
      </c>
      <c r="F4441" s="28">
        <v>2117.7284256034441</v>
      </c>
    </row>
    <row r="4442" spans="1:6">
      <c r="A4442" s="20">
        <v>0.55329861111111112</v>
      </c>
      <c r="B4442" s="21">
        <v>2109.5</v>
      </c>
      <c r="C4442" s="16">
        <v>-1</v>
      </c>
      <c r="D4442" s="26">
        <v>2107.5</v>
      </c>
      <c r="E4442" s="28">
        <v>6.0000000000000006E-4</v>
      </c>
      <c r="F4442" s="28">
        <v>2117.7222885480819</v>
      </c>
    </row>
    <row r="4443" spans="1:6">
      <c r="A4443" s="20">
        <v>0.5533217592592593</v>
      </c>
      <c r="B4443" s="21">
        <v>2109.5</v>
      </c>
      <c r="C4443" s="16">
        <v>-1</v>
      </c>
      <c r="D4443" s="26">
        <v>2107.5</v>
      </c>
      <c r="E4443" s="28">
        <v>6.0000000000000006E-4</v>
      </c>
      <c r="F4443" s="28">
        <v>2117.7161551749532</v>
      </c>
    </row>
    <row r="4444" spans="1:6">
      <c r="A4444" s="20">
        <v>0.55336805555555557</v>
      </c>
      <c r="B4444" s="21">
        <v>2109</v>
      </c>
      <c r="C4444" s="16">
        <v>-1</v>
      </c>
      <c r="D4444" s="26">
        <v>2107.5</v>
      </c>
      <c r="E4444" s="28">
        <v>6.0000000000000006E-4</v>
      </c>
      <c r="F4444" s="28">
        <v>2117.7100254818483</v>
      </c>
    </row>
    <row r="4445" spans="1:6">
      <c r="A4445" s="20">
        <v>0.5534027777777778</v>
      </c>
      <c r="B4445" s="21">
        <v>2109.5</v>
      </c>
      <c r="C4445" s="16">
        <v>-1</v>
      </c>
      <c r="D4445" s="26">
        <v>2107.5</v>
      </c>
      <c r="E4445" s="28">
        <v>6.0000000000000006E-4</v>
      </c>
      <c r="F4445" s="28">
        <v>2117.7038994665591</v>
      </c>
    </row>
    <row r="4446" spans="1:6">
      <c r="A4446" s="20">
        <v>0.5534606481481481</v>
      </c>
      <c r="B4446" s="21">
        <v>2109</v>
      </c>
      <c r="C4446" s="16">
        <v>-1</v>
      </c>
      <c r="D4446" s="26">
        <v>2107.5</v>
      </c>
      <c r="E4446" s="28">
        <v>6.0000000000000006E-4</v>
      </c>
      <c r="F4446" s="28">
        <v>2117.6977771268789</v>
      </c>
    </row>
    <row r="4447" spans="1:6">
      <c r="A4447" s="20">
        <v>0.55349537037037033</v>
      </c>
      <c r="B4447" s="21">
        <v>2109</v>
      </c>
      <c r="C4447" s="16">
        <v>-1</v>
      </c>
      <c r="D4447" s="26">
        <v>2107.5</v>
      </c>
      <c r="E4447" s="28">
        <v>6.0000000000000006E-4</v>
      </c>
      <c r="F4447" s="28">
        <v>2117.6916584606029</v>
      </c>
    </row>
    <row r="4448" spans="1:6">
      <c r="A4448" s="20">
        <v>0.55351851851851852</v>
      </c>
      <c r="B4448" s="21">
        <v>2109</v>
      </c>
      <c r="C4448" s="16">
        <v>-1</v>
      </c>
      <c r="D4448" s="26">
        <v>2107.5</v>
      </c>
      <c r="E4448" s="28">
        <v>6.0000000000000006E-4</v>
      </c>
      <c r="F4448" s="28">
        <v>2117.6855434655263</v>
      </c>
    </row>
    <row r="4449" spans="1:6">
      <c r="A4449" s="20">
        <v>0.55354166666666671</v>
      </c>
      <c r="B4449" s="21">
        <v>2109</v>
      </c>
      <c r="C4449" s="16">
        <v>-1</v>
      </c>
      <c r="D4449" s="26">
        <v>2107.5</v>
      </c>
      <c r="E4449" s="28">
        <v>6.0000000000000006E-4</v>
      </c>
      <c r="F4449" s="28">
        <v>2117.6794321394468</v>
      </c>
    </row>
    <row r="4450" spans="1:6">
      <c r="A4450" s="20">
        <v>0.55358796296296298</v>
      </c>
      <c r="B4450" s="21">
        <v>2108.5</v>
      </c>
      <c r="C4450" s="16">
        <v>-1</v>
      </c>
      <c r="D4450" s="26">
        <v>2107.5</v>
      </c>
      <c r="E4450" s="28">
        <v>6.0000000000000006E-4</v>
      </c>
      <c r="F4450" s="28">
        <v>2117.673324480163</v>
      </c>
    </row>
    <row r="4451" spans="1:6">
      <c r="A4451" s="20">
        <v>0.55361111111111116</v>
      </c>
      <c r="B4451" s="21">
        <v>2109.5</v>
      </c>
      <c r="C4451" s="16">
        <v>-1</v>
      </c>
      <c r="D4451" s="26">
        <v>2107.5</v>
      </c>
      <c r="E4451" s="28">
        <v>6.0000000000000006E-4</v>
      </c>
      <c r="F4451" s="28">
        <v>2117.6672204854749</v>
      </c>
    </row>
    <row r="4452" spans="1:6">
      <c r="A4452" s="20">
        <v>0.55365740740740743</v>
      </c>
      <c r="B4452" s="21">
        <v>2109</v>
      </c>
      <c r="C4452" s="16">
        <v>-1</v>
      </c>
      <c r="D4452" s="26">
        <v>2107.5</v>
      </c>
      <c r="E4452" s="28">
        <v>6.0000000000000006E-4</v>
      </c>
      <c r="F4452" s="28">
        <v>2117.6611201531837</v>
      </c>
    </row>
    <row r="4453" spans="1:6">
      <c r="A4453" s="20">
        <v>0.5537037037037037</v>
      </c>
      <c r="B4453" s="21">
        <v>2109</v>
      </c>
      <c r="C4453" s="16">
        <v>-1</v>
      </c>
      <c r="D4453" s="26">
        <v>2107.5</v>
      </c>
      <c r="E4453" s="28">
        <v>6.0000000000000006E-4</v>
      </c>
      <c r="F4453" s="28">
        <v>2117.6550234810916</v>
      </c>
    </row>
    <row r="4454" spans="1:6">
      <c r="A4454" s="20">
        <v>0.55372685185185189</v>
      </c>
      <c r="B4454" s="21">
        <v>2109</v>
      </c>
      <c r="C4454" s="16">
        <v>-1</v>
      </c>
      <c r="D4454" s="26">
        <v>2107.5</v>
      </c>
      <c r="E4454" s="28">
        <v>6.0000000000000006E-4</v>
      </c>
      <c r="F4454" s="28">
        <v>2117.6489304670031</v>
      </c>
    </row>
    <row r="4455" spans="1:6">
      <c r="A4455" s="20">
        <v>0.55377314814814815</v>
      </c>
      <c r="B4455" s="21">
        <v>2109</v>
      </c>
      <c r="C4455" s="16">
        <v>-1</v>
      </c>
      <c r="D4455" s="26">
        <v>2107.5</v>
      </c>
      <c r="E4455" s="28">
        <v>6.0000000000000006E-4</v>
      </c>
      <c r="F4455" s="28">
        <v>2117.6428411087227</v>
      </c>
    </row>
    <row r="4456" spans="1:6">
      <c r="A4456" s="20">
        <v>0.55379629629629634</v>
      </c>
      <c r="B4456" s="21">
        <v>2109</v>
      </c>
      <c r="C4456" s="16">
        <v>-1</v>
      </c>
      <c r="D4456" s="26">
        <v>2107.5</v>
      </c>
      <c r="E4456" s="28">
        <v>6.0000000000000006E-4</v>
      </c>
      <c r="F4456" s="28">
        <v>2117.6367554040576</v>
      </c>
    </row>
    <row r="4457" spans="1:6">
      <c r="A4457" s="20">
        <v>0.55386574074074069</v>
      </c>
      <c r="B4457" s="21">
        <v>2109</v>
      </c>
      <c r="C4457" s="16">
        <v>-1</v>
      </c>
      <c r="D4457" s="26">
        <v>2107.5</v>
      </c>
      <c r="E4457" s="28">
        <v>6.0000000000000006E-4</v>
      </c>
      <c r="F4457" s="28">
        <v>2117.630673350815</v>
      </c>
    </row>
    <row r="4458" spans="1:6">
      <c r="A4458" s="20">
        <v>0.5539236111111111</v>
      </c>
      <c r="B4458" s="21">
        <v>2109</v>
      </c>
      <c r="C4458" s="16">
        <v>-1</v>
      </c>
      <c r="D4458" s="26">
        <v>2107.5</v>
      </c>
      <c r="E4458" s="28">
        <v>6.0000000000000006E-4</v>
      </c>
      <c r="F4458" s="28">
        <v>2117.6245949468043</v>
      </c>
    </row>
    <row r="4459" spans="1:6">
      <c r="A4459" s="20">
        <v>0.55398148148148152</v>
      </c>
      <c r="B4459" s="21">
        <v>2109</v>
      </c>
      <c r="C4459" s="16">
        <v>-1</v>
      </c>
      <c r="D4459" s="26">
        <v>2107.5</v>
      </c>
      <c r="E4459" s="28">
        <v>6.0000000000000006E-4</v>
      </c>
      <c r="F4459" s="28">
        <v>2117.6185201898361</v>
      </c>
    </row>
    <row r="4460" spans="1:6">
      <c r="A4460" s="20">
        <v>0.55402777777777779</v>
      </c>
      <c r="B4460" s="21">
        <v>2109.5</v>
      </c>
      <c r="C4460" s="16">
        <v>-1</v>
      </c>
      <c r="D4460" s="26">
        <v>2107.5</v>
      </c>
      <c r="E4460" s="28">
        <v>6.0000000000000006E-4</v>
      </c>
      <c r="F4460" s="28">
        <v>2117.612449077722</v>
      </c>
    </row>
    <row r="4461" spans="1:6">
      <c r="A4461" s="20">
        <v>0.55403935185185182</v>
      </c>
      <c r="B4461" s="21">
        <v>2109</v>
      </c>
      <c r="C4461" s="16">
        <v>-1</v>
      </c>
      <c r="D4461" s="26">
        <v>2107.5</v>
      </c>
      <c r="E4461" s="28">
        <v>6.0000000000000006E-4</v>
      </c>
      <c r="F4461" s="28">
        <v>2117.6063816082756</v>
      </c>
    </row>
    <row r="4462" spans="1:6">
      <c r="A4462" s="20">
        <v>0.55406250000000001</v>
      </c>
      <c r="B4462" s="21">
        <v>2109</v>
      </c>
      <c r="C4462" s="16">
        <v>-1</v>
      </c>
      <c r="D4462" s="26">
        <v>2107.5</v>
      </c>
      <c r="E4462" s="28">
        <v>6.0000000000000006E-4</v>
      </c>
      <c r="F4462" s="28">
        <v>2117.6003177793104</v>
      </c>
    </row>
    <row r="4463" spans="1:6">
      <c r="A4463" s="20">
        <v>0.55409722222222224</v>
      </c>
      <c r="B4463" s="21">
        <v>2109</v>
      </c>
      <c r="C4463" s="16">
        <v>-1</v>
      </c>
      <c r="D4463" s="26">
        <v>2107.5</v>
      </c>
      <c r="E4463" s="28">
        <v>6.0000000000000006E-4</v>
      </c>
      <c r="F4463" s="28">
        <v>2117.5942575886429</v>
      </c>
    </row>
    <row r="4464" spans="1:6">
      <c r="A4464" s="20">
        <v>0.55410879629629628</v>
      </c>
      <c r="B4464" s="21">
        <v>2109.5</v>
      </c>
      <c r="C4464" s="16">
        <v>-1</v>
      </c>
      <c r="D4464" s="26">
        <v>2107.5</v>
      </c>
      <c r="E4464" s="28">
        <v>6.0000000000000006E-4</v>
      </c>
      <c r="F4464" s="28">
        <v>2117.5882010340897</v>
      </c>
    </row>
    <row r="4465" spans="1:6">
      <c r="A4465" s="20">
        <v>0.5541666666666667</v>
      </c>
      <c r="B4465" s="21">
        <v>2109</v>
      </c>
      <c r="C4465" s="16">
        <v>-1</v>
      </c>
      <c r="D4465" s="26">
        <v>2107.5</v>
      </c>
      <c r="E4465" s="28">
        <v>6.0000000000000006E-4</v>
      </c>
      <c r="F4465" s="28">
        <v>2117.5821481134694</v>
      </c>
    </row>
    <row r="4466" spans="1:6">
      <c r="A4466" s="20">
        <v>0.55425925925925923</v>
      </c>
      <c r="B4466" s="21">
        <v>2109.5</v>
      </c>
      <c r="C4466" s="16">
        <v>-1</v>
      </c>
      <c r="D4466" s="26">
        <v>2107.5</v>
      </c>
      <c r="E4466" s="28">
        <v>6.0000000000000006E-4</v>
      </c>
      <c r="F4466" s="28">
        <v>2117.5760988246016</v>
      </c>
    </row>
    <row r="4467" spans="1:6">
      <c r="A4467" s="20">
        <v>0.55428240740740742</v>
      </c>
      <c r="B4467" s="21">
        <v>2109.5</v>
      </c>
      <c r="C4467" s="16">
        <v>-1</v>
      </c>
      <c r="D4467" s="26">
        <v>2107.5</v>
      </c>
      <c r="E4467" s="28">
        <v>6.0000000000000006E-4</v>
      </c>
      <c r="F4467" s="28">
        <v>2117.5700531653069</v>
      </c>
    </row>
    <row r="4468" spans="1:6">
      <c r="A4468" s="20">
        <v>0.55429398148148146</v>
      </c>
      <c r="B4468" s="21">
        <v>2109</v>
      </c>
      <c r="C4468" s="16">
        <v>-1</v>
      </c>
      <c r="D4468" s="26">
        <v>2107.5</v>
      </c>
      <c r="E4468" s="28">
        <v>6.0000000000000006E-4</v>
      </c>
      <c r="F4468" s="28">
        <v>2117.5640111334078</v>
      </c>
    </row>
    <row r="4469" spans="1:6">
      <c r="A4469" s="20">
        <v>0.55436342592592591</v>
      </c>
      <c r="B4469" s="21">
        <v>2109</v>
      </c>
      <c r="C4469" s="16">
        <v>-1</v>
      </c>
      <c r="D4469" s="26">
        <v>2107.5</v>
      </c>
      <c r="E4469" s="28">
        <v>6.0000000000000006E-4</v>
      </c>
      <c r="F4469" s="28">
        <v>2117.5579727267277</v>
      </c>
    </row>
    <row r="4470" spans="1:6">
      <c r="A4470" s="20">
        <v>0.55442129629629633</v>
      </c>
      <c r="B4470" s="21">
        <v>2109.5</v>
      </c>
      <c r="C4470" s="16">
        <v>-1</v>
      </c>
      <c r="D4470" s="26">
        <v>2107.5</v>
      </c>
      <c r="E4470" s="28">
        <v>6.0000000000000006E-4</v>
      </c>
      <c r="F4470" s="28">
        <v>2117.5519379430916</v>
      </c>
    </row>
    <row r="4471" spans="1:6">
      <c r="A4471" s="20">
        <v>0.55444444444444441</v>
      </c>
      <c r="B4471" s="21">
        <v>2109.5</v>
      </c>
      <c r="C4471" s="16">
        <v>-1</v>
      </c>
      <c r="D4471" s="26">
        <v>2107.5</v>
      </c>
      <c r="E4471" s="28">
        <v>6.0000000000000006E-4</v>
      </c>
      <c r="F4471" s="28">
        <v>2117.5459067803258</v>
      </c>
    </row>
    <row r="4472" spans="1:6">
      <c r="A4472" s="20">
        <v>0.55452546296296301</v>
      </c>
      <c r="B4472" s="21">
        <v>2109.5</v>
      </c>
      <c r="C4472" s="16">
        <v>-1</v>
      </c>
      <c r="D4472" s="26">
        <v>2107.5</v>
      </c>
      <c r="E4472" s="28">
        <v>6.0000000000000006E-4</v>
      </c>
      <c r="F4472" s="28">
        <v>2117.5398792362575</v>
      </c>
    </row>
    <row r="4473" spans="1:6">
      <c r="A4473" s="20">
        <v>0.55454861111111109</v>
      </c>
      <c r="B4473" s="21">
        <v>2109</v>
      </c>
      <c r="C4473" s="16">
        <v>-1</v>
      </c>
      <c r="D4473" s="26">
        <v>2107.5</v>
      </c>
      <c r="E4473" s="28">
        <v>6.0000000000000006E-4</v>
      </c>
      <c r="F4473" s="28">
        <v>2117.5338553087158</v>
      </c>
    </row>
    <row r="4474" spans="1:6">
      <c r="A4474" s="20">
        <v>0.55462962962962958</v>
      </c>
      <c r="B4474" s="21">
        <v>2109.5</v>
      </c>
      <c r="C4474" s="16">
        <v>-1</v>
      </c>
      <c r="D4474" s="26">
        <v>2107.5</v>
      </c>
      <c r="E4474" s="28">
        <v>6.0000000000000006E-4</v>
      </c>
      <c r="F4474" s="28">
        <v>2117.5278349955306</v>
      </c>
    </row>
    <row r="4475" spans="1:6">
      <c r="A4475" s="20">
        <v>0.55465277777777777</v>
      </c>
      <c r="B4475" s="21">
        <v>2109.5</v>
      </c>
      <c r="C4475" s="16">
        <v>-1</v>
      </c>
      <c r="D4475" s="26">
        <v>2107.5</v>
      </c>
      <c r="E4475" s="28">
        <v>6.0000000000000006E-4</v>
      </c>
      <c r="F4475" s="28">
        <v>2117.5218182945332</v>
      </c>
    </row>
    <row r="4476" spans="1:6">
      <c r="A4476" s="20">
        <v>0.55467592592592596</v>
      </c>
      <c r="B4476" s="21">
        <v>2109</v>
      </c>
      <c r="C4476" s="16">
        <v>-1</v>
      </c>
      <c r="D4476" s="26">
        <v>2107.5</v>
      </c>
      <c r="E4476" s="28">
        <v>6.0000000000000006E-4</v>
      </c>
      <c r="F4476" s="28">
        <v>2117.5158052035563</v>
      </c>
    </row>
    <row r="4477" spans="1:6">
      <c r="A4477" s="20">
        <v>0.55475694444444446</v>
      </c>
      <c r="B4477" s="21">
        <v>2109.5</v>
      </c>
      <c r="C4477" s="16">
        <v>-1</v>
      </c>
      <c r="D4477" s="26">
        <v>2107.5</v>
      </c>
      <c r="E4477" s="28">
        <v>6.0000000000000006E-4</v>
      </c>
      <c r="F4477" s="28">
        <v>2117.5097957204343</v>
      </c>
    </row>
    <row r="4478" spans="1:6">
      <c r="A4478" s="20">
        <v>0.55478009259259264</v>
      </c>
      <c r="B4478" s="21">
        <v>2109</v>
      </c>
      <c r="C4478" s="16">
        <v>-1</v>
      </c>
      <c r="D4478" s="26">
        <v>2107.5</v>
      </c>
      <c r="E4478" s="28">
        <v>6.0000000000000006E-4</v>
      </c>
      <c r="F4478" s="28">
        <v>2117.5037898430019</v>
      </c>
    </row>
    <row r="4479" spans="1:6">
      <c r="A4479" s="20">
        <v>0.55480324074074072</v>
      </c>
      <c r="B4479" s="21">
        <v>2109</v>
      </c>
      <c r="C4479" s="16">
        <v>-1</v>
      </c>
      <c r="D4479" s="26">
        <v>2107.5</v>
      </c>
      <c r="E4479" s="28">
        <v>6.0000000000000006E-4</v>
      </c>
      <c r="F4479" s="28">
        <v>2117.4977875690961</v>
      </c>
    </row>
    <row r="4480" spans="1:6">
      <c r="A4480" s="20">
        <v>0.55483796296296295</v>
      </c>
      <c r="B4480" s="21">
        <v>2109</v>
      </c>
      <c r="C4480" s="16">
        <v>-1</v>
      </c>
      <c r="D4480" s="26">
        <v>2107.5</v>
      </c>
      <c r="E4480" s="28">
        <v>6.0000000000000006E-4</v>
      </c>
      <c r="F4480" s="28">
        <v>2117.4917888965547</v>
      </c>
    </row>
    <row r="4481" spans="1:6">
      <c r="A4481" s="20">
        <v>0.55486111111111114</v>
      </c>
      <c r="B4481" s="21">
        <v>2109</v>
      </c>
      <c r="C4481" s="16">
        <v>-1</v>
      </c>
      <c r="D4481" s="26">
        <v>2107.5</v>
      </c>
      <c r="E4481" s="28">
        <v>6.0000000000000006E-4</v>
      </c>
      <c r="F4481" s="28">
        <v>2117.4857938232167</v>
      </c>
    </row>
    <row r="4482" spans="1:6">
      <c r="A4482" s="20">
        <v>0.55493055555555559</v>
      </c>
      <c r="B4482" s="21">
        <v>2109</v>
      </c>
      <c r="C4482" s="16">
        <v>-1</v>
      </c>
      <c r="D4482" s="26">
        <v>2107.5</v>
      </c>
      <c r="E4482" s="28">
        <v>6.0000000000000006E-4</v>
      </c>
      <c r="F4482" s="28">
        <v>2117.479802346923</v>
      </c>
    </row>
    <row r="4483" spans="1:6">
      <c r="A4483" s="20">
        <v>0.5549884259259259</v>
      </c>
      <c r="B4483" s="21">
        <v>2109</v>
      </c>
      <c r="C4483" s="16">
        <v>-1</v>
      </c>
      <c r="D4483" s="26">
        <v>2107.5</v>
      </c>
      <c r="E4483" s="28">
        <v>6.0000000000000006E-4</v>
      </c>
      <c r="F4483" s="28">
        <v>2117.4738144655148</v>
      </c>
    </row>
    <row r="4484" spans="1:6">
      <c r="A4484" s="20">
        <v>0.55500000000000005</v>
      </c>
      <c r="B4484" s="21">
        <v>2108.5</v>
      </c>
      <c r="C4484" s="16">
        <v>-1</v>
      </c>
      <c r="D4484" s="26">
        <v>2107.5</v>
      </c>
      <c r="E4484" s="28">
        <v>6.0000000000000006E-4</v>
      </c>
      <c r="F4484" s="28">
        <v>2117.4678301768354</v>
      </c>
    </row>
    <row r="4485" spans="1:6">
      <c r="A4485" s="20">
        <v>0.55506944444444439</v>
      </c>
      <c r="B4485" s="21">
        <v>2108.5</v>
      </c>
      <c r="C4485" s="16">
        <v>-1</v>
      </c>
      <c r="D4485" s="26">
        <v>2107.5</v>
      </c>
      <c r="E4485" s="28">
        <v>6.0000000000000006E-4</v>
      </c>
      <c r="F4485" s="28">
        <v>2117.4618494787292</v>
      </c>
    </row>
    <row r="4486" spans="1:6">
      <c r="A4486" s="20">
        <v>0.55510416666666662</v>
      </c>
      <c r="B4486" s="21">
        <v>2108.5</v>
      </c>
      <c r="C4486" s="16">
        <v>-1</v>
      </c>
      <c r="D4486" s="26">
        <v>2107.5</v>
      </c>
      <c r="E4486" s="28">
        <v>6.0000000000000006E-4</v>
      </c>
      <c r="F4486" s="28">
        <v>2117.455872369042</v>
      </c>
    </row>
    <row r="4487" spans="1:6">
      <c r="A4487" s="20">
        <v>0.55512731481481481</v>
      </c>
      <c r="B4487" s="21">
        <v>2107.5</v>
      </c>
      <c r="C4487" s="16">
        <v>-1</v>
      </c>
      <c r="D4487" s="26">
        <v>2107.5</v>
      </c>
      <c r="E4487" s="28">
        <v>6.0000000000000006E-4</v>
      </c>
      <c r="F4487" s="28">
        <v>2117.4498988456207</v>
      </c>
    </row>
    <row r="4488" spans="1:6">
      <c r="A4488" s="20">
        <v>0.555150462962963</v>
      </c>
      <c r="B4488" s="21">
        <v>2108</v>
      </c>
      <c r="C4488" s="16">
        <v>-1</v>
      </c>
      <c r="D4488" s="26">
        <v>2107.5</v>
      </c>
      <c r="E4488" s="28">
        <v>6.0000000000000006E-4</v>
      </c>
      <c r="F4488" s="28">
        <v>2117.4439289063134</v>
      </c>
    </row>
    <row r="4489" spans="1:6">
      <c r="A4489" s="20">
        <v>0.55516203703703704</v>
      </c>
      <c r="B4489" s="21">
        <v>2108</v>
      </c>
      <c r="C4489" s="16">
        <v>-1</v>
      </c>
      <c r="D4489" s="26">
        <v>2107.5</v>
      </c>
      <c r="E4489" s="28">
        <v>6.0000000000000006E-4</v>
      </c>
      <c r="F4489" s="28">
        <v>2117.4379625489696</v>
      </c>
    </row>
    <row r="4490" spans="1:6">
      <c r="A4490" s="20">
        <v>0.55518518518518523</v>
      </c>
      <c r="B4490" s="21">
        <v>2108</v>
      </c>
      <c r="C4490" s="16">
        <v>-1</v>
      </c>
      <c r="D4490" s="26">
        <v>2107.5</v>
      </c>
      <c r="E4490" s="28">
        <v>6.0000000000000006E-4</v>
      </c>
      <c r="F4490" s="28">
        <v>2117.4319997714401</v>
      </c>
    </row>
    <row r="4491" spans="1:6">
      <c r="A4491" s="20">
        <v>0.5552083333333333</v>
      </c>
      <c r="B4491" s="21">
        <v>2107.5</v>
      </c>
      <c r="C4491" s="16">
        <v>-1</v>
      </c>
      <c r="D4491" s="26">
        <v>2107.5</v>
      </c>
      <c r="E4491" s="28">
        <v>6.0000000000000006E-4</v>
      </c>
      <c r="F4491" s="28">
        <v>2117.4260405715772</v>
      </c>
    </row>
    <row r="4492" spans="1:6">
      <c r="A4492" s="20">
        <v>0.55524305555555553</v>
      </c>
      <c r="B4492" s="21">
        <v>2107.5</v>
      </c>
      <c r="C4492" s="16">
        <v>-1</v>
      </c>
      <c r="D4492" s="26">
        <v>2107.5</v>
      </c>
      <c r="E4492" s="28">
        <v>6.0000000000000006E-4</v>
      </c>
      <c r="F4492" s="28">
        <v>2117.4200849472345</v>
      </c>
    </row>
    <row r="4493" spans="1:6">
      <c r="A4493" s="20">
        <v>0.55525462962962968</v>
      </c>
      <c r="B4493" s="21">
        <v>2107.5</v>
      </c>
      <c r="C4493" s="16">
        <v>-1</v>
      </c>
      <c r="D4493" s="26">
        <v>2107.5</v>
      </c>
      <c r="E4493" s="28">
        <v>6.0000000000000006E-4</v>
      </c>
      <c r="F4493" s="28">
        <v>2117.414132896266</v>
      </c>
    </row>
    <row r="4494" spans="1:6">
      <c r="A4494" s="20">
        <v>0.55531249999999999</v>
      </c>
      <c r="B4494" s="21">
        <v>2108</v>
      </c>
      <c r="C4494" s="16">
        <v>-1</v>
      </c>
      <c r="D4494" s="26">
        <v>2107.5</v>
      </c>
      <c r="E4494" s="28">
        <v>6.0000000000000006E-4</v>
      </c>
      <c r="F4494" s="28">
        <v>2117.408184416528</v>
      </c>
    </row>
    <row r="4495" spans="1:6">
      <c r="A4495" s="20">
        <v>0.55539351851851848</v>
      </c>
      <c r="B4495" s="21">
        <v>2108</v>
      </c>
      <c r="C4495" s="16">
        <v>-1</v>
      </c>
      <c r="D4495" s="26">
        <v>2107.5</v>
      </c>
      <c r="E4495" s="28">
        <v>6.0000000000000006E-4</v>
      </c>
      <c r="F4495" s="28">
        <v>2117.4022395058782</v>
      </c>
    </row>
    <row r="4496" spans="1:6">
      <c r="A4496" s="20">
        <v>0.55541666666666667</v>
      </c>
      <c r="B4496" s="21">
        <v>2108</v>
      </c>
      <c r="C4496" s="16">
        <v>-1</v>
      </c>
      <c r="D4496" s="26">
        <v>2107.5</v>
      </c>
      <c r="E4496" s="28">
        <v>6.0000000000000006E-4</v>
      </c>
      <c r="F4496" s="28">
        <v>2117.3962981621748</v>
      </c>
    </row>
    <row r="4497" spans="1:6">
      <c r="A4497" s="20">
        <v>0.55547453703703709</v>
      </c>
      <c r="B4497" s="21">
        <v>2108</v>
      </c>
      <c r="C4497" s="16">
        <v>-1</v>
      </c>
      <c r="D4497" s="26">
        <v>2107.5</v>
      </c>
      <c r="E4497" s="28">
        <v>6.0000000000000006E-4</v>
      </c>
      <c r="F4497" s="28">
        <v>2117.3903603832778</v>
      </c>
    </row>
    <row r="4498" spans="1:6">
      <c r="A4498" s="20">
        <v>0.55550925925925931</v>
      </c>
      <c r="B4498" s="21">
        <v>2108</v>
      </c>
      <c r="C4498" s="16">
        <v>-1</v>
      </c>
      <c r="D4498" s="26">
        <v>2107.5</v>
      </c>
      <c r="E4498" s="28">
        <v>6.0000000000000006E-4</v>
      </c>
      <c r="F4498" s="28">
        <v>2117.3844261670479</v>
      </c>
    </row>
    <row r="4499" spans="1:6">
      <c r="A4499" s="20">
        <v>0.55553240740740739</v>
      </c>
      <c r="B4499" s="21">
        <v>2108.5</v>
      </c>
      <c r="C4499" s="16">
        <v>-1</v>
      </c>
      <c r="D4499" s="26">
        <v>2107.5</v>
      </c>
      <c r="E4499" s="28">
        <v>6.0000000000000006E-4</v>
      </c>
      <c r="F4499" s="28">
        <v>2117.3784955113479</v>
      </c>
    </row>
    <row r="4500" spans="1:6">
      <c r="A4500" s="20">
        <v>0.55557870370370366</v>
      </c>
      <c r="B4500" s="21">
        <v>2108.5</v>
      </c>
      <c r="C4500" s="16">
        <v>-1</v>
      </c>
      <c r="D4500" s="26">
        <v>2107.5</v>
      </c>
      <c r="E4500" s="28">
        <v>6.0000000000000006E-4</v>
      </c>
      <c r="F4500" s="28">
        <v>2117.3725684140409</v>
      </c>
    </row>
    <row r="4501" spans="1:6">
      <c r="A4501" s="20">
        <v>0.55560185185185185</v>
      </c>
      <c r="B4501" s="21">
        <v>2109</v>
      </c>
      <c r="C4501" s="16">
        <v>-1</v>
      </c>
      <c r="D4501" s="26">
        <v>2107.5</v>
      </c>
      <c r="E4501" s="28">
        <v>6.0000000000000006E-4</v>
      </c>
      <c r="F4501" s="28">
        <v>2117.3666448729923</v>
      </c>
    </row>
    <row r="4502" spans="1:6">
      <c r="A4502" s="20">
        <v>0.55562500000000004</v>
      </c>
      <c r="B4502" s="21">
        <v>2108.5</v>
      </c>
      <c r="C4502" s="16">
        <v>-1</v>
      </c>
      <c r="D4502" s="26">
        <v>2107.5</v>
      </c>
      <c r="E4502" s="28">
        <v>6.0000000000000006E-4</v>
      </c>
      <c r="F4502" s="28">
        <v>2117.3607248860685</v>
      </c>
    </row>
    <row r="4503" spans="1:6">
      <c r="A4503" s="20">
        <v>0.55564814814814811</v>
      </c>
      <c r="B4503" s="21">
        <v>2109.5</v>
      </c>
      <c r="C4503" s="16">
        <v>-1</v>
      </c>
      <c r="D4503" s="26">
        <v>2107.5</v>
      </c>
      <c r="E4503" s="28">
        <v>6.0000000000000006E-4</v>
      </c>
      <c r="F4503" s="28">
        <v>2117.3548084511367</v>
      </c>
    </row>
    <row r="4504" spans="1:6">
      <c r="A4504" s="20">
        <v>0.5556712962962963</v>
      </c>
      <c r="B4504" s="21">
        <v>2109.5</v>
      </c>
      <c r="C4504" s="16">
        <v>-1</v>
      </c>
      <c r="D4504" s="26">
        <v>2107.5</v>
      </c>
      <c r="E4504" s="28">
        <v>6.0000000000000006E-4</v>
      </c>
      <c r="F4504" s="28">
        <v>2117.3488955660659</v>
      </c>
    </row>
    <row r="4505" spans="1:6">
      <c r="A4505" s="20">
        <v>0.55570601851851853</v>
      </c>
      <c r="B4505" s="21">
        <v>2109</v>
      </c>
      <c r="C4505" s="16">
        <v>-1</v>
      </c>
      <c r="D4505" s="26">
        <v>2107.5</v>
      </c>
      <c r="E4505" s="28">
        <v>6.0000000000000006E-4</v>
      </c>
      <c r="F4505" s="28">
        <v>2117.3429862287262</v>
      </c>
    </row>
    <row r="4506" spans="1:6">
      <c r="A4506" s="20">
        <v>0.55572916666666672</v>
      </c>
      <c r="B4506" s="21">
        <v>2109</v>
      </c>
      <c r="C4506" s="16">
        <v>-1</v>
      </c>
      <c r="D4506" s="26">
        <v>2107.5</v>
      </c>
      <c r="E4506" s="28">
        <v>6.0000000000000006E-4</v>
      </c>
      <c r="F4506" s="28">
        <v>2117.3370804369888</v>
      </c>
    </row>
    <row r="4507" spans="1:6">
      <c r="A4507" s="20">
        <v>0.55574074074074076</v>
      </c>
      <c r="B4507" s="21">
        <v>2109.5</v>
      </c>
      <c r="C4507" s="16">
        <v>-1</v>
      </c>
      <c r="D4507" s="26">
        <v>2107.5</v>
      </c>
      <c r="E4507" s="28">
        <v>6.0000000000000006E-4</v>
      </c>
      <c r="F4507" s="28">
        <v>2117.3311781887264</v>
      </c>
    </row>
    <row r="4508" spans="1:6">
      <c r="A4508" s="20">
        <v>0.55576388888888884</v>
      </c>
      <c r="B4508" s="21">
        <v>2109</v>
      </c>
      <c r="C4508" s="16">
        <v>-1</v>
      </c>
      <c r="D4508" s="26">
        <v>2107.5</v>
      </c>
      <c r="E4508" s="28">
        <v>6.0000000000000006E-4</v>
      </c>
      <c r="F4508" s="28">
        <v>2117.3252794818131</v>
      </c>
    </row>
    <row r="4509" spans="1:6">
      <c r="A4509" s="20">
        <v>0.55577546296296299</v>
      </c>
      <c r="B4509" s="21">
        <v>2109.5</v>
      </c>
      <c r="C4509" s="16">
        <v>-1</v>
      </c>
      <c r="D4509" s="26">
        <v>2107.5</v>
      </c>
      <c r="E4509" s="28">
        <v>6.0000000000000006E-4</v>
      </c>
      <c r="F4509" s="28">
        <v>2117.3193843141239</v>
      </c>
    </row>
    <row r="4510" spans="1:6">
      <c r="A4510" s="20">
        <v>0.55583333333333329</v>
      </c>
      <c r="B4510" s="21">
        <v>2109.5</v>
      </c>
      <c r="C4510" s="16">
        <v>-1</v>
      </c>
      <c r="D4510" s="26">
        <v>2107.5</v>
      </c>
      <c r="E4510" s="28">
        <v>6.0000000000000006E-4</v>
      </c>
      <c r="F4510" s="28">
        <v>2117.3134926835355</v>
      </c>
    </row>
    <row r="4511" spans="1:6">
      <c r="A4511" s="20">
        <v>0.55589120370370371</v>
      </c>
      <c r="B4511" s="21">
        <v>2109.5</v>
      </c>
      <c r="C4511" s="16">
        <v>-1</v>
      </c>
      <c r="D4511" s="26">
        <v>2107.5</v>
      </c>
      <c r="E4511" s="28">
        <v>6.0000000000000006E-4</v>
      </c>
      <c r="F4511" s="28">
        <v>2117.3076045879252</v>
      </c>
    </row>
    <row r="4512" spans="1:6">
      <c r="A4512" s="20">
        <v>0.55593749999999997</v>
      </c>
      <c r="B4512" s="21">
        <v>2109.5</v>
      </c>
      <c r="C4512" s="16">
        <v>-1</v>
      </c>
      <c r="D4512" s="26">
        <v>2107.5</v>
      </c>
      <c r="E4512" s="28">
        <v>6.0000000000000006E-4</v>
      </c>
      <c r="F4512" s="28">
        <v>2117.3017200251725</v>
      </c>
    </row>
    <row r="4513" spans="1:6">
      <c r="A4513" s="20">
        <v>0.55598379629629635</v>
      </c>
      <c r="B4513" s="21">
        <v>2109.5</v>
      </c>
      <c r="C4513" s="16">
        <v>-1</v>
      </c>
      <c r="D4513" s="26">
        <v>2107.5</v>
      </c>
      <c r="E4513" s="28">
        <v>6.0000000000000006E-4</v>
      </c>
      <c r="F4513" s="28">
        <v>2117.2958389931573</v>
      </c>
    </row>
    <row r="4514" spans="1:6">
      <c r="A4514" s="20">
        <v>0.55600694444444443</v>
      </c>
      <c r="B4514" s="21">
        <v>2109.5</v>
      </c>
      <c r="C4514" s="16">
        <v>-1</v>
      </c>
      <c r="D4514" s="26">
        <v>2107.5</v>
      </c>
      <c r="E4514" s="28">
        <v>6.0000000000000006E-4</v>
      </c>
      <c r="F4514" s="28">
        <v>2117.2899614897615</v>
      </c>
    </row>
    <row r="4515" spans="1:6">
      <c r="A4515" s="20">
        <v>0.55606481481481485</v>
      </c>
      <c r="B4515" s="21">
        <v>2109.5</v>
      </c>
      <c r="C4515" s="16">
        <v>-1</v>
      </c>
      <c r="D4515" s="26">
        <v>2107.5</v>
      </c>
      <c r="E4515" s="28">
        <v>6.0000000000000006E-4</v>
      </c>
      <c r="F4515" s="28">
        <v>2117.2840875128677</v>
      </c>
    </row>
    <row r="4516" spans="1:6">
      <c r="A4516" s="20">
        <v>0.55607638888888888</v>
      </c>
      <c r="B4516" s="21">
        <v>2109.5</v>
      </c>
      <c r="C4516" s="16">
        <v>-1</v>
      </c>
      <c r="D4516" s="26">
        <v>2107.5</v>
      </c>
      <c r="E4516" s="28">
        <v>6.0000000000000006E-4</v>
      </c>
      <c r="F4516" s="28">
        <v>2117.27821706036</v>
      </c>
    </row>
    <row r="4517" spans="1:6">
      <c r="A4517" s="20">
        <v>0.55614583333333334</v>
      </c>
      <c r="B4517" s="21">
        <v>2109.5</v>
      </c>
      <c r="C4517" s="16">
        <v>-1</v>
      </c>
      <c r="D4517" s="26">
        <v>2107.5</v>
      </c>
      <c r="E4517" s="28">
        <v>6.0000000000000006E-4</v>
      </c>
      <c r="F4517" s="28">
        <v>2117.2723501301239</v>
      </c>
    </row>
    <row r="4518" spans="1:6">
      <c r="A4518" s="20">
        <v>0.55616898148148153</v>
      </c>
      <c r="B4518" s="21">
        <v>2109.5</v>
      </c>
      <c r="C4518" s="16">
        <v>-1</v>
      </c>
      <c r="D4518" s="26">
        <v>2107.5</v>
      </c>
      <c r="E4518" s="28">
        <v>6.0000000000000006E-4</v>
      </c>
      <c r="F4518" s="28">
        <v>2117.2664867200456</v>
      </c>
    </row>
    <row r="4519" spans="1:6">
      <c r="A4519" s="20">
        <v>0.55620370370370376</v>
      </c>
      <c r="B4519" s="21">
        <v>2109.5</v>
      </c>
      <c r="C4519" s="16">
        <v>-1</v>
      </c>
      <c r="D4519" s="26">
        <v>2107.5</v>
      </c>
      <c r="E4519" s="28">
        <v>6.0000000000000006E-4</v>
      </c>
      <c r="F4519" s="28">
        <v>2117.2606268280138</v>
      </c>
    </row>
    <row r="4520" spans="1:6">
      <c r="A4520" s="20">
        <v>0.55623842592592587</v>
      </c>
      <c r="B4520" s="21">
        <v>2109.5</v>
      </c>
      <c r="C4520" s="16">
        <v>-1</v>
      </c>
      <c r="D4520" s="26">
        <v>2107.5</v>
      </c>
      <c r="E4520" s="28">
        <v>6.0000000000000006E-4</v>
      </c>
      <c r="F4520" s="28">
        <v>2117.254770451917</v>
      </c>
    </row>
    <row r="4521" spans="1:6">
      <c r="A4521" s="20">
        <v>0.55628472222222225</v>
      </c>
      <c r="B4521" s="21">
        <v>2109.5</v>
      </c>
      <c r="C4521" s="16">
        <v>-1</v>
      </c>
      <c r="D4521" s="26">
        <v>2107.5</v>
      </c>
      <c r="E4521" s="28">
        <v>6.0000000000000006E-4</v>
      </c>
      <c r="F4521" s="28">
        <v>2117.2489175896458</v>
      </c>
    </row>
    <row r="4522" spans="1:6">
      <c r="A4522" s="20">
        <v>0.55633101851851852</v>
      </c>
      <c r="B4522" s="21">
        <v>2109.5</v>
      </c>
      <c r="C4522" s="16">
        <v>-1</v>
      </c>
      <c r="D4522" s="26">
        <v>2107.5</v>
      </c>
      <c r="E4522" s="28">
        <v>6.0000000000000006E-4</v>
      </c>
      <c r="F4522" s="28">
        <v>2117.2430682390918</v>
      </c>
    </row>
    <row r="4523" spans="1:6">
      <c r="A4523" s="20">
        <v>0.55637731481481478</v>
      </c>
      <c r="B4523" s="21">
        <v>2109</v>
      </c>
      <c r="C4523" s="16">
        <v>-1</v>
      </c>
      <c r="D4523" s="26">
        <v>2107.5</v>
      </c>
      <c r="E4523" s="28">
        <v>6.0000000000000006E-4</v>
      </c>
      <c r="F4523" s="28">
        <v>2117.2372223981483</v>
      </c>
    </row>
    <row r="4524" spans="1:6">
      <c r="A4524" s="20">
        <v>0.55642361111111116</v>
      </c>
      <c r="B4524" s="21">
        <v>2109.5</v>
      </c>
      <c r="C4524" s="16">
        <v>-1</v>
      </c>
      <c r="D4524" s="26">
        <v>2107.5</v>
      </c>
      <c r="E4524" s="28">
        <v>6.0000000000000006E-4</v>
      </c>
      <c r="F4524" s="28">
        <v>2117.2313800647094</v>
      </c>
    </row>
    <row r="4525" spans="1:6">
      <c r="A4525" s="20">
        <v>0.55644675925925924</v>
      </c>
      <c r="B4525" s="21">
        <v>2109.5</v>
      </c>
      <c r="C4525" s="16">
        <v>-1</v>
      </c>
      <c r="D4525" s="26">
        <v>2107.5</v>
      </c>
      <c r="E4525" s="28">
        <v>6.0000000000000006E-4</v>
      </c>
      <c r="F4525" s="28">
        <v>2117.2255412366703</v>
      </c>
    </row>
    <row r="4526" spans="1:6">
      <c r="A4526" s="20">
        <v>0.55653935185185188</v>
      </c>
      <c r="B4526" s="21">
        <v>2109</v>
      </c>
      <c r="C4526" s="16">
        <v>-1</v>
      </c>
      <c r="D4526" s="26">
        <v>2107.5</v>
      </c>
      <c r="E4526" s="28">
        <v>6.0000000000000006E-4</v>
      </c>
      <c r="F4526" s="28">
        <v>2117.2197059119285</v>
      </c>
    </row>
    <row r="4527" spans="1:6">
      <c r="A4527" s="20">
        <v>0.55659722222222219</v>
      </c>
      <c r="B4527" s="21">
        <v>2109</v>
      </c>
      <c r="C4527" s="16">
        <v>-1</v>
      </c>
      <c r="D4527" s="26">
        <v>2107.5</v>
      </c>
      <c r="E4527" s="28">
        <v>6.0000000000000006E-4</v>
      </c>
      <c r="F4527" s="28">
        <v>2117.2138740883815</v>
      </c>
    </row>
    <row r="4528" spans="1:6">
      <c r="A4528" s="20">
        <v>0.55663194444444442</v>
      </c>
      <c r="B4528" s="21">
        <v>2109</v>
      </c>
      <c r="C4528" s="16">
        <v>-1</v>
      </c>
      <c r="D4528" s="26">
        <v>2107.5</v>
      </c>
      <c r="E4528" s="28">
        <v>6.0000000000000006E-4</v>
      </c>
      <c r="F4528" s="28">
        <v>2117.2080457639286</v>
      </c>
    </row>
    <row r="4529" spans="1:6">
      <c r="A4529" s="20">
        <v>0.55668981481481483</v>
      </c>
      <c r="B4529" s="21">
        <v>2109.5</v>
      </c>
      <c r="C4529" s="16">
        <v>-1</v>
      </c>
      <c r="D4529" s="26">
        <v>2107.5</v>
      </c>
      <c r="E4529" s="28">
        <v>6.0000000000000006E-4</v>
      </c>
      <c r="F4529" s="28">
        <v>2117.20222093647</v>
      </c>
    </row>
    <row r="4530" spans="1:6">
      <c r="A4530" s="20">
        <v>0.55671296296296291</v>
      </c>
      <c r="B4530" s="21">
        <v>2109</v>
      </c>
      <c r="C4530" s="16">
        <v>-1</v>
      </c>
      <c r="D4530" s="26">
        <v>2107.5</v>
      </c>
      <c r="E4530" s="28">
        <v>6.0000000000000006E-4</v>
      </c>
      <c r="F4530" s="28">
        <v>2117.196399603908</v>
      </c>
    </row>
    <row r="4531" spans="1:6">
      <c r="A4531" s="20">
        <v>0.55674768518518514</v>
      </c>
      <c r="B4531" s="21">
        <v>2109</v>
      </c>
      <c r="C4531" s="16">
        <v>-1</v>
      </c>
      <c r="D4531" s="26">
        <v>2107.5</v>
      </c>
      <c r="E4531" s="28">
        <v>6.0000000000000006E-4</v>
      </c>
      <c r="F4531" s="28">
        <v>2117.1905817641459</v>
      </c>
    </row>
    <row r="4532" spans="1:6">
      <c r="A4532" s="20">
        <v>0.55677083333333333</v>
      </c>
      <c r="B4532" s="21">
        <v>2109.5</v>
      </c>
      <c r="C4532" s="16">
        <v>-1</v>
      </c>
      <c r="D4532" s="26">
        <v>2107.5</v>
      </c>
      <c r="E4532" s="28">
        <v>6.0000000000000006E-4</v>
      </c>
      <c r="F4532" s="28">
        <v>2117.1847674150872</v>
      </c>
    </row>
    <row r="4533" spans="1:6">
      <c r="A4533" s="20">
        <v>0.55685185185185182</v>
      </c>
      <c r="B4533" s="21">
        <v>2109.5</v>
      </c>
      <c r="C4533" s="16">
        <v>-1</v>
      </c>
      <c r="D4533" s="26">
        <v>2107.5</v>
      </c>
      <c r="E4533" s="28">
        <v>6.0000000000000006E-4</v>
      </c>
      <c r="F4533" s="28">
        <v>2117.1789565546383</v>
      </c>
    </row>
    <row r="4534" spans="1:6">
      <c r="A4534" s="20">
        <v>0.5568981481481482</v>
      </c>
      <c r="B4534" s="21">
        <v>2109</v>
      </c>
      <c r="C4534" s="16">
        <v>-1</v>
      </c>
      <c r="D4534" s="26">
        <v>2107.5</v>
      </c>
      <c r="E4534" s="28">
        <v>6.0000000000000006E-4</v>
      </c>
      <c r="F4534" s="28">
        <v>2117.1731491807054</v>
      </c>
    </row>
    <row r="4535" spans="1:6">
      <c r="A4535" s="20">
        <v>0.55690972222222224</v>
      </c>
      <c r="B4535" s="21">
        <v>2110</v>
      </c>
      <c r="C4535" s="16">
        <v>-1</v>
      </c>
      <c r="D4535" s="26">
        <v>2107.5</v>
      </c>
      <c r="E4535" s="28">
        <v>6.0000000000000006E-4</v>
      </c>
      <c r="F4535" s="28">
        <v>2117.1673452911969</v>
      </c>
    </row>
    <row r="4536" spans="1:6">
      <c r="A4536" s="20">
        <v>0.55692129629629628</v>
      </c>
      <c r="B4536" s="21">
        <v>2109.5</v>
      </c>
      <c r="C4536" s="16">
        <v>-1</v>
      </c>
      <c r="D4536" s="26">
        <v>2107.5</v>
      </c>
      <c r="E4536" s="28">
        <v>6.0000000000000006E-4</v>
      </c>
      <c r="F4536" s="28">
        <v>2117.1615448840221</v>
      </c>
    </row>
    <row r="4537" spans="1:6">
      <c r="A4537" s="20">
        <v>0.55699074074074073</v>
      </c>
      <c r="B4537" s="21">
        <v>2109.5</v>
      </c>
      <c r="C4537" s="16">
        <v>-1</v>
      </c>
      <c r="D4537" s="26">
        <v>2107.5</v>
      </c>
      <c r="E4537" s="28">
        <v>6.0000000000000006E-4</v>
      </c>
      <c r="F4537" s="28">
        <v>2117.1557479570915</v>
      </c>
    </row>
    <row r="4538" spans="1:6">
      <c r="A4538" s="20">
        <v>0.55702546296296296</v>
      </c>
      <c r="B4538" s="21">
        <v>2109.5</v>
      </c>
      <c r="C4538" s="16">
        <v>-1</v>
      </c>
      <c r="D4538" s="26">
        <v>2107.5</v>
      </c>
      <c r="E4538" s="28">
        <v>6.0000000000000006E-4</v>
      </c>
      <c r="F4538" s="28">
        <v>2117.1499545083175</v>
      </c>
    </row>
    <row r="4539" spans="1:6">
      <c r="A4539" s="20">
        <v>0.557037037037037</v>
      </c>
      <c r="B4539" s="21">
        <v>2110</v>
      </c>
      <c r="C4539" s="16">
        <v>-1</v>
      </c>
      <c r="D4539" s="26">
        <v>2107.5</v>
      </c>
      <c r="E4539" s="28">
        <v>6.0000000000000006E-4</v>
      </c>
      <c r="F4539" s="28">
        <v>2117.1441645356126</v>
      </c>
    </row>
    <row r="4540" spans="1:6">
      <c r="A4540" s="20">
        <v>0.55716435185185187</v>
      </c>
      <c r="B4540" s="21">
        <v>2110</v>
      </c>
      <c r="C4540" s="16">
        <v>-1</v>
      </c>
      <c r="D4540" s="26">
        <v>2107.5</v>
      </c>
      <c r="E4540" s="28">
        <v>6.0000000000000006E-4</v>
      </c>
      <c r="F4540" s="28">
        <v>2117.138378036891</v>
      </c>
    </row>
    <row r="4541" spans="1:6">
      <c r="A4541" s="20">
        <v>0.5571990740740741</v>
      </c>
      <c r="B4541" s="21">
        <v>2110</v>
      </c>
      <c r="C4541" s="16">
        <v>-1</v>
      </c>
      <c r="D4541" s="26">
        <v>2107.5</v>
      </c>
      <c r="E4541" s="28">
        <v>6.0000000000000006E-4</v>
      </c>
      <c r="F4541" s="28">
        <v>2117.1325950100691</v>
      </c>
    </row>
    <row r="4542" spans="1:6">
      <c r="A4542" s="20">
        <v>0.55722222222222217</v>
      </c>
      <c r="B4542" s="21">
        <v>2110</v>
      </c>
      <c r="C4542" s="16">
        <v>-1</v>
      </c>
      <c r="D4542" s="26">
        <v>2107.5</v>
      </c>
      <c r="E4542" s="28">
        <v>6.0000000000000006E-4</v>
      </c>
      <c r="F4542" s="28">
        <v>2117.126815453063</v>
      </c>
    </row>
    <row r="4543" spans="1:6">
      <c r="A4543" s="20">
        <v>0.55726851851851855</v>
      </c>
      <c r="B4543" s="21">
        <v>2110.5</v>
      </c>
      <c r="C4543" s="16">
        <v>-1</v>
      </c>
      <c r="D4543" s="26">
        <v>2107.5</v>
      </c>
      <c r="E4543" s="28">
        <v>6.0000000000000006E-4</v>
      </c>
      <c r="F4543" s="28">
        <v>2117.1210393637912</v>
      </c>
    </row>
    <row r="4544" spans="1:6">
      <c r="A4544" s="20">
        <v>0.55730324074074078</v>
      </c>
      <c r="B4544" s="21">
        <v>2111</v>
      </c>
      <c r="C4544" s="16">
        <v>-1</v>
      </c>
      <c r="D4544" s="26">
        <v>2107.5</v>
      </c>
      <c r="E4544" s="28">
        <v>6.0000000000000006E-4</v>
      </c>
      <c r="F4544" s="28">
        <v>2117.115266740173</v>
      </c>
    </row>
    <row r="4545" spans="1:6">
      <c r="A4545" s="20">
        <v>0.55736111111111108</v>
      </c>
      <c r="B4545" s="21">
        <v>2110.5</v>
      </c>
      <c r="C4545" s="16">
        <v>-1</v>
      </c>
      <c r="D4545" s="26">
        <v>2107.5</v>
      </c>
      <c r="E4545" s="28">
        <v>6.0000000000000006E-4</v>
      </c>
      <c r="F4545" s="28">
        <v>2117.1094975801288</v>
      </c>
    </row>
    <row r="4546" spans="1:6">
      <c r="A4546" s="20">
        <v>0.55743055555555554</v>
      </c>
      <c r="B4546" s="21">
        <v>2110.5</v>
      </c>
      <c r="C4546" s="16">
        <v>-1</v>
      </c>
      <c r="D4546" s="26">
        <v>2107.5</v>
      </c>
      <c r="E4546" s="28">
        <v>6.0000000000000006E-4</v>
      </c>
      <c r="F4546" s="28">
        <v>2117.1037318815806</v>
      </c>
    </row>
    <row r="4547" spans="1:6">
      <c r="A4547" s="20">
        <v>0.55747685185185181</v>
      </c>
      <c r="B4547" s="21">
        <v>2111</v>
      </c>
      <c r="C4547" s="16">
        <v>-1</v>
      </c>
      <c r="D4547" s="26">
        <v>2107.5</v>
      </c>
      <c r="E4547" s="28">
        <v>6.0000000000000006E-4</v>
      </c>
      <c r="F4547" s="28">
        <v>2117.0979696424515</v>
      </c>
    </row>
    <row r="4548" spans="1:6">
      <c r="A4548" s="20">
        <v>0.55751157407407403</v>
      </c>
      <c r="B4548" s="21">
        <v>2110.5</v>
      </c>
      <c r="C4548" s="16">
        <v>-1</v>
      </c>
      <c r="D4548" s="26">
        <v>2107.5</v>
      </c>
      <c r="E4548" s="28">
        <v>6.0000000000000006E-4</v>
      </c>
      <c r="F4548" s="28">
        <v>2117.092210860666</v>
      </c>
    </row>
    <row r="4549" spans="1:6">
      <c r="A4549" s="20">
        <v>0.55755787037037041</v>
      </c>
      <c r="B4549" s="21">
        <v>2111</v>
      </c>
      <c r="C4549" s="16">
        <v>-1</v>
      </c>
      <c r="D4549" s="26">
        <v>2107.5</v>
      </c>
      <c r="E4549" s="28">
        <v>6.0000000000000006E-4</v>
      </c>
      <c r="F4549" s="28">
        <v>2117.0864555341495</v>
      </c>
    </row>
    <row r="4550" spans="1:6">
      <c r="A4550" s="20">
        <v>0.55758101851851849</v>
      </c>
      <c r="B4550" s="21">
        <v>2111</v>
      </c>
      <c r="C4550" s="16">
        <v>-1</v>
      </c>
      <c r="D4550" s="26">
        <v>2107.5</v>
      </c>
      <c r="E4550" s="28">
        <v>6.0000000000000006E-4</v>
      </c>
      <c r="F4550" s="28">
        <v>2117.0807036608289</v>
      </c>
    </row>
    <row r="4551" spans="1:6">
      <c r="A4551" s="20">
        <v>0.55765046296296295</v>
      </c>
      <c r="B4551" s="21">
        <v>2111</v>
      </c>
      <c r="C4551" s="16">
        <v>-1</v>
      </c>
      <c r="D4551" s="26">
        <v>2107.5</v>
      </c>
      <c r="E4551" s="28">
        <v>6.0000000000000006E-4</v>
      </c>
      <c r="F4551" s="28">
        <v>2117.0749552386324</v>
      </c>
    </row>
    <row r="4552" spans="1:6">
      <c r="A4552" s="20">
        <v>0.55766203703703698</v>
      </c>
      <c r="B4552" s="21">
        <v>2110.5</v>
      </c>
      <c r="C4552" s="16">
        <v>-1</v>
      </c>
      <c r="D4552" s="26">
        <v>2107.5</v>
      </c>
      <c r="E4552" s="28">
        <v>6.0000000000000006E-4</v>
      </c>
      <c r="F4552" s="28">
        <v>2117.0692102654893</v>
      </c>
    </row>
    <row r="4553" spans="1:6">
      <c r="A4553" s="20">
        <v>0.55769675925925921</v>
      </c>
      <c r="B4553" s="21">
        <v>2110.5</v>
      </c>
      <c r="C4553" s="16">
        <v>-1</v>
      </c>
      <c r="D4553" s="26">
        <v>2107.5</v>
      </c>
      <c r="E4553" s="28">
        <v>6.0000000000000006E-4</v>
      </c>
      <c r="F4553" s="28">
        <v>2117.0634687393299</v>
      </c>
    </row>
    <row r="4554" spans="1:6">
      <c r="A4554" s="20">
        <v>0.55773148148148144</v>
      </c>
      <c r="B4554" s="21">
        <v>2110.5</v>
      </c>
      <c r="C4554" s="16">
        <v>-1</v>
      </c>
      <c r="D4554" s="26">
        <v>2107.5</v>
      </c>
      <c r="E4554" s="28">
        <v>6.0000000000000006E-4</v>
      </c>
      <c r="F4554" s="28">
        <v>2117.0577306580863</v>
      </c>
    </row>
    <row r="4555" spans="1:6">
      <c r="A4555" s="20">
        <v>0.55777777777777782</v>
      </c>
      <c r="B4555" s="21">
        <v>2111</v>
      </c>
      <c r="C4555" s="16">
        <v>-1</v>
      </c>
      <c r="D4555" s="26">
        <v>2107.5</v>
      </c>
      <c r="E4555" s="28">
        <v>6.0000000000000006E-4</v>
      </c>
      <c r="F4555" s="28">
        <v>2117.0519960196916</v>
      </c>
    </row>
    <row r="4556" spans="1:6">
      <c r="A4556" s="20">
        <v>0.55781250000000004</v>
      </c>
      <c r="B4556" s="21">
        <v>2111</v>
      </c>
      <c r="C4556" s="16">
        <v>-1</v>
      </c>
      <c r="D4556" s="26">
        <v>2107.5</v>
      </c>
      <c r="E4556" s="28">
        <v>6.0000000000000006E-4</v>
      </c>
      <c r="F4556" s="28">
        <v>2117.0462648220796</v>
      </c>
    </row>
    <row r="4557" spans="1:6">
      <c r="A4557" s="20">
        <v>0.55784722222222227</v>
      </c>
      <c r="B4557" s="21">
        <v>2111</v>
      </c>
      <c r="C4557" s="16">
        <v>-1</v>
      </c>
      <c r="D4557" s="26">
        <v>2107.5</v>
      </c>
      <c r="E4557" s="28">
        <v>6.0000000000000006E-4</v>
      </c>
      <c r="F4557" s="28">
        <v>2117.0405370631865</v>
      </c>
    </row>
    <row r="4558" spans="1:6">
      <c r="A4558" s="20">
        <v>0.55787037037037035</v>
      </c>
      <c r="B4558" s="21">
        <v>2111</v>
      </c>
      <c r="C4558" s="16">
        <v>-1</v>
      </c>
      <c r="D4558" s="26">
        <v>2107.5</v>
      </c>
      <c r="E4558" s="28">
        <v>6.0000000000000006E-4</v>
      </c>
      <c r="F4558" s="28">
        <v>2117.0348127409488</v>
      </c>
    </row>
    <row r="4559" spans="1:6">
      <c r="A4559" s="20">
        <v>0.55804398148148149</v>
      </c>
      <c r="B4559" s="21">
        <v>2111</v>
      </c>
      <c r="C4559" s="16">
        <v>-1</v>
      </c>
      <c r="D4559" s="26">
        <v>2107.5</v>
      </c>
      <c r="E4559" s="28">
        <v>6.0000000000000006E-4</v>
      </c>
      <c r="F4559" s="28">
        <v>2117.0290918533042</v>
      </c>
    </row>
    <row r="4560" spans="1:6">
      <c r="A4560" s="20">
        <v>0.55805555555555553</v>
      </c>
      <c r="B4560" s="21">
        <v>2111</v>
      </c>
      <c r="C4560" s="16">
        <v>-1</v>
      </c>
      <c r="D4560" s="26">
        <v>2107.5</v>
      </c>
      <c r="E4560" s="28">
        <v>6.0000000000000006E-4</v>
      </c>
      <c r="F4560" s="28">
        <v>2117.0233743981921</v>
      </c>
    </row>
    <row r="4561" spans="1:6">
      <c r="A4561" s="20">
        <v>0.55811342592592594</v>
      </c>
      <c r="B4561" s="21">
        <v>2111.5</v>
      </c>
      <c r="C4561" s="16">
        <v>-1</v>
      </c>
      <c r="D4561" s="26">
        <v>2107.5</v>
      </c>
      <c r="E4561" s="28">
        <v>6.0000000000000006E-4</v>
      </c>
      <c r="F4561" s="28">
        <v>2117.0176603735531</v>
      </c>
    </row>
    <row r="4562" spans="1:6">
      <c r="A4562" s="20">
        <v>0.5581828703703704</v>
      </c>
      <c r="B4562" s="21">
        <v>2111.5</v>
      </c>
      <c r="C4562" s="16">
        <v>-1</v>
      </c>
      <c r="D4562" s="26">
        <v>2107.5</v>
      </c>
      <c r="E4562" s="28">
        <v>6.0000000000000006E-4</v>
      </c>
      <c r="F4562" s="28">
        <v>2117.0119497773289</v>
      </c>
    </row>
    <row r="4563" spans="1:6">
      <c r="A4563" s="20">
        <v>0.55821759259259263</v>
      </c>
      <c r="B4563" s="21">
        <v>2111.5</v>
      </c>
      <c r="C4563" s="16">
        <v>-1</v>
      </c>
      <c r="D4563" s="26">
        <v>2107.5</v>
      </c>
      <c r="E4563" s="28">
        <v>6.0000000000000006E-4</v>
      </c>
      <c r="F4563" s="28">
        <v>2117.0062426074624</v>
      </c>
    </row>
    <row r="4564" spans="1:6">
      <c r="A4564" s="20">
        <v>0.5582407407407407</v>
      </c>
      <c r="B4564" s="21">
        <v>2111</v>
      </c>
      <c r="C4564" s="16">
        <v>-1</v>
      </c>
      <c r="D4564" s="26">
        <v>2107.5</v>
      </c>
      <c r="E4564" s="28">
        <v>6.0000000000000006E-4</v>
      </c>
      <c r="F4564" s="28">
        <v>2117.0005388618979</v>
      </c>
    </row>
    <row r="4565" spans="1:6">
      <c r="A4565" s="20">
        <v>0.55829861111111112</v>
      </c>
      <c r="B4565" s="21">
        <v>2111</v>
      </c>
      <c r="C4565" s="16">
        <v>-1</v>
      </c>
      <c r="D4565" s="26">
        <v>2107.5</v>
      </c>
      <c r="E4565" s="28">
        <v>6.0000000000000006E-4</v>
      </c>
      <c r="F4565" s="28">
        <v>2116.9948385385806</v>
      </c>
    </row>
    <row r="4566" spans="1:6">
      <c r="A4566" s="20">
        <v>0.55834490740740739</v>
      </c>
      <c r="B4566" s="21">
        <v>2111</v>
      </c>
      <c r="C4566" s="16">
        <v>-1</v>
      </c>
      <c r="D4566" s="26">
        <v>2107.5</v>
      </c>
      <c r="E4566" s="28">
        <v>6.0000000000000006E-4</v>
      </c>
      <c r="F4566" s="28">
        <v>2116.9891416354576</v>
      </c>
    </row>
    <row r="4567" spans="1:6">
      <c r="A4567" s="20">
        <v>0.55837962962962961</v>
      </c>
      <c r="B4567" s="21">
        <v>2111</v>
      </c>
      <c r="C4567" s="16">
        <v>-1</v>
      </c>
      <c r="D4567" s="26">
        <v>2107.5</v>
      </c>
      <c r="E4567" s="28">
        <v>6.0000000000000006E-4</v>
      </c>
      <c r="F4567" s="28">
        <v>2116.9834481504763</v>
      </c>
    </row>
    <row r="4568" spans="1:6">
      <c r="A4568" s="20">
        <v>0.55842592592592588</v>
      </c>
      <c r="B4568" s="21">
        <v>2111.5</v>
      </c>
      <c r="C4568" s="16">
        <v>-1</v>
      </c>
      <c r="D4568" s="26">
        <v>2107.5</v>
      </c>
      <c r="E4568" s="28">
        <v>6.0000000000000006E-4</v>
      </c>
      <c r="F4568" s="28">
        <v>2116.9777580815862</v>
      </c>
    </row>
    <row r="4569" spans="1:6">
      <c r="A4569" s="20">
        <v>0.55846064814814811</v>
      </c>
      <c r="B4569" s="21">
        <v>2111.5</v>
      </c>
      <c r="C4569" s="16">
        <v>-1</v>
      </c>
      <c r="D4569" s="26">
        <v>2107.5</v>
      </c>
      <c r="E4569" s="28">
        <v>6.0000000000000006E-4</v>
      </c>
      <c r="F4569" s="28">
        <v>2116.9720714267373</v>
      </c>
    </row>
    <row r="4570" spans="1:6">
      <c r="A4570" s="20">
        <v>0.55847222222222226</v>
      </c>
      <c r="B4570" s="21">
        <v>2111.5</v>
      </c>
      <c r="C4570" s="16">
        <v>-1</v>
      </c>
      <c r="D4570" s="26">
        <v>2107.5</v>
      </c>
      <c r="E4570" s="28">
        <v>6.0000000000000006E-4</v>
      </c>
      <c r="F4570" s="28">
        <v>2116.9663881838815</v>
      </c>
    </row>
    <row r="4571" spans="1:6">
      <c r="A4571" s="20">
        <v>0.55854166666666671</v>
      </c>
      <c r="B4571" s="21">
        <v>2111.5</v>
      </c>
      <c r="C4571" s="16">
        <v>-1</v>
      </c>
      <c r="D4571" s="26">
        <v>2107.5</v>
      </c>
      <c r="E4571" s="28">
        <v>6.0000000000000006E-4</v>
      </c>
      <c r="F4571" s="28">
        <v>2116.9607083509713</v>
      </c>
    </row>
    <row r="4572" spans="1:6">
      <c r="A4572" s="20">
        <v>0.55855324074074075</v>
      </c>
      <c r="B4572" s="21">
        <v>2111</v>
      </c>
      <c r="C4572" s="16">
        <v>-1</v>
      </c>
      <c r="D4572" s="26">
        <v>2107.5</v>
      </c>
      <c r="E4572" s="28">
        <v>6.0000000000000006E-4</v>
      </c>
      <c r="F4572" s="28">
        <v>2116.9550319259606</v>
      </c>
    </row>
    <row r="4573" spans="1:6">
      <c r="A4573" s="20">
        <v>0.55856481481481479</v>
      </c>
      <c r="B4573" s="21">
        <v>2111.5</v>
      </c>
      <c r="C4573" s="16">
        <v>-1</v>
      </c>
      <c r="D4573" s="26">
        <v>2107.5</v>
      </c>
      <c r="E4573" s="28">
        <v>6.0000000000000006E-4</v>
      </c>
      <c r="F4573" s="28">
        <v>2116.9493589068052</v>
      </c>
    </row>
    <row r="4574" spans="1:6">
      <c r="A4574" s="20">
        <v>0.55863425925925925</v>
      </c>
      <c r="B4574" s="21">
        <v>2111</v>
      </c>
      <c r="C4574" s="16">
        <v>-1</v>
      </c>
      <c r="D4574" s="26">
        <v>2107.5</v>
      </c>
      <c r="E4574" s="28">
        <v>6.0000000000000006E-4</v>
      </c>
      <c r="F4574" s="28">
        <v>2116.9436892914609</v>
      </c>
    </row>
    <row r="4575" spans="1:6">
      <c r="A4575" s="20">
        <v>0.5587037037037037</v>
      </c>
      <c r="B4575" s="21">
        <v>2111</v>
      </c>
      <c r="C4575" s="16">
        <v>-1</v>
      </c>
      <c r="D4575" s="26">
        <v>2107.5</v>
      </c>
      <c r="E4575" s="28">
        <v>6.0000000000000006E-4</v>
      </c>
      <c r="F4575" s="28">
        <v>2116.9380230778861</v>
      </c>
    </row>
    <row r="4576" spans="1:6">
      <c r="A4576" s="20">
        <v>0.55871527777777774</v>
      </c>
      <c r="B4576" s="21">
        <v>2111.5</v>
      </c>
      <c r="C4576" s="16">
        <v>-1</v>
      </c>
      <c r="D4576" s="26">
        <v>2107.5</v>
      </c>
      <c r="E4576" s="28">
        <v>6.0000000000000006E-4</v>
      </c>
      <c r="F4576" s="28">
        <v>2116.9323602640393</v>
      </c>
    </row>
    <row r="4577" spans="1:6">
      <c r="A4577" s="20">
        <v>0.55876157407407412</v>
      </c>
      <c r="B4577" s="21">
        <v>2111.5</v>
      </c>
      <c r="C4577" s="16">
        <v>-1</v>
      </c>
      <c r="D4577" s="26">
        <v>2107.5</v>
      </c>
      <c r="E4577" s="28">
        <v>6.0000000000000006E-4</v>
      </c>
      <c r="F4577" s="28">
        <v>2116.926700847881</v>
      </c>
    </row>
    <row r="4578" spans="1:6">
      <c r="A4578" s="20">
        <v>0.5587847222222222</v>
      </c>
      <c r="B4578" s="21">
        <v>2112</v>
      </c>
      <c r="C4578" s="16">
        <v>-1</v>
      </c>
      <c r="D4578" s="26">
        <v>2107.5</v>
      </c>
      <c r="E4578" s="28">
        <v>6.0000000000000006E-4</v>
      </c>
      <c r="F4578" s="28">
        <v>2116.921044827372</v>
      </c>
    </row>
    <row r="4579" spans="1:6">
      <c r="A4579" s="20">
        <v>0.55884259259259261</v>
      </c>
      <c r="B4579" s="21">
        <v>2112</v>
      </c>
      <c r="C4579" s="16">
        <v>-1</v>
      </c>
      <c r="D4579" s="26">
        <v>2107.5</v>
      </c>
      <c r="E4579" s="28">
        <v>6.0000000000000006E-4</v>
      </c>
      <c r="F4579" s="28">
        <v>2116.9153922004757</v>
      </c>
    </row>
    <row r="4580" spans="1:6">
      <c r="A4580" s="20">
        <v>0.55887731481481484</v>
      </c>
      <c r="B4580" s="21">
        <v>2111.5</v>
      </c>
      <c r="C4580" s="16">
        <v>-1</v>
      </c>
      <c r="D4580" s="26">
        <v>2107.5</v>
      </c>
      <c r="E4580" s="28">
        <v>6.0000000000000006E-4</v>
      </c>
      <c r="F4580" s="28">
        <v>2116.9097429651556</v>
      </c>
    </row>
    <row r="4581" spans="1:6">
      <c r="A4581" s="20">
        <v>0.55890046296296292</v>
      </c>
      <c r="B4581" s="21">
        <v>2111.5</v>
      </c>
      <c r="C4581" s="16">
        <v>-1</v>
      </c>
      <c r="D4581" s="26">
        <v>2107.5</v>
      </c>
      <c r="E4581" s="28">
        <v>6.0000000000000006E-4</v>
      </c>
      <c r="F4581" s="28">
        <v>2116.9040971193767</v>
      </c>
    </row>
    <row r="4582" spans="1:6">
      <c r="A4582" s="20">
        <v>0.55892361111111111</v>
      </c>
      <c r="B4582" s="21">
        <v>2112</v>
      </c>
      <c r="C4582" s="16">
        <v>-1</v>
      </c>
      <c r="D4582" s="26">
        <v>2107.5</v>
      </c>
      <c r="E4582" s="28">
        <v>6.0000000000000006E-4</v>
      </c>
      <c r="F4582" s="28">
        <v>2116.898454661105</v>
      </c>
    </row>
    <row r="4583" spans="1:6">
      <c r="A4583" s="20">
        <v>0.5589467592592593</v>
      </c>
      <c r="B4583" s="21">
        <v>2111.5</v>
      </c>
      <c r="C4583" s="16">
        <v>-1</v>
      </c>
      <c r="D4583" s="26">
        <v>2107.5</v>
      </c>
      <c r="E4583" s="28">
        <v>6.0000000000000006E-4</v>
      </c>
      <c r="F4583" s="28">
        <v>2116.8928155883082</v>
      </c>
    </row>
    <row r="4584" spans="1:6">
      <c r="A4584" s="20">
        <v>0.55905092592592598</v>
      </c>
      <c r="B4584" s="21">
        <v>2112</v>
      </c>
      <c r="C4584" s="16">
        <v>-1</v>
      </c>
      <c r="D4584" s="26">
        <v>2107.5</v>
      </c>
      <c r="E4584" s="28">
        <v>6.0000000000000006E-4</v>
      </c>
      <c r="F4584" s="28">
        <v>2116.8871798989553</v>
      </c>
    </row>
    <row r="4585" spans="1:6">
      <c r="A4585" s="20">
        <v>0.55912037037037032</v>
      </c>
      <c r="B4585" s="21">
        <v>2111.5</v>
      </c>
      <c r="C4585" s="16">
        <v>-1</v>
      </c>
      <c r="D4585" s="26">
        <v>2107.5</v>
      </c>
      <c r="E4585" s="28">
        <v>6.0000000000000006E-4</v>
      </c>
      <c r="F4585" s="28">
        <v>2116.881547591016</v>
      </c>
    </row>
    <row r="4586" spans="1:6">
      <c r="A4586" s="20">
        <v>0.55914351851851851</v>
      </c>
      <c r="B4586" s="21">
        <v>2112</v>
      </c>
      <c r="C4586" s="16">
        <v>-1</v>
      </c>
      <c r="D4586" s="26">
        <v>2107.5</v>
      </c>
      <c r="E4586" s="28">
        <v>6.0000000000000006E-4</v>
      </c>
      <c r="F4586" s="28">
        <v>2116.8759186624616</v>
      </c>
    </row>
    <row r="4587" spans="1:6">
      <c r="A4587" s="20">
        <v>0.55915509259259255</v>
      </c>
      <c r="B4587" s="21">
        <v>2111</v>
      </c>
      <c r="C4587" s="16">
        <v>-1</v>
      </c>
      <c r="D4587" s="26">
        <v>2107.5</v>
      </c>
      <c r="E4587" s="28">
        <v>6.0000000000000006E-4</v>
      </c>
      <c r="F4587" s="28">
        <v>2116.8702931112639</v>
      </c>
    </row>
    <row r="4588" spans="1:6">
      <c r="A4588" s="20">
        <v>0.5591666666666667</v>
      </c>
      <c r="B4588" s="21">
        <v>2111</v>
      </c>
      <c r="C4588" s="16">
        <v>-1</v>
      </c>
      <c r="D4588" s="26">
        <v>2107.5</v>
      </c>
      <c r="E4588" s="28">
        <v>6.0000000000000006E-4</v>
      </c>
      <c r="F4588" s="28">
        <v>2116.864670935397</v>
      </c>
    </row>
    <row r="4589" spans="1:6">
      <c r="A4589" s="20">
        <v>0.55920138888888893</v>
      </c>
      <c r="B4589" s="21">
        <v>2111</v>
      </c>
      <c r="C4589" s="16">
        <v>-1</v>
      </c>
      <c r="D4589" s="26">
        <v>2107.5</v>
      </c>
      <c r="E4589" s="28">
        <v>6.0000000000000006E-4</v>
      </c>
      <c r="F4589" s="28">
        <v>2116.8590521328356</v>
      </c>
    </row>
    <row r="4590" spans="1:6">
      <c r="A4590" s="20">
        <v>0.55921296296296297</v>
      </c>
      <c r="B4590" s="21">
        <v>2110.5</v>
      </c>
      <c r="C4590" s="16">
        <v>-1</v>
      </c>
      <c r="D4590" s="26">
        <v>2107.5</v>
      </c>
      <c r="E4590" s="28">
        <v>6.0000000000000006E-4</v>
      </c>
      <c r="F4590" s="28">
        <v>2116.8534367015559</v>
      </c>
    </row>
    <row r="4591" spans="1:6">
      <c r="A4591" s="20">
        <v>0.55929398148148146</v>
      </c>
      <c r="B4591" s="21">
        <v>2110.5</v>
      </c>
      <c r="C4591" s="16">
        <v>-1</v>
      </c>
      <c r="D4591" s="26">
        <v>2107.5</v>
      </c>
      <c r="E4591" s="28">
        <v>6.0000000000000006E-4</v>
      </c>
      <c r="F4591" s="28">
        <v>2116.8478246395348</v>
      </c>
    </row>
    <row r="4592" spans="1:6">
      <c r="A4592" s="20">
        <v>0.55934027777777773</v>
      </c>
      <c r="B4592" s="21">
        <v>2110.5</v>
      </c>
      <c r="C4592" s="16">
        <v>-1</v>
      </c>
      <c r="D4592" s="26">
        <v>2107.5</v>
      </c>
      <c r="E4592" s="28">
        <v>6.0000000000000006E-4</v>
      </c>
      <c r="F4592" s="28">
        <v>2116.8422159447509</v>
      </c>
    </row>
    <row r="4593" spans="1:6">
      <c r="A4593" s="20">
        <v>0.55936342592592592</v>
      </c>
      <c r="B4593" s="21">
        <v>2111</v>
      </c>
      <c r="C4593" s="16">
        <v>-1</v>
      </c>
      <c r="D4593" s="26">
        <v>2107.5</v>
      </c>
      <c r="E4593" s="28">
        <v>6.0000000000000006E-4</v>
      </c>
      <c r="F4593" s="28">
        <v>2116.8366106151839</v>
      </c>
    </row>
    <row r="4594" spans="1:6">
      <c r="A4594" s="20">
        <v>0.55943287037037037</v>
      </c>
      <c r="B4594" s="21">
        <v>2111</v>
      </c>
      <c r="C4594" s="16">
        <v>-1</v>
      </c>
      <c r="D4594" s="26">
        <v>2107.5</v>
      </c>
      <c r="E4594" s="28">
        <v>6.0000000000000006E-4</v>
      </c>
      <c r="F4594" s="28">
        <v>2116.831008648815</v>
      </c>
    </row>
    <row r="4595" spans="1:6">
      <c r="A4595" s="20">
        <v>0.5594675925925926</v>
      </c>
      <c r="B4595" s="21">
        <v>2111.5</v>
      </c>
      <c r="C4595" s="16">
        <v>-1</v>
      </c>
      <c r="D4595" s="26">
        <v>2107.5</v>
      </c>
      <c r="E4595" s="28">
        <v>6.0000000000000006E-4</v>
      </c>
      <c r="F4595" s="28">
        <v>2116.8254100436257</v>
      </c>
    </row>
    <row r="4596" spans="1:6">
      <c r="A4596" s="20">
        <v>0.55950231481481483</v>
      </c>
      <c r="B4596" s="21">
        <v>2111.5</v>
      </c>
      <c r="C4596" s="16">
        <v>-1</v>
      </c>
      <c r="D4596" s="26">
        <v>2107.5</v>
      </c>
      <c r="E4596" s="28">
        <v>6.0000000000000006E-4</v>
      </c>
      <c r="F4596" s="28">
        <v>2116.8198147975995</v>
      </c>
    </row>
    <row r="4597" spans="1:6">
      <c r="A4597" s="20">
        <v>0.55952546296296302</v>
      </c>
      <c r="B4597" s="21">
        <v>2111.5</v>
      </c>
      <c r="C4597" s="16">
        <v>-1</v>
      </c>
      <c r="D4597" s="26">
        <v>2107.5</v>
      </c>
      <c r="E4597" s="28">
        <v>6.0000000000000006E-4</v>
      </c>
      <c r="F4597" s="28">
        <v>2116.8142229087211</v>
      </c>
    </row>
    <row r="4598" spans="1:6">
      <c r="A4598" s="20">
        <v>0.55954861111111109</v>
      </c>
      <c r="B4598" s="21">
        <v>2111.5</v>
      </c>
      <c r="C4598" s="16">
        <v>-1</v>
      </c>
      <c r="D4598" s="26">
        <v>2107.5</v>
      </c>
      <c r="E4598" s="28">
        <v>6.0000000000000006E-4</v>
      </c>
      <c r="F4598" s="28">
        <v>2116.808634374976</v>
      </c>
    </row>
    <row r="4599" spans="1:6">
      <c r="A4599" s="20">
        <v>0.55961805555555555</v>
      </c>
      <c r="B4599" s="21">
        <v>2112</v>
      </c>
      <c r="C4599" s="16">
        <v>-1</v>
      </c>
      <c r="D4599" s="26">
        <v>2107.5</v>
      </c>
      <c r="E4599" s="28">
        <v>6.0000000000000006E-4</v>
      </c>
      <c r="F4599" s="28">
        <v>2116.8030491943509</v>
      </c>
    </row>
    <row r="4600" spans="1:6">
      <c r="A4600" s="20">
        <v>0.55962962962962959</v>
      </c>
      <c r="B4600" s="21">
        <v>2112</v>
      </c>
      <c r="C4600" s="16">
        <v>-1</v>
      </c>
      <c r="D4600" s="26">
        <v>2107.5</v>
      </c>
      <c r="E4600" s="28">
        <v>6.0000000000000006E-4</v>
      </c>
      <c r="F4600" s="28">
        <v>2116.7974673648341</v>
      </c>
    </row>
    <row r="4601" spans="1:6">
      <c r="A4601" s="20">
        <v>0.5596875</v>
      </c>
      <c r="B4601" s="21">
        <v>2112</v>
      </c>
      <c r="C4601" s="16">
        <v>-1</v>
      </c>
      <c r="D4601" s="26">
        <v>2107.5</v>
      </c>
      <c r="E4601" s="28">
        <v>6.0000000000000006E-4</v>
      </c>
      <c r="F4601" s="28">
        <v>2116.7918888844151</v>
      </c>
    </row>
    <row r="4602" spans="1:6">
      <c r="A4602" s="20">
        <v>0.55972222222222223</v>
      </c>
      <c r="B4602" s="21">
        <v>2111</v>
      </c>
      <c r="C4602" s="16">
        <v>-1</v>
      </c>
      <c r="D4602" s="26">
        <v>2107.5</v>
      </c>
      <c r="E4602" s="28">
        <v>6.0000000000000006E-4</v>
      </c>
      <c r="F4602" s="28">
        <v>2116.7863137510844</v>
      </c>
    </row>
    <row r="4603" spans="1:6">
      <c r="A4603" s="20">
        <v>0.55973379629629627</v>
      </c>
      <c r="B4603" s="21">
        <v>2111.5</v>
      </c>
      <c r="C4603" s="16">
        <v>-1</v>
      </c>
      <c r="D4603" s="26">
        <v>2107.5</v>
      </c>
      <c r="E4603" s="28">
        <v>6.0000000000000006E-4</v>
      </c>
      <c r="F4603" s="28">
        <v>2116.7807419628339</v>
      </c>
    </row>
    <row r="4604" spans="1:6">
      <c r="A4604" s="20">
        <v>0.55974537037037042</v>
      </c>
      <c r="B4604" s="21">
        <v>2111</v>
      </c>
      <c r="C4604" s="16">
        <v>-1</v>
      </c>
      <c r="D4604" s="26">
        <v>2107.5</v>
      </c>
      <c r="E4604" s="28">
        <v>6.0000000000000006E-4</v>
      </c>
      <c r="F4604" s="28">
        <v>2116.7751735176562</v>
      </c>
    </row>
    <row r="4605" spans="1:6">
      <c r="A4605" s="20">
        <v>0.55979166666666669</v>
      </c>
      <c r="B4605" s="21">
        <v>2111.5</v>
      </c>
      <c r="C4605" s="16">
        <v>-1</v>
      </c>
      <c r="D4605" s="26">
        <v>2107.5</v>
      </c>
      <c r="E4605" s="28">
        <v>6.0000000000000006E-4</v>
      </c>
      <c r="F4605" s="28">
        <v>2116.7696084135455</v>
      </c>
    </row>
    <row r="4606" spans="1:6">
      <c r="A4606" s="20">
        <v>0.55980324074074073</v>
      </c>
      <c r="B4606" s="21">
        <v>2112.5</v>
      </c>
      <c r="C4606" s="16">
        <v>-1</v>
      </c>
      <c r="D4606" s="26">
        <v>2107.5</v>
      </c>
      <c r="E4606" s="28">
        <v>6.0000000000000006E-4</v>
      </c>
      <c r="F4606" s="28">
        <v>2116.7640466484972</v>
      </c>
    </row>
    <row r="4607" spans="1:6">
      <c r="A4607" s="20">
        <v>0.55990740740740741</v>
      </c>
      <c r="B4607" s="21">
        <v>2112.5</v>
      </c>
      <c r="C4607" s="16">
        <v>-1</v>
      </c>
      <c r="D4607" s="26">
        <v>2107.5</v>
      </c>
      <c r="E4607" s="28">
        <v>6.0000000000000006E-4</v>
      </c>
      <c r="F4607" s="28">
        <v>2116.7584882205083</v>
      </c>
    </row>
    <row r="4608" spans="1:6">
      <c r="A4608" s="20">
        <v>0.5599305555555556</v>
      </c>
      <c r="B4608" s="21">
        <v>2112.5</v>
      </c>
      <c r="C4608" s="16">
        <v>-1</v>
      </c>
      <c r="D4608" s="26">
        <v>2107.5</v>
      </c>
      <c r="E4608" s="28">
        <v>6.0000000000000006E-4</v>
      </c>
      <c r="F4608" s="28">
        <v>2116.7529331275759</v>
      </c>
    </row>
    <row r="4609" spans="1:6">
      <c r="A4609" s="20">
        <v>0.55994212962962964</v>
      </c>
      <c r="B4609" s="21">
        <v>2112</v>
      </c>
      <c r="C4609" s="16">
        <v>-1</v>
      </c>
      <c r="D4609" s="26">
        <v>2107.5</v>
      </c>
      <c r="E4609" s="28">
        <v>6.0000000000000006E-4</v>
      </c>
      <c r="F4609" s="28">
        <v>2116.7473813676993</v>
      </c>
    </row>
    <row r="4610" spans="1:6">
      <c r="A4610" s="20">
        <v>0.55996527777777783</v>
      </c>
      <c r="B4610" s="21">
        <v>2112</v>
      </c>
      <c r="C4610" s="16">
        <v>-1</v>
      </c>
      <c r="D4610" s="26">
        <v>2107.5</v>
      </c>
      <c r="E4610" s="28">
        <v>6.0000000000000006E-4</v>
      </c>
      <c r="F4610" s="28">
        <v>2116.7418329388788</v>
      </c>
    </row>
    <row r="4611" spans="1:6">
      <c r="A4611" s="20">
        <v>0.5599884259259259</v>
      </c>
      <c r="B4611" s="21">
        <v>2112</v>
      </c>
      <c r="C4611" s="16">
        <v>-1</v>
      </c>
      <c r="D4611" s="26">
        <v>2107.5</v>
      </c>
      <c r="E4611" s="28">
        <v>6.0000000000000006E-4</v>
      </c>
      <c r="F4611" s="28">
        <v>2116.7362878391154</v>
      </c>
    </row>
    <row r="4612" spans="1:6">
      <c r="A4612" s="20">
        <v>0.56002314814814813</v>
      </c>
      <c r="B4612" s="21">
        <v>2112</v>
      </c>
      <c r="C4612" s="16">
        <v>-1</v>
      </c>
      <c r="D4612" s="26">
        <v>2107.5</v>
      </c>
      <c r="E4612" s="28">
        <v>6.0000000000000006E-4</v>
      </c>
      <c r="F4612" s="28">
        <v>2116.7307460664119</v>
      </c>
    </row>
    <row r="4613" spans="1:6">
      <c r="A4613" s="20">
        <v>0.5600694444444444</v>
      </c>
      <c r="B4613" s="21">
        <v>2112</v>
      </c>
      <c r="C4613" s="16">
        <v>-1</v>
      </c>
      <c r="D4613" s="26">
        <v>2107.5</v>
      </c>
      <c r="E4613" s="28">
        <v>6.0000000000000006E-4</v>
      </c>
      <c r="F4613" s="28">
        <v>2116.7252076187719</v>
      </c>
    </row>
    <row r="4614" spans="1:6">
      <c r="A4614" s="20">
        <v>0.56010416666666663</v>
      </c>
      <c r="B4614" s="21">
        <v>2112</v>
      </c>
      <c r="C4614" s="16">
        <v>-1</v>
      </c>
      <c r="D4614" s="26">
        <v>2107.5</v>
      </c>
      <c r="E4614" s="28">
        <v>6.0000000000000006E-4</v>
      </c>
      <c r="F4614" s="28">
        <v>2116.7196724942005</v>
      </c>
    </row>
    <row r="4615" spans="1:6">
      <c r="A4615" s="20">
        <v>0.56026620370370372</v>
      </c>
      <c r="B4615" s="21">
        <v>2112</v>
      </c>
      <c r="C4615" s="16">
        <v>-1</v>
      </c>
      <c r="D4615" s="26">
        <v>2107.5</v>
      </c>
      <c r="E4615" s="28">
        <v>6.0000000000000006E-4</v>
      </c>
      <c r="F4615" s="28">
        <v>2116.714140690704</v>
      </c>
    </row>
    <row r="4616" spans="1:6">
      <c r="A4616" s="20">
        <v>0.5602893518518518</v>
      </c>
      <c r="B4616" s="21">
        <v>2112</v>
      </c>
      <c r="C4616" s="16">
        <v>-1</v>
      </c>
      <c r="D4616" s="26">
        <v>2107.5</v>
      </c>
      <c r="E4616" s="28">
        <v>6.0000000000000006E-4</v>
      </c>
      <c r="F4616" s="28">
        <v>2116.7086122062897</v>
      </c>
    </row>
    <row r="4617" spans="1:6">
      <c r="A4617" s="20">
        <v>0.56035879629629626</v>
      </c>
      <c r="B4617" s="21">
        <v>2112</v>
      </c>
      <c r="C4617" s="16">
        <v>-1</v>
      </c>
      <c r="D4617" s="26">
        <v>2107.5</v>
      </c>
      <c r="E4617" s="28">
        <v>6.0000000000000006E-4</v>
      </c>
      <c r="F4617" s="28">
        <v>2116.7030870389658</v>
      </c>
    </row>
    <row r="4618" spans="1:6">
      <c r="A4618" s="20">
        <v>0.56039351851851849</v>
      </c>
      <c r="B4618" s="21">
        <v>2112</v>
      </c>
      <c r="C4618" s="16">
        <v>-1</v>
      </c>
      <c r="D4618" s="26">
        <v>2107.5</v>
      </c>
      <c r="E4618" s="28">
        <v>6.0000000000000006E-4</v>
      </c>
      <c r="F4618" s="28">
        <v>2116.6975651867424</v>
      </c>
    </row>
    <row r="4619" spans="1:6">
      <c r="A4619" s="20">
        <v>0.56042824074074071</v>
      </c>
      <c r="B4619" s="21">
        <v>2112</v>
      </c>
      <c r="C4619" s="16">
        <v>-1</v>
      </c>
      <c r="D4619" s="26">
        <v>2107.5</v>
      </c>
      <c r="E4619" s="28">
        <v>6.0000000000000006E-4</v>
      </c>
      <c r="F4619" s="28">
        <v>2116.6920466476304</v>
      </c>
    </row>
    <row r="4620" spans="1:6">
      <c r="A4620" s="20">
        <v>0.5604513888888889</v>
      </c>
      <c r="B4620" s="21">
        <v>2112</v>
      </c>
      <c r="C4620" s="16">
        <v>-1</v>
      </c>
      <c r="D4620" s="26">
        <v>2107.5</v>
      </c>
      <c r="E4620" s="28">
        <v>6.0000000000000006E-4</v>
      </c>
      <c r="F4620" s="28">
        <v>2116.6865314196416</v>
      </c>
    </row>
    <row r="4621" spans="1:6">
      <c r="A4621" s="20">
        <v>0.56050925925925921</v>
      </c>
      <c r="B4621" s="21">
        <v>2112</v>
      </c>
      <c r="C4621" s="16">
        <v>-1</v>
      </c>
      <c r="D4621" s="26">
        <v>2107.5</v>
      </c>
      <c r="E4621" s="28">
        <v>6.0000000000000006E-4</v>
      </c>
      <c r="F4621" s="28">
        <v>2116.6810195007897</v>
      </c>
    </row>
    <row r="4622" spans="1:6">
      <c r="A4622" s="20">
        <v>0.56052083333333336</v>
      </c>
      <c r="B4622" s="21">
        <v>2112</v>
      </c>
      <c r="C4622" s="16">
        <v>-1</v>
      </c>
      <c r="D4622" s="26">
        <v>2107.5</v>
      </c>
      <c r="E4622" s="28">
        <v>6.0000000000000006E-4</v>
      </c>
      <c r="F4622" s="28">
        <v>2116.6755108890893</v>
      </c>
    </row>
    <row r="4623" spans="1:6">
      <c r="A4623" s="20">
        <v>0.56055555555555558</v>
      </c>
      <c r="B4623" s="21">
        <v>2112</v>
      </c>
      <c r="C4623" s="16">
        <v>-1</v>
      </c>
      <c r="D4623" s="26">
        <v>2107.5</v>
      </c>
      <c r="E4623" s="28">
        <v>6.0000000000000006E-4</v>
      </c>
      <c r="F4623" s="28">
        <v>2116.6700055825559</v>
      </c>
    </row>
    <row r="4624" spans="1:6">
      <c r="A4624" s="20">
        <v>0.56057870370370366</v>
      </c>
      <c r="B4624" s="21">
        <v>2112</v>
      </c>
      <c r="C4624" s="16">
        <v>-1</v>
      </c>
      <c r="D4624" s="26">
        <v>2107.5</v>
      </c>
      <c r="E4624" s="28">
        <v>6.0000000000000006E-4</v>
      </c>
      <c r="F4624" s="28">
        <v>2116.6645035792062</v>
      </c>
    </row>
    <row r="4625" spans="1:6">
      <c r="A4625" s="20">
        <v>0.56059027777777781</v>
      </c>
      <c r="B4625" s="21">
        <v>2112</v>
      </c>
      <c r="C4625" s="16">
        <v>-1</v>
      </c>
      <c r="D4625" s="26">
        <v>2107.5</v>
      </c>
      <c r="E4625" s="28">
        <v>6.0000000000000006E-4</v>
      </c>
      <c r="F4625" s="28">
        <v>2116.6590048770586</v>
      </c>
    </row>
    <row r="4626" spans="1:6">
      <c r="A4626" s="20">
        <v>0.56062500000000004</v>
      </c>
      <c r="B4626" s="21">
        <v>2111.5</v>
      </c>
      <c r="C4626" s="16">
        <v>-1</v>
      </c>
      <c r="D4626" s="26">
        <v>2107.5</v>
      </c>
      <c r="E4626" s="28">
        <v>6.0000000000000006E-4</v>
      </c>
      <c r="F4626" s="28">
        <v>2116.6535094741325</v>
      </c>
    </row>
    <row r="4627" spans="1:6">
      <c r="A4627" s="20">
        <v>0.56072916666666661</v>
      </c>
      <c r="B4627" s="21">
        <v>2111</v>
      </c>
      <c r="C4627" s="16">
        <v>-1</v>
      </c>
      <c r="D4627" s="26">
        <v>2107.5</v>
      </c>
      <c r="E4627" s="28">
        <v>6.0000000000000006E-4</v>
      </c>
      <c r="F4627" s="28">
        <v>2116.6480173684481</v>
      </c>
    </row>
    <row r="4628" spans="1:6">
      <c r="A4628" s="20">
        <v>0.56076388888888884</v>
      </c>
      <c r="B4628" s="21">
        <v>2111</v>
      </c>
      <c r="C4628" s="16">
        <v>-1</v>
      </c>
      <c r="D4628" s="26">
        <v>2107.5</v>
      </c>
      <c r="E4628" s="28">
        <v>6.0000000000000006E-4</v>
      </c>
      <c r="F4628" s="28">
        <v>2116.6425285580272</v>
      </c>
    </row>
    <row r="4629" spans="1:6">
      <c r="A4629" s="20">
        <v>0.56078703703703703</v>
      </c>
      <c r="B4629" s="21">
        <v>2111.5</v>
      </c>
      <c r="C4629" s="16">
        <v>-1</v>
      </c>
      <c r="D4629" s="26">
        <v>2107.5</v>
      </c>
      <c r="E4629" s="28">
        <v>6.0000000000000006E-4</v>
      </c>
      <c r="F4629" s="28">
        <v>2116.6370430408924</v>
      </c>
    </row>
    <row r="4630" spans="1:6">
      <c r="A4630" s="20">
        <v>0.56079861111111107</v>
      </c>
      <c r="B4630" s="21">
        <v>2111.5</v>
      </c>
      <c r="C4630" s="16">
        <v>-1</v>
      </c>
      <c r="D4630" s="26">
        <v>2107.5</v>
      </c>
      <c r="E4630" s="28">
        <v>6.0000000000000006E-4</v>
      </c>
      <c r="F4630" s="28">
        <v>2116.631560815068</v>
      </c>
    </row>
    <row r="4631" spans="1:6">
      <c r="A4631" s="20">
        <v>0.56098379629629624</v>
      </c>
      <c r="B4631" s="21">
        <v>2111.5</v>
      </c>
      <c r="C4631" s="16">
        <v>-1</v>
      </c>
      <c r="D4631" s="26">
        <v>2107.5</v>
      </c>
      <c r="E4631" s="28">
        <v>6.0000000000000006E-4</v>
      </c>
      <c r="F4631" s="28">
        <v>2116.626081878579</v>
      </c>
    </row>
    <row r="4632" spans="1:6">
      <c r="A4632" s="20">
        <v>0.56103009259259262</v>
      </c>
      <c r="B4632" s="21">
        <v>2111.5</v>
      </c>
      <c r="C4632" s="16">
        <v>-1</v>
      </c>
      <c r="D4632" s="26">
        <v>2107.5</v>
      </c>
      <c r="E4632" s="28">
        <v>6.0000000000000006E-4</v>
      </c>
      <c r="F4632" s="28">
        <v>2116.6206062294518</v>
      </c>
    </row>
    <row r="4633" spans="1:6">
      <c r="A4633" s="20">
        <v>0.56106481481481485</v>
      </c>
      <c r="B4633" s="21">
        <v>2111.5</v>
      </c>
      <c r="C4633" s="16">
        <v>-1</v>
      </c>
      <c r="D4633" s="26">
        <v>2107.5</v>
      </c>
      <c r="E4633" s="28">
        <v>6.0000000000000006E-4</v>
      </c>
      <c r="F4633" s="28">
        <v>2116.6151338657141</v>
      </c>
    </row>
    <row r="4634" spans="1:6">
      <c r="A4634" s="20">
        <v>0.56108796296296293</v>
      </c>
      <c r="B4634" s="21">
        <v>2111.5</v>
      </c>
      <c r="C4634" s="16">
        <v>-1</v>
      </c>
      <c r="D4634" s="26">
        <v>2107.5</v>
      </c>
      <c r="E4634" s="28">
        <v>6.0000000000000006E-4</v>
      </c>
      <c r="F4634" s="28">
        <v>2116.6096647853947</v>
      </c>
    </row>
    <row r="4635" spans="1:6">
      <c r="A4635" s="20">
        <v>0.56111111111111112</v>
      </c>
      <c r="B4635" s="21">
        <v>2111.5</v>
      </c>
      <c r="C4635" s="16">
        <v>-1</v>
      </c>
      <c r="D4635" s="26">
        <v>2107.5</v>
      </c>
      <c r="E4635" s="28">
        <v>6.0000000000000006E-4</v>
      </c>
      <c r="F4635" s="28">
        <v>2116.6041989865234</v>
      </c>
    </row>
    <row r="4636" spans="1:6">
      <c r="A4636" s="20">
        <v>0.56114583333333334</v>
      </c>
      <c r="B4636" s="21">
        <v>2111.5</v>
      </c>
      <c r="C4636" s="16">
        <v>-1</v>
      </c>
      <c r="D4636" s="26">
        <v>2107.5</v>
      </c>
      <c r="E4636" s="28">
        <v>6.0000000000000006E-4</v>
      </c>
      <c r="F4636" s="28">
        <v>2116.5987364671314</v>
      </c>
    </row>
    <row r="4637" spans="1:6">
      <c r="A4637" s="20">
        <v>0.56119212962962961</v>
      </c>
      <c r="B4637" s="21">
        <v>2112</v>
      </c>
      <c r="C4637" s="16">
        <v>-1</v>
      </c>
      <c r="D4637" s="26">
        <v>2107.5</v>
      </c>
      <c r="E4637" s="28">
        <v>6.0000000000000006E-4</v>
      </c>
      <c r="F4637" s="28">
        <v>2116.5932772252513</v>
      </c>
    </row>
    <row r="4638" spans="1:6">
      <c r="A4638" s="20">
        <v>0.5612152777777778</v>
      </c>
      <c r="B4638" s="21">
        <v>2112</v>
      </c>
      <c r="C4638" s="16">
        <v>-1</v>
      </c>
      <c r="D4638" s="26">
        <v>2107.5</v>
      </c>
      <c r="E4638" s="28">
        <v>6.0000000000000006E-4</v>
      </c>
      <c r="F4638" s="28">
        <v>2116.5878212589159</v>
      </c>
    </row>
    <row r="4639" spans="1:6">
      <c r="A4639" s="20">
        <v>0.56126157407407407</v>
      </c>
      <c r="B4639" s="21">
        <v>2111.5</v>
      </c>
      <c r="C4639" s="16">
        <v>-1</v>
      </c>
      <c r="D4639" s="26">
        <v>2107.5</v>
      </c>
      <c r="E4639" s="28">
        <v>6.0000000000000006E-4</v>
      </c>
      <c r="F4639" s="28">
        <v>2116.5823685661608</v>
      </c>
    </row>
    <row r="4640" spans="1:6">
      <c r="A4640" s="20">
        <v>0.56129629629629629</v>
      </c>
      <c r="B4640" s="21">
        <v>2111</v>
      </c>
      <c r="C4640" s="16">
        <v>-1</v>
      </c>
      <c r="D4640" s="26">
        <v>2107.5</v>
      </c>
      <c r="E4640" s="28">
        <v>6.0000000000000006E-4</v>
      </c>
      <c r="F4640" s="28">
        <v>2116.5769191450213</v>
      </c>
    </row>
    <row r="4641" spans="1:6">
      <c r="A4641" s="20">
        <v>0.56136574074074075</v>
      </c>
      <c r="B4641" s="21">
        <v>2111.5</v>
      </c>
      <c r="C4641" s="16">
        <v>-1</v>
      </c>
      <c r="D4641" s="26">
        <v>2107.5</v>
      </c>
      <c r="E4641" s="28">
        <v>6.0000000000000006E-4</v>
      </c>
      <c r="F4641" s="28">
        <v>2116.5714729935344</v>
      </c>
    </row>
    <row r="4642" spans="1:6">
      <c r="A4642" s="20">
        <v>0.56141203703703701</v>
      </c>
      <c r="B4642" s="21">
        <v>2111</v>
      </c>
      <c r="C4642" s="16">
        <v>-1</v>
      </c>
      <c r="D4642" s="26">
        <v>2107.5</v>
      </c>
      <c r="E4642" s="28">
        <v>6.0000000000000006E-4</v>
      </c>
      <c r="F4642" s="28">
        <v>2116.5660301097382</v>
      </c>
    </row>
    <row r="4643" spans="1:6">
      <c r="A4643" s="20">
        <v>0.56144675925925924</v>
      </c>
      <c r="B4643" s="21">
        <v>2111</v>
      </c>
      <c r="C4643" s="16">
        <v>-1</v>
      </c>
      <c r="D4643" s="26">
        <v>2107.5</v>
      </c>
      <c r="E4643" s="28">
        <v>6.0000000000000006E-4</v>
      </c>
      <c r="F4643" s="28">
        <v>2116.5605904916724</v>
      </c>
    </row>
    <row r="4644" spans="1:6">
      <c r="A4644" s="20">
        <v>0.56148148148148147</v>
      </c>
      <c r="B4644" s="21">
        <v>2111</v>
      </c>
      <c r="C4644" s="16">
        <v>-1</v>
      </c>
      <c r="D4644" s="26">
        <v>2107.5</v>
      </c>
      <c r="E4644" s="28">
        <v>6.0000000000000006E-4</v>
      </c>
      <c r="F4644" s="28">
        <v>2116.5551541373775</v>
      </c>
    </row>
    <row r="4645" spans="1:6">
      <c r="A4645" s="20">
        <v>0.56168981481481484</v>
      </c>
      <c r="B4645" s="21">
        <v>2110.5</v>
      </c>
      <c r="C4645" s="16">
        <v>-1</v>
      </c>
      <c r="D4645" s="26">
        <v>2107.5</v>
      </c>
      <c r="E4645" s="28">
        <v>6.0000000000000006E-4</v>
      </c>
      <c r="F4645" s="28">
        <v>2116.5497210448953</v>
      </c>
    </row>
    <row r="4646" spans="1:6">
      <c r="A4646" s="20">
        <v>0.56170138888888888</v>
      </c>
      <c r="B4646" s="21">
        <v>2110.5</v>
      </c>
      <c r="C4646" s="16">
        <v>-1</v>
      </c>
      <c r="D4646" s="26">
        <v>2107.5</v>
      </c>
      <c r="E4646" s="28">
        <v>6.0000000000000006E-4</v>
      </c>
      <c r="F4646" s="28">
        <v>2116.5442912122685</v>
      </c>
    </row>
    <row r="4647" spans="1:6">
      <c r="A4647" s="20">
        <v>0.56175925925925929</v>
      </c>
      <c r="B4647" s="21">
        <v>2110.5</v>
      </c>
      <c r="C4647" s="16">
        <v>-1</v>
      </c>
      <c r="D4647" s="26">
        <v>2107.5</v>
      </c>
      <c r="E4647" s="28">
        <v>6.0000000000000006E-4</v>
      </c>
      <c r="F4647" s="28">
        <v>2116.5388646375413</v>
      </c>
    </row>
    <row r="4648" spans="1:6">
      <c r="A4648" s="20">
        <v>0.56178240740740737</v>
      </c>
      <c r="B4648" s="21">
        <v>2110</v>
      </c>
      <c r="C4648" s="16">
        <v>-1</v>
      </c>
      <c r="D4648" s="26">
        <v>2107.5</v>
      </c>
      <c r="E4648" s="28">
        <v>6.0000000000000006E-4</v>
      </c>
      <c r="F4648" s="28">
        <v>2116.5334413187588</v>
      </c>
    </row>
    <row r="4649" spans="1:6">
      <c r="A4649" s="20">
        <v>0.56184027777777779</v>
      </c>
      <c r="B4649" s="21">
        <v>2110.5</v>
      </c>
      <c r="C4649" s="16">
        <v>-1</v>
      </c>
      <c r="D4649" s="26">
        <v>2107.5</v>
      </c>
      <c r="E4649" s="28">
        <v>6.0000000000000006E-4</v>
      </c>
      <c r="F4649" s="28">
        <v>2116.5280212539674</v>
      </c>
    </row>
    <row r="4650" spans="1:6">
      <c r="A4650" s="20">
        <v>0.56186342592592597</v>
      </c>
      <c r="B4650" s="21">
        <v>2110.5</v>
      </c>
      <c r="C4650" s="16">
        <v>-1</v>
      </c>
      <c r="D4650" s="26">
        <v>2107.5</v>
      </c>
      <c r="E4650" s="28">
        <v>6.0000000000000006E-4</v>
      </c>
      <c r="F4650" s="28">
        <v>2116.5226044412152</v>
      </c>
    </row>
    <row r="4651" spans="1:6">
      <c r="A4651" s="20">
        <v>0.56193287037037032</v>
      </c>
      <c r="B4651" s="21">
        <v>2110</v>
      </c>
      <c r="C4651" s="16">
        <v>-1</v>
      </c>
      <c r="D4651" s="26">
        <v>2107.5</v>
      </c>
      <c r="E4651" s="28">
        <v>6.0000000000000006E-4</v>
      </c>
      <c r="F4651" s="28">
        <v>2116.5171908785505</v>
      </c>
    </row>
    <row r="4652" spans="1:6">
      <c r="A4652" s="20">
        <v>0.56194444444444447</v>
      </c>
      <c r="B4652" s="21">
        <v>2110.5</v>
      </c>
      <c r="C4652" s="16">
        <v>-1</v>
      </c>
      <c r="D4652" s="26">
        <v>2107.5</v>
      </c>
      <c r="E4652" s="28">
        <v>6.0000000000000006E-4</v>
      </c>
      <c r="F4652" s="28">
        <v>2116.5117805640234</v>
      </c>
    </row>
    <row r="4653" spans="1:6">
      <c r="A4653" s="20">
        <v>0.5619791666666667</v>
      </c>
      <c r="B4653" s="21">
        <v>2110</v>
      </c>
      <c r="C4653" s="16">
        <v>-1</v>
      </c>
      <c r="D4653" s="26">
        <v>2107.5</v>
      </c>
      <c r="E4653" s="28">
        <v>6.0000000000000006E-4</v>
      </c>
      <c r="F4653" s="28">
        <v>2116.5063734956848</v>
      </c>
    </row>
    <row r="4654" spans="1:6">
      <c r="A4654" s="20">
        <v>0.56200231481481477</v>
      </c>
      <c r="B4654" s="21">
        <v>2110.5</v>
      </c>
      <c r="C4654" s="16">
        <v>-1</v>
      </c>
      <c r="D4654" s="26">
        <v>2107.5</v>
      </c>
      <c r="E4654" s="28">
        <v>6.0000000000000006E-4</v>
      </c>
      <c r="F4654" s="28">
        <v>2116.5009696715874</v>
      </c>
    </row>
    <row r="4655" spans="1:6">
      <c r="A4655" s="20">
        <v>0.56201388888888892</v>
      </c>
      <c r="B4655" s="21">
        <v>2110</v>
      </c>
      <c r="C4655" s="16">
        <v>-1</v>
      </c>
      <c r="D4655" s="26">
        <v>2107.5</v>
      </c>
      <c r="E4655" s="28">
        <v>6.0000000000000006E-4</v>
      </c>
      <c r="F4655" s="28">
        <v>2116.4955690897846</v>
      </c>
    </row>
    <row r="4656" spans="1:6">
      <c r="A4656" s="20">
        <v>0.56209490740740742</v>
      </c>
      <c r="B4656" s="21">
        <v>2110.5</v>
      </c>
      <c r="C4656" s="16">
        <v>-1</v>
      </c>
      <c r="D4656" s="26">
        <v>2107.5</v>
      </c>
      <c r="E4656" s="28">
        <v>6.0000000000000006E-4</v>
      </c>
      <c r="F4656" s="28">
        <v>2116.4901717483308</v>
      </c>
    </row>
    <row r="4657" spans="1:6">
      <c r="A4657" s="20">
        <v>0.56212962962962965</v>
      </c>
      <c r="B4657" s="21">
        <v>2110</v>
      </c>
      <c r="C4657" s="16">
        <v>-1</v>
      </c>
      <c r="D4657" s="26">
        <v>2107.5</v>
      </c>
      <c r="E4657" s="28">
        <v>6.0000000000000006E-4</v>
      </c>
      <c r="F4657" s="28">
        <v>2116.4847776452816</v>
      </c>
    </row>
    <row r="4658" spans="1:6">
      <c r="A4658" s="20">
        <v>0.56217592592592591</v>
      </c>
      <c r="B4658" s="21">
        <v>2110.5</v>
      </c>
      <c r="C4658" s="16">
        <v>-1</v>
      </c>
      <c r="D4658" s="26">
        <v>2107.5</v>
      </c>
      <c r="E4658" s="28">
        <v>6.0000000000000006E-4</v>
      </c>
      <c r="F4658" s="28">
        <v>2116.4793867786943</v>
      </c>
    </row>
    <row r="4659" spans="1:6">
      <c r="A4659" s="20">
        <v>0.56221064814814814</v>
      </c>
      <c r="B4659" s="21">
        <v>2111</v>
      </c>
      <c r="C4659" s="16">
        <v>-1</v>
      </c>
      <c r="D4659" s="26">
        <v>2107.5</v>
      </c>
      <c r="E4659" s="28">
        <v>6.0000000000000006E-4</v>
      </c>
      <c r="F4659" s="28">
        <v>2116.4739991466272</v>
      </c>
    </row>
    <row r="4660" spans="1:6">
      <c r="A4660" s="20">
        <v>0.56226851851851856</v>
      </c>
      <c r="B4660" s="21">
        <v>2111</v>
      </c>
      <c r="C4660" s="16">
        <v>-1</v>
      </c>
      <c r="D4660" s="26">
        <v>2107.5</v>
      </c>
      <c r="E4660" s="28">
        <v>6.0000000000000006E-4</v>
      </c>
      <c r="F4660" s="28">
        <v>2116.4686147471393</v>
      </c>
    </row>
    <row r="4661" spans="1:6">
      <c r="A4661" s="20">
        <v>0.56229166666666663</v>
      </c>
      <c r="B4661" s="21">
        <v>2111.5</v>
      </c>
      <c r="C4661" s="16">
        <v>-1</v>
      </c>
      <c r="D4661" s="26">
        <v>2107.5</v>
      </c>
      <c r="E4661" s="28">
        <v>6.0000000000000006E-4</v>
      </c>
      <c r="F4661" s="28">
        <v>2116.4632335782912</v>
      </c>
    </row>
    <row r="4662" spans="1:6">
      <c r="A4662" s="20">
        <v>0.56230324074074078</v>
      </c>
      <c r="B4662" s="21">
        <v>2112</v>
      </c>
      <c r="C4662" s="16">
        <v>-1</v>
      </c>
      <c r="D4662" s="26">
        <v>2107.5</v>
      </c>
      <c r="E4662" s="28">
        <v>6.0000000000000006E-4</v>
      </c>
      <c r="F4662" s="28">
        <v>2116.4578556381443</v>
      </c>
    </row>
    <row r="4663" spans="1:6">
      <c r="A4663" s="20">
        <v>0.56239583333333332</v>
      </c>
      <c r="B4663" s="21">
        <v>2112</v>
      </c>
      <c r="C4663" s="16">
        <v>-1</v>
      </c>
      <c r="D4663" s="26">
        <v>2107.5</v>
      </c>
      <c r="E4663" s="28">
        <v>6.0000000000000006E-4</v>
      </c>
      <c r="F4663" s="28">
        <v>2116.4524809247614</v>
      </c>
    </row>
    <row r="4664" spans="1:6">
      <c r="A4664" s="20">
        <v>0.56243055555555554</v>
      </c>
      <c r="B4664" s="21">
        <v>2112</v>
      </c>
      <c r="C4664" s="16">
        <v>-1</v>
      </c>
      <c r="D4664" s="26">
        <v>2107.5</v>
      </c>
      <c r="E4664" s="28">
        <v>6.0000000000000006E-4</v>
      </c>
      <c r="F4664" s="28">
        <v>2116.4471094362066</v>
      </c>
    </row>
    <row r="4665" spans="1:6">
      <c r="A4665" s="20">
        <v>0.56247685185185181</v>
      </c>
      <c r="B4665" s="21">
        <v>2111.5</v>
      </c>
      <c r="C4665" s="16">
        <v>-1</v>
      </c>
      <c r="D4665" s="26">
        <v>2107.5</v>
      </c>
      <c r="E4665" s="28">
        <v>6.0000000000000006E-4</v>
      </c>
      <c r="F4665" s="28">
        <v>2116.4417411705449</v>
      </c>
    </row>
    <row r="4666" spans="1:6">
      <c r="A4666" s="20">
        <v>0.5625</v>
      </c>
      <c r="B4666" s="21">
        <v>2111.5</v>
      </c>
      <c r="C4666" s="16">
        <v>-1</v>
      </c>
      <c r="D4666" s="26">
        <v>2107.5</v>
      </c>
      <c r="E4666" s="28">
        <v>6.0000000000000006E-4</v>
      </c>
      <c r="F4666" s="28">
        <v>2116.4363761258428</v>
      </c>
    </row>
    <row r="4667" spans="1:6">
      <c r="A4667" s="20">
        <v>0.56253472222222223</v>
      </c>
      <c r="B4667" s="21">
        <v>2111.5</v>
      </c>
      <c r="C4667" s="16">
        <v>-1</v>
      </c>
      <c r="D4667" s="26">
        <v>2107.5</v>
      </c>
      <c r="E4667" s="28">
        <v>6.0000000000000006E-4</v>
      </c>
      <c r="F4667" s="28">
        <v>2116.4310143001671</v>
      </c>
    </row>
    <row r="4668" spans="1:6">
      <c r="A4668" s="20">
        <v>0.56254629629629627</v>
      </c>
      <c r="B4668" s="21">
        <v>2111</v>
      </c>
      <c r="C4668" s="16">
        <v>-1</v>
      </c>
      <c r="D4668" s="26">
        <v>2107.5</v>
      </c>
      <c r="E4668" s="28">
        <v>6.0000000000000006E-4</v>
      </c>
      <c r="F4668" s="28">
        <v>2116.4256556915871</v>
      </c>
    </row>
    <row r="4669" spans="1:6">
      <c r="A4669" s="20">
        <v>0.56255787037037042</v>
      </c>
      <c r="B4669" s="21">
        <v>2111.5</v>
      </c>
      <c r="C4669" s="16">
        <v>-1</v>
      </c>
      <c r="D4669" s="26">
        <v>2107.5</v>
      </c>
      <c r="E4669" s="28">
        <v>6.0000000000000006E-4</v>
      </c>
      <c r="F4669" s="28">
        <v>2116.4203002981722</v>
      </c>
    </row>
    <row r="4670" spans="1:6">
      <c r="A4670" s="20">
        <v>0.56260416666666668</v>
      </c>
      <c r="B4670" s="21">
        <v>2111.5</v>
      </c>
      <c r="C4670" s="16">
        <v>-1</v>
      </c>
      <c r="D4670" s="26">
        <v>2107.5</v>
      </c>
      <c r="E4670" s="28">
        <v>6.0000000000000006E-4</v>
      </c>
      <c r="F4670" s="28">
        <v>2116.4149481179934</v>
      </c>
    </row>
    <row r="4671" spans="1:6">
      <c r="A4671" s="20">
        <v>0.56262731481481476</v>
      </c>
      <c r="B4671" s="21">
        <v>2111</v>
      </c>
      <c r="C4671" s="16">
        <v>-1</v>
      </c>
      <c r="D4671" s="26">
        <v>2107.5</v>
      </c>
      <c r="E4671" s="28">
        <v>6.0000000000000006E-4</v>
      </c>
      <c r="F4671" s="28">
        <v>2116.4095991491226</v>
      </c>
    </row>
    <row r="4672" spans="1:6">
      <c r="A4672" s="20">
        <v>0.56265046296296295</v>
      </c>
      <c r="B4672" s="21">
        <v>2111.5</v>
      </c>
      <c r="C4672" s="16">
        <v>-1</v>
      </c>
      <c r="D4672" s="26">
        <v>2107.5</v>
      </c>
      <c r="E4672" s="28">
        <v>6.0000000000000006E-4</v>
      </c>
      <c r="F4672" s="28">
        <v>2116.4042533896331</v>
      </c>
    </row>
    <row r="4673" spans="1:6">
      <c r="A4673" s="20">
        <v>0.56270833333333337</v>
      </c>
      <c r="B4673" s="21">
        <v>2111.5</v>
      </c>
      <c r="C4673" s="16">
        <v>-1</v>
      </c>
      <c r="D4673" s="26">
        <v>2107.5</v>
      </c>
      <c r="E4673" s="28">
        <v>6.0000000000000006E-4</v>
      </c>
      <c r="F4673" s="28">
        <v>2116.3989108375995</v>
      </c>
    </row>
    <row r="4674" spans="1:6">
      <c r="A4674" s="20">
        <v>0.5627199074074074</v>
      </c>
      <c r="B4674" s="21">
        <v>2111.5</v>
      </c>
      <c r="C4674" s="16">
        <v>-1</v>
      </c>
      <c r="D4674" s="26">
        <v>2107.5</v>
      </c>
      <c r="E4674" s="28">
        <v>6.0000000000000006E-4</v>
      </c>
      <c r="F4674" s="28">
        <v>2116.3935714910967</v>
      </c>
    </row>
    <row r="4675" spans="1:6">
      <c r="A4675" s="20">
        <v>0.56284722222222228</v>
      </c>
      <c r="B4675" s="21">
        <v>2111.5</v>
      </c>
      <c r="C4675" s="16">
        <v>-1</v>
      </c>
      <c r="D4675" s="26">
        <v>2107.5</v>
      </c>
      <c r="E4675" s="28">
        <v>6.0000000000000006E-4</v>
      </c>
      <c r="F4675" s="28">
        <v>2116.3882353482022</v>
      </c>
    </row>
    <row r="4676" spans="1:6">
      <c r="A4676" s="20">
        <v>0.56285879629629632</v>
      </c>
      <c r="B4676" s="21">
        <v>2111.5</v>
      </c>
      <c r="C4676" s="16">
        <v>-1</v>
      </c>
      <c r="D4676" s="26">
        <v>2107.5</v>
      </c>
      <c r="E4676" s="28">
        <v>6.0000000000000006E-4</v>
      </c>
      <c r="F4676" s="28">
        <v>2116.3829024069933</v>
      </c>
    </row>
    <row r="4677" spans="1:6">
      <c r="A4677" s="20">
        <v>0.56289351851851854</v>
      </c>
      <c r="B4677" s="21">
        <v>2111.5</v>
      </c>
      <c r="C4677" s="16">
        <v>-1</v>
      </c>
      <c r="D4677" s="26">
        <v>2107.5</v>
      </c>
      <c r="E4677" s="28">
        <v>6.0000000000000006E-4</v>
      </c>
      <c r="F4677" s="28">
        <v>2116.377572665549</v>
      </c>
    </row>
    <row r="4678" spans="1:6">
      <c r="A4678" s="20">
        <v>0.56292824074074077</v>
      </c>
      <c r="B4678" s="21">
        <v>2111.5</v>
      </c>
      <c r="C4678" s="16">
        <v>-1</v>
      </c>
      <c r="D4678" s="26">
        <v>2107.5</v>
      </c>
      <c r="E4678" s="28">
        <v>6.0000000000000006E-4</v>
      </c>
      <c r="F4678" s="28">
        <v>2116.3722461219495</v>
      </c>
    </row>
    <row r="4679" spans="1:6">
      <c r="A4679" s="20">
        <v>0.56295138888888885</v>
      </c>
      <c r="B4679" s="21">
        <v>2111.5</v>
      </c>
      <c r="C4679" s="16">
        <v>-1</v>
      </c>
      <c r="D4679" s="26">
        <v>2107.5</v>
      </c>
      <c r="E4679" s="28">
        <v>6.0000000000000006E-4</v>
      </c>
      <c r="F4679" s="28">
        <v>2116.3669227742762</v>
      </c>
    </row>
    <row r="4680" spans="1:6">
      <c r="A4680" s="20">
        <v>0.56300925925925926</v>
      </c>
      <c r="B4680" s="21">
        <v>2111.5</v>
      </c>
      <c r="C4680" s="16">
        <v>-1</v>
      </c>
      <c r="D4680" s="26">
        <v>2107.5</v>
      </c>
      <c r="E4680" s="28">
        <v>6.0000000000000006E-4</v>
      </c>
      <c r="F4680" s="28">
        <v>2116.3616026206118</v>
      </c>
    </row>
    <row r="4681" spans="1:6">
      <c r="A4681" s="20">
        <v>0.56307870370370372</v>
      </c>
      <c r="B4681" s="21">
        <v>2112</v>
      </c>
      <c r="C4681" s="16">
        <v>-1</v>
      </c>
      <c r="D4681" s="26">
        <v>2107.5</v>
      </c>
      <c r="E4681" s="28">
        <v>6.0000000000000006E-4</v>
      </c>
      <c r="F4681" s="28">
        <v>2116.3562856590393</v>
      </c>
    </row>
    <row r="4682" spans="1:6">
      <c r="A4682" s="20">
        <v>0.5631018518518518</v>
      </c>
      <c r="B4682" s="21">
        <v>2111.5</v>
      </c>
      <c r="C4682" s="16">
        <v>-1</v>
      </c>
      <c r="D4682" s="26">
        <v>2107.5</v>
      </c>
      <c r="E4682" s="28">
        <v>6.0000000000000006E-4</v>
      </c>
      <c r="F4682" s="28">
        <v>2116.3509718876439</v>
      </c>
    </row>
    <row r="4683" spans="1:6">
      <c r="A4683" s="20">
        <v>0.56311342592592595</v>
      </c>
      <c r="B4683" s="21">
        <v>2111.5</v>
      </c>
      <c r="C4683" s="16">
        <v>-1</v>
      </c>
      <c r="D4683" s="26">
        <v>2107.5</v>
      </c>
      <c r="E4683" s="28">
        <v>6.0000000000000006E-4</v>
      </c>
      <c r="F4683" s="28">
        <v>2116.3456613045114</v>
      </c>
    </row>
    <row r="4684" spans="1:6">
      <c r="A4684" s="20">
        <v>0.56313657407407403</v>
      </c>
      <c r="B4684" s="21">
        <v>2111.5</v>
      </c>
      <c r="C4684" s="16">
        <v>-1</v>
      </c>
      <c r="D4684" s="26">
        <v>2107.5</v>
      </c>
      <c r="E4684" s="28">
        <v>6.0000000000000006E-4</v>
      </c>
      <c r="F4684" s="28">
        <v>2116.3403539077285</v>
      </c>
    </row>
    <row r="4685" spans="1:6">
      <c r="A4685" s="20">
        <v>0.56317129629629625</v>
      </c>
      <c r="B4685" s="21">
        <v>2111.5</v>
      </c>
      <c r="C4685" s="16">
        <v>-1</v>
      </c>
      <c r="D4685" s="26">
        <v>2107.5</v>
      </c>
      <c r="E4685" s="28">
        <v>6.0000000000000006E-4</v>
      </c>
      <c r="F4685" s="28">
        <v>2116.335049695384</v>
      </c>
    </row>
    <row r="4686" spans="1:6">
      <c r="A4686" s="20">
        <v>0.5631828703703704</v>
      </c>
      <c r="B4686" s="21">
        <v>2111.5</v>
      </c>
      <c r="C4686" s="16">
        <v>-1</v>
      </c>
      <c r="D4686" s="26">
        <v>2107.5</v>
      </c>
      <c r="E4686" s="28">
        <v>6.0000000000000006E-4</v>
      </c>
      <c r="F4686" s="28">
        <v>2116.329748665567</v>
      </c>
    </row>
    <row r="4687" spans="1:6">
      <c r="A4687" s="20">
        <v>0.56321759259259263</v>
      </c>
      <c r="B4687" s="21">
        <v>2111.5</v>
      </c>
      <c r="C4687" s="16">
        <v>-1</v>
      </c>
      <c r="D4687" s="26">
        <v>2107.5</v>
      </c>
      <c r="E4687" s="28">
        <v>6.0000000000000006E-4</v>
      </c>
      <c r="F4687" s="28">
        <v>2116.3244508163675</v>
      </c>
    </row>
    <row r="4688" spans="1:6">
      <c r="A4688" s="20">
        <v>0.56324074074074071</v>
      </c>
      <c r="B4688" s="21">
        <v>2111</v>
      </c>
      <c r="C4688" s="16">
        <v>-1</v>
      </c>
      <c r="D4688" s="26">
        <v>2107.5</v>
      </c>
      <c r="E4688" s="28">
        <v>6.0000000000000006E-4</v>
      </c>
      <c r="F4688" s="28">
        <v>2116.3191561458775</v>
      </c>
    </row>
    <row r="4689" spans="1:6">
      <c r="A4689" s="20">
        <v>0.56327546296296294</v>
      </c>
      <c r="B4689" s="21">
        <v>2111</v>
      </c>
      <c r="C4689" s="16">
        <v>-1</v>
      </c>
      <c r="D4689" s="26">
        <v>2107.5</v>
      </c>
      <c r="E4689" s="28">
        <v>6.0000000000000006E-4</v>
      </c>
      <c r="F4689" s="28">
        <v>2116.3138646521902</v>
      </c>
    </row>
    <row r="4690" spans="1:6">
      <c r="A4690" s="20">
        <v>0.56336805555555558</v>
      </c>
      <c r="B4690" s="21">
        <v>2111.5</v>
      </c>
      <c r="C4690" s="16">
        <v>-1</v>
      </c>
      <c r="D4690" s="26">
        <v>2107.5</v>
      </c>
      <c r="E4690" s="28">
        <v>6.0000000000000006E-4</v>
      </c>
      <c r="F4690" s="28">
        <v>2116.3085763333988</v>
      </c>
    </row>
    <row r="4691" spans="1:6">
      <c r="A4691" s="20">
        <v>0.56339120370370366</v>
      </c>
      <c r="B4691" s="21">
        <v>2111.5</v>
      </c>
      <c r="C4691" s="16">
        <v>-1</v>
      </c>
      <c r="D4691" s="26">
        <v>2107.5</v>
      </c>
      <c r="E4691" s="28">
        <v>6.0000000000000006E-4</v>
      </c>
      <c r="F4691" s="28">
        <v>2116.3032911875989</v>
      </c>
    </row>
    <row r="4692" spans="1:6">
      <c r="A4692" s="20">
        <v>0.56340277777777781</v>
      </c>
      <c r="B4692" s="21">
        <v>2111</v>
      </c>
      <c r="C4692" s="16">
        <v>-1</v>
      </c>
      <c r="D4692" s="26">
        <v>2107.5</v>
      </c>
      <c r="E4692" s="28">
        <v>6.0000000000000006E-4</v>
      </c>
      <c r="F4692" s="28">
        <v>2116.2980092128864</v>
      </c>
    </row>
    <row r="4693" spans="1:6">
      <c r="A4693" s="20">
        <v>0.56346064814814811</v>
      </c>
      <c r="B4693" s="21">
        <v>2111</v>
      </c>
      <c r="C4693" s="16">
        <v>-1</v>
      </c>
      <c r="D4693" s="26">
        <v>2107.5</v>
      </c>
      <c r="E4693" s="28">
        <v>6.0000000000000006E-4</v>
      </c>
      <c r="F4693" s="28">
        <v>2116.2927304073587</v>
      </c>
    </row>
    <row r="4694" spans="1:6">
      <c r="A4694" s="20">
        <v>0.56347222222222226</v>
      </c>
      <c r="B4694" s="21">
        <v>2111.5</v>
      </c>
      <c r="C4694" s="16">
        <v>-1</v>
      </c>
      <c r="D4694" s="26">
        <v>2107.5</v>
      </c>
      <c r="E4694" s="28">
        <v>6.0000000000000006E-4</v>
      </c>
      <c r="F4694" s="28">
        <v>2116.2874547691144</v>
      </c>
    </row>
    <row r="4695" spans="1:6">
      <c r="A4695" s="20">
        <v>0.56350694444444449</v>
      </c>
      <c r="B4695" s="21">
        <v>2111</v>
      </c>
      <c r="C4695" s="16">
        <v>-1</v>
      </c>
      <c r="D4695" s="26">
        <v>2107.5</v>
      </c>
      <c r="E4695" s="28">
        <v>6.0000000000000006E-4</v>
      </c>
      <c r="F4695" s="28">
        <v>2116.2821822962528</v>
      </c>
    </row>
    <row r="4696" spans="1:6">
      <c r="A4696" s="20">
        <v>0.56357638888888884</v>
      </c>
      <c r="B4696" s="21">
        <v>2111</v>
      </c>
      <c r="C4696" s="16">
        <v>-1</v>
      </c>
      <c r="D4696" s="26">
        <v>2107.5</v>
      </c>
      <c r="E4696" s="28">
        <v>6.0000000000000006E-4</v>
      </c>
      <c r="F4696" s="28">
        <v>2116.2769129868752</v>
      </c>
    </row>
    <row r="4697" spans="1:6">
      <c r="A4697" s="20">
        <v>0.56362268518518521</v>
      </c>
      <c r="B4697" s="21">
        <v>2111</v>
      </c>
      <c r="C4697" s="16">
        <v>-1</v>
      </c>
      <c r="D4697" s="26">
        <v>2107.5</v>
      </c>
      <c r="E4697" s="28">
        <v>6.0000000000000006E-4</v>
      </c>
      <c r="F4697" s="28">
        <v>2116.2716468390831</v>
      </c>
    </row>
    <row r="4698" spans="1:6">
      <c r="A4698" s="20">
        <v>0.56366898148148148</v>
      </c>
      <c r="B4698" s="21">
        <v>2111</v>
      </c>
      <c r="C4698" s="16">
        <v>-1</v>
      </c>
      <c r="D4698" s="26">
        <v>2107.5</v>
      </c>
      <c r="E4698" s="28">
        <v>6.0000000000000006E-4</v>
      </c>
      <c r="F4698" s="28">
        <v>2116.2663838509798</v>
      </c>
    </row>
    <row r="4699" spans="1:6">
      <c r="A4699" s="20">
        <v>0.56370370370370371</v>
      </c>
      <c r="B4699" s="21">
        <v>2111</v>
      </c>
      <c r="C4699" s="16">
        <v>-1</v>
      </c>
      <c r="D4699" s="26">
        <v>2107.5</v>
      </c>
      <c r="E4699" s="28">
        <v>6.0000000000000006E-4</v>
      </c>
      <c r="F4699" s="28">
        <v>2116.2611240206693</v>
      </c>
    </row>
    <row r="4700" spans="1:6">
      <c r="A4700" s="20">
        <v>0.5637268518518519</v>
      </c>
      <c r="B4700" s="21">
        <v>2111</v>
      </c>
      <c r="C4700" s="16">
        <v>-1</v>
      </c>
      <c r="D4700" s="26">
        <v>2107.5</v>
      </c>
      <c r="E4700" s="28">
        <v>6.0000000000000006E-4</v>
      </c>
      <c r="F4700" s="28">
        <v>2116.2558673462568</v>
      </c>
    </row>
    <row r="4701" spans="1:6">
      <c r="A4701" s="20">
        <v>0.56373842592592593</v>
      </c>
      <c r="B4701" s="21">
        <v>2111.5</v>
      </c>
      <c r="C4701" s="16">
        <v>-1</v>
      </c>
      <c r="D4701" s="26">
        <v>2107.5</v>
      </c>
      <c r="E4701" s="28">
        <v>6.0000000000000006E-4</v>
      </c>
      <c r="F4701" s="28">
        <v>2116.2506138258491</v>
      </c>
    </row>
    <row r="4702" spans="1:6">
      <c r="A4702" s="20">
        <v>0.56377314814814816</v>
      </c>
      <c r="B4702" s="21">
        <v>2111.5</v>
      </c>
      <c r="C4702" s="16">
        <v>-1</v>
      </c>
      <c r="D4702" s="26">
        <v>2107.5</v>
      </c>
      <c r="E4702" s="28">
        <v>6.0000000000000006E-4</v>
      </c>
      <c r="F4702" s="28">
        <v>2116.2453634575536</v>
      </c>
    </row>
    <row r="4703" spans="1:6">
      <c r="A4703" s="20">
        <v>0.56379629629629635</v>
      </c>
      <c r="B4703" s="21">
        <v>2111.5</v>
      </c>
      <c r="C4703" s="16">
        <v>-1</v>
      </c>
      <c r="D4703" s="26">
        <v>2107.5</v>
      </c>
      <c r="E4703" s="28">
        <v>6.0000000000000006E-4</v>
      </c>
      <c r="F4703" s="28">
        <v>2116.240116239479</v>
      </c>
    </row>
    <row r="4704" spans="1:6">
      <c r="A4704" s="20">
        <v>0.56390046296296292</v>
      </c>
      <c r="B4704" s="21">
        <v>2111</v>
      </c>
      <c r="C4704" s="16">
        <v>-1</v>
      </c>
      <c r="D4704" s="26">
        <v>2107.5</v>
      </c>
      <c r="E4704" s="28">
        <v>6.0000000000000006E-4</v>
      </c>
      <c r="F4704" s="28">
        <v>2116.2348721697354</v>
      </c>
    </row>
    <row r="4705" spans="1:6">
      <c r="A4705" s="20">
        <v>0.56392361111111111</v>
      </c>
      <c r="B4705" s="21">
        <v>2111.5</v>
      </c>
      <c r="C4705" s="16">
        <v>-1</v>
      </c>
      <c r="D4705" s="26">
        <v>2107.5</v>
      </c>
      <c r="E4705" s="28">
        <v>6.0000000000000006E-4</v>
      </c>
      <c r="F4705" s="28">
        <v>2116.2296312464337</v>
      </c>
    </row>
    <row r="4706" spans="1:6">
      <c r="A4706" s="20">
        <v>0.56396990740740738</v>
      </c>
      <c r="B4706" s="21">
        <v>2111</v>
      </c>
      <c r="C4706" s="16">
        <v>-1</v>
      </c>
      <c r="D4706" s="26">
        <v>2107.5</v>
      </c>
      <c r="E4706" s="28">
        <v>6.0000000000000006E-4</v>
      </c>
      <c r="F4706" s="28">
        <v>2116.2243934676858</v>
      </c>
    </row>
    <row r="4707" spans="1:6">
      <c r="A4707" s="20">
        <v>0.56406250000000002</v>
      </c>
      <c r="B4707" s="21">
        <v>2111.5</v>
      </c>
      <c r="C4707" s="16">
        <v>-1</v>
      </c>
      <c r="D4707" s="26">
        <v>2107.5</v>
      </c>
      <c r="E4707" s="28">
        <v>6.0000000000000006E-4</v>
      </c>
      <c r="F4707" s="28">
        <v>2116.219158831605</v>
      </c>
    </row>
    <row r="4708" spans="1:6">
      <c r="A4708" s="20">
        <v>0.56410879629629629</v>
      </c>
      <c r="B4708" s="21">
        <v>2111</v>
      </c>
      <c r="C4708" s="16">
        <v>-1</v>
      </c>
      <c r="D4708" s="26">
        <v>2107.5</v>
      </c>
      <c r="E4708" s="28">
        <v>6.0000000000000006E-4</v>
      </c>
      <c r="F4708" s="28">
        <v>2116.2139273363059</v>
      </c>
    </row>
    <row r="4709" spans="1:6">
      <c r="A4709" s="20">
        <v>0.56414351851851852</v>
      </c>
      <c r="B4709" s="21">
        <v>2111</v>
      </c>
      <c r="C4709" s="16">
        <v>-1</v>
      </c>
      <c r="D4709" s="26">
        <v>2107.5</v>
      </c>
      <c r="E4709" s="28">
        <v>6.0000000000000006E-4</v>
      </c>
      <c r="F4709" s="28">
        <v>2116.2086989799041</v>
      </c>
    </row>
    <row r="4710" spans="1:6">
      <c r="A4710" s="20">
        <v>0.56416666666666671</v>
      </c>
      <c r="B4710" s="21">
        <v>2111</v>
      </c>
      <c r="C4710" s="16">
        <v>-1</v>
      </c>
      <c r="D4710" s="26">
        <v>2107.5</v>
      </c>
      <c r="E4710" s="28">
        <v>6.0000000000000006E-4</v>
      </c>
      <c r="F4710" s="28">
        <v>2116.2034737605163</v>
      </c>
    </row>
    <row r="4711" spans="1:6">
      <c r="A4711" s="20">
        <v>0.56422453703703701</v>
      </c>
      <c r="B4711" s="21">
        <v>2111.5</v>
      </c>
      <c r="C4711" s="16">
        <v>-1</v>
      </c>
      <c r="D4711" s="26">
        <v>2107.5</v>
      </c>
      <c r="E4711" s="28">
        <v>6.0000000000000006E-4</v>
      </c>
      <c r="F4711" s="28">
        <v>2116.19825167626</v>
      </c>
    </row>
    <row r="4712" spans="1:6">
      <c r="A4712" s="20">
        <v>0.56425925925925924</v>
      </c>
      <c r="B4712" s="21">
        <v>2111.5</v>
      </c>
      <c r="C4712" s="16">
        <v>-1</v>
      </c>
      <c r="D4712" s="26">
        <v>2107.5</v>
      </c>
      <c r="E4712" s="28">
        <v>6.0000000000000006E-4</v>
      </c>
      <c r="F4712" s="28">
        <v>2116.1930327252544</v>
      </c>
    </row>
    <row r="4713" spans="1:6">
      <c r="A4713" s="20">
        <v>0.56429398148148147</v>
      </c>
      <c r="B4713" s="21">
        <v>2111.5</v>
      </c>
      <c r="C4713" s="16">
        <v>-1</v>
      </c>
      <c r="D4713" s="26">
        <v>2107.5</v>
      </c>
      <c r="E4713" s="28">
        <v>6.0000000000000006E-4</v>
      </c>
      <c r="F4713" s="28">
        <v>2116.1878169056195</v>
      </c>
    </row>
    <row r="4714" spans="1:6">
      <c r="A4714" s="20">
        <v>0.5643055555555555</v>
      </c>
      <c r="B4714" s="21">
        <v>2112</v>
      </c>
      <c r="C4714" s="16">
        <v>-1</v>
      </c>
      <c r="D4714" s="26">
        <v>2107.5</v>
      </c>
      <c r="E4714" s="28">
        <v>6.0000000000000006E-4</v>
      </c>
      <c r="F4714" s="28">
        <v>2116.1826042154762</v>
      </c>
    </row>
    <row r="4715" spans="1:6">
      <c r="A4715" s="20">
        <v>0.56434027777777773</v>
      </c>
      <c r="B4715" s="21">
        <v>2112</v>
      </c>
      <c r="C4715" s="16">
        <v>-1</v>
      </c>
      <c r="D4715" s="26">
        <v>2107.5</v>
      </c>
      <c r="E4715" s="28">
        <v>6.0000000000000006E-4</v>
      </c>
      <c r="F4715" s="28">
        <v>2116.177394652947</v>
      </c>
    </row>
    <row r="4716" spans="1:6">
      <c r="A4716" s="20">
        <v>0.56443287037037038</v>
      </c>
      <c r="B4716" s="21">
        <v>2112</v>
      </c>
      <c r="C4716" s="16">
        <v>-1</v>
      </c>
      <c r="D4716" s="26">
        <v>2107.5</v>
      </c>
      <c r="E4716" s="28">
        <v>6.0000000000000006E-4</v>
      </c>
      <c r="F4716" s="28">
        <v>2116.1721882161551</v>
      </c>
    </row>
    <row r="4717" spans="1:6">
      <c r="A4717" s="20">
        <v>0.56445601851851857</v>
      </c>
      <c r="B4717" s="21">
        <v>2112</v>
      </c>
      <c r="C4717" s="16">
        <v>-1</v>
      </c>
      <c r="D4717" s="26">
        <v>2107.5</v>
      </c>
      <c r="E4717" s="28">
        <v>6.0000000000000006E-4</v>
      </c>
      <c r="F4717" s="28">
        <v>2116.1669849032255</v>
      </c>
    </row>
    <row r="4718" spans="1:6">
      <c r="A4718" s="20">
        <v>0.5645486111111111</v>
      </c>
      <c r="B4718" s="21">
        <v>2112</v>
      </c>
      <c r="C4718" s="16">
        <v>-1</v>
      </c>
      <c r="D4718" s="26">
        <v>2107.5</v>
      </c>
      <c r="E4718" s="28">
        <v>6.0000000000000006E-4</v>
      </c>
      <c r="F4718" s="28">
        <v>2116.1617847122834</v>
      </c>
    </row>
    <row r="4719" spans="1:6">
      <c r="A4719" s="20">
        <v>0.56460648148148151</v>
      </c>
      <c r="B4719" s="21">
        <v>2111.5</v>
      </c>
      <c r="C4719" s="16">
        <v>-1</v>
      </c>
      <c r="D4719" s="26">
        <v>2107.5</v>
      </c>
      <c r="E4719" s="28">
        <v>6.0000000000000006E-4</v>
      </c>
      <c r="F4719" s="28">
        <v>2116.1565876414561</v>
      </c>
    </row>
    <row r="4720" spans="1:6">
      <c r="A4720" s="20">
        <v>0.56464120370370374</v>
      </c>
      <c r="B4720" s="21">
        <v>2111.5</v>
      </c>
      <c r="C4720" s="16">
        <v>-1</v>
      </c>
      <c r="D4720" s="26">
        <v>2107.5</v>
      </c>
      <c r="E4720" s="28">
        <v>6.0000000000000006E-4</v>
      </c>
      <c r="F4720" s="28">
        <v>2116.1513936888714</v>
      </c>
    </row>
    <row r="4721" spans="1:6">
      <c r="A4721" s="20">
        <v>0.56466435185185182</v>
      </c>
      <c r="B4721" s="21">
        <v>2111.5</v>
      </c>
      <c r="C4721" s="16">
        <v>-1</v>
      </c>
      <c r="D4721" s="26">
        <v>2107.5</v>
      </c>
      <c r="E4721" s="28">
        <v>6.0000000000000006E-4</v>
      </c>
      <c r="F4721" s="28">
        <v>2116.146202852658</v>
      </c>
    </row>
    <row r="4722" spans="1:6">
      <c r="A4722" s="20">
        <v>0.56468750000000001</v>
      </c>
      <c r="B4722" s="21">
        <v>2111.5</v>
      </c>
      <c r="C4722" s="16">
        <v>-1</v>
      </c>
      <c r="D4722" s="26">
        <v>2107.5</v>
      </c>
      <c r="E4722" s="28">
        <v>6.0000000000000006E-4</v>
      </c>
      <c r="F4722" s="28">
        <v>2116.1410151309465</v>
      </c>
    </row>
    <row r="4723" spans="1:6">
      <c r="A4723" s="20">
        <v>0.56474537037037043</v>
      </c>
      <c r="B4723" s="21">
        <v>2111.5</v>
      </c>
      <c r="C4723" s="16">
        <v>-1</v>
      </c>
      <c r="D4723" s="26">
        <v>2107.5</v>
      </c>
      <c r="E4723" s="28">
        <v>6.0000000000000006E-4</v>
      </c>
      <c r="F4723" s="28">
        <v>2116.1358305218678</v>
      </c>
    </row>
    <row r="4724" spans="1:6">
      <c r="A4724" s="20">
        <v>0.5647685185185185</v>
      </c>
      <c r="B4724" s="21">
        <v>2111</v>
      </c>
      <c r="C4724" s="16">
        <v>-1</v>
      </c>
      <c r="D4724" s="26">
        <v>2107.5</v>
      </c>
      <c r="E4724" s="28">
        <v>6.0000000000000006E-4</v>
      </c>
      <c r="F4724" s="28">
        <v>2116.1306490235547</v>
      </c>
    </row>
    <row r="4725" spans="1:6">
      <c r="A4725" s="20">
        <v>0.56481481481481477</v>
      </c>
      <c r="B4725" s="21">
        <v>2111</v>
      </c>
      <c r="C4725" s="16">
        <v>-1</v>
      </c>
      <c r="D4725" s="26">
        <v>2107.5</v>
      </c>
      <c r="E4725" s="28">
        <v>6.0000000000000006E-4</v>
      </c>
      <c r="F4725" s="28">
        <v>2116.1254706341406</v>
      </c>
    </row>
    <row r="4726" spans="1:6">
      <c r="A4726" s="20">
        <v>0.56494212962962964</v>
      </c>
      <c r="B4726" s="21">
        <v>2110.5</v>
      </c>
      <c r="C4726" s="16">
        <v>-1</v>
      </c>
      <c r="D4726" s="26">
        <v>2107.5</v>
      </c>
      <c r="E4726" s="28">
        <v>6.0000000000000006E-4</v>
      </c>
      <c r="F4726" s="28">
        <v>2116.12029535176</v>
      </c>
    </row>
    <row r="4727" spans="1:6">
      <c r="A4727" s="20">
        <v>0.56502314814814814</v>
      </c>
      <c r="B4727" s="21">
        <v>2111</v>
      </c>
      <c r="C4727" s="16">
        <v>-1</v>
      </c>
      <c r="D4727" s="26">
        <v>2107.5</v>
      </c>
      <c r="E4727" s="28">
        <v>6.0000000000000006E-4</v>
      </c>
      <c r="F4727" s="28">
        <v>2116.1151231745489</v>
      </c>
    </row>
    <row r="4728" spans="1:6">
      <c r="A4728" s="20">
        <v>0.56504629629629632</v>
      </c>
      <c r="B4728" s="21">
        <v>2110</v>
      </c>
      <c r="C4728" s="16">
        <v>-1</v>
      </c>
      <c r="D4728" s="26">
        <v>2107.5</v>
      </c>
      <c r="E4728" s="28">
        <v>6.0000000000000006E-4</v>
      </c>
      <c r="F4728" s="28">
        <v>2116.1099541006442</v>
      </c>
    </row>
    <row r="4729" spans="1:6">
      <c r="A4729" s="20">
        <v>0.56508101851851855</v>
      </c>
      <c r="B4729" s="21">
        <v>2110.5</v>
      </c>
      <c r="C4729" s="16">
        <v>-1</v>
      </c>
      <c r="D4729" s="26">
        <v>2107.5</v>
      </c>
      <c r="E4729" s="28">
        <v>6.0000000000000006E-4</v>
      </c>
      <c r="F4729" s="28">
        <v>2116.1047881281838</v>
      </c>
    </row>
    <row r="4730" spans="1:6">
      <c r="A4730" s="20">
        <v>0.56509259259259259</v>
      </c>
      <c r="B4730" s="21">
        <v>2110.5</v>
      </c>
      <c r="C4730" s="16">
        <v>-1</v>
      </c>
      <c r="D4730" s="26">
        <v>2107.5</v>
      </c>
      <c r="E4730" s="28">
        <v>6.0000000000000006E-4</v>
      </c>
      <c r="F4730" s="28">
        <v>2116.0996252553068</v>
      </c>
    </row>
    <row r="4731" spans="1:6">
      <c r="A4731" s="20">
        <v>0.56515046296296301</v>
      </c>
      <c r="B4731" s="21">
        <v>2110</v>
      </c>
      <c r="C4731" s="16">
        <v>-1</v>
      </c>
      <c r="D4731" s="26">
        <v>2107.5</v>
      </c>
      <c r="E4731" s="28">
        <v>6.0000000000000006E-4</v>
      </c>
      <c r="F4731" s="28">
        <v>2116.0944654801538</v>
      </c>
    </row>
    <row r="4732" spans="1:6">
      <c r="A4732" s="20">
        <v>0.56517361111111108</v>
      </c>
      <c r="B4732" s="21">
        <v>2110.5</v>
      </c>
      <c r="C4732" s="16">
        <v>-1</v>
      </c>
      <c r="D4732" s="26">
        <v>2107.5</v>
      </c>
      <c r="E4732" s="28">
        <v>6.0000000000000006E-4</v>
      </c>
      <c r="F4732" s="28">
        <v>2116.0893088008656</v>
      </c>
    </row>
    <row r="4733" spans="1:6">
      <c r="A4733" s="20">
        <v>0.56519675925925927</v>
      </c>
      <c r="B4733" s="21">
        <v>2110.5</v>
      </c>
      <c r="C4733" s="16">
        <v>-1</v>
      </c>
      <c r="D4733" s="26">
        <v>2107.5</v>
      </c>
      <c r="E4733" s="28">
        <v>6.0000000000000006E-4</v>
      </c>
      <c r="F4733" s="28">
        <v>2116.0841552155853</v>
      </c>
    </row>
    <row r="4734" spans="1:6">
      <c r="A4734" s="20">
        <v>0.56527777777777777</v>
      </c>
      <c r="B4734" s="21">
        <v>2111</v>
      </c>
      <c r="C4734" s="16">
        <v>-1</v>
      </c>
      <c r="D4734" s="26">
        <v>2107.5</v>
      </c>
      <c r="E4734" s="28">
        <v>6.0000000000000006E-4</v>
      </c>
      <c r="F4734" s="28">
        <v>2116.0790047224559</v>
      </c>
    </row>
    <row r="4735" spans="1:6">
      <c r="A4735" s="20">
        <v>0.56528935185185181</v>
      </c>
      <c r="B4735" s="21">
        <v>2110.5</v>
      </c>
      <c r="C4735" s="16">
        <v>-1</v>
      </c>
      <c r="D4735" s="26">
        <v>2107.5</v>
      </c>
      <c r="E4735" s="28">
        <v>6.0000000000000006E-4</v>
      </c>
      <c r="F4735" s="28">
        <v>2116.0738573196222</v>
      </c>
    </row>
    <row r="4736" spans="1:6">
      <c r="A4736" s="20">
        <v>0.56533564814814818</v>
      </c>
      <c r="B4736" s="21">
        <v>2110.5</v>
      </c>
      <c r="C4736" s="16">
        <v>-1</v>
      </c>
      <c r="D4736" s="26">
        <v>2107.5</v>
      </c>
      <c r="E4736" s="28">
        <v>6.0000000000000006E-4</v>
      </c>
      <c r="F4736" s="28">
        <v>2116.0687130052306</v>
      </c>
    </row>
    <row r="4737" spans="1:6">
      <c r="A4737" s="20">
        <v>0.56537037037037041</v>
      </c>
      <c r="B4737" s="21">
        <v>2110.5</v>
      </c>
      <c r="C4737" s="16">
        <v>-1</v>
      </c>
      <c r="D4737" s="26">
        <v>2107.5</v>
      </c>
      <c r="E4737" s="28">
        <v>6.0000000000000006E-4</v>
      </c>
      <c r="F4737" s="28">
        <v>2116.0635717774276</v>
      </c>
    </row>
    <row r="4738" spans="1:6">
      <c r="A4738" s="20">
        <v>0.56542824074074072</v>
      </c>
      <c r="B4738" s="21">
        <v>2111</v>
      </c>
      <c r="C4738" s="16">
        <v>-1</v>
      </c>
      <c r="D4738" s="26">
        <v>2107.5</v>
      </c>
      <c r="E4738" s="28">
        <v>6.0000000000000006E-4</v>
      </c>
      <c r="F4738" s="28">
        <v>2116.0584336343613</v>
      </c>
    </row>
    <row r="4739" spans="1:6">
      <c r="A4739" s="20">
        <v>0.56547453703703698</v>
      </c>
      <c r="B4739" s="21">
        <v>2111</v>
      </c>
      <c r="C4739" s="16">
        <v>-1</v>
      </c>
      <c r="D4739" s="26">
        <v>2107.5</v>
      </c>
      <c r="E4739" s="28">
        <v>6.0000000000000006E-4</v>
      </c>
      <c r="F4739" s="28">
        <v>2116.0532985741806</v>
      </c>
    </row>
    <row r="4740" spans="1:6">
      <c r="A4740" s="20">
        <v>0.56549768518518517</v>
      </c>
      <c r="B4740" s="21">
        <v>2110</v>
      </c>
      <c r="C4740" s="16">
        <v>-1</v>
      </c>
      <c r="D4740" s="26">
        <v>2107.5</v>
      </c>
      <c r="E4740" s="28">
        <v>6.0000000000000006E-4</v>
      </c>
      <c r="F4740" s="28">
        <v>2116.048166595036</v>
      </c>
    </row>
    <row r="4741" spans="1:6">
      <c r="A4741" s="20">
        <v>0.56554398148148144</v>
      </c>
      <c r="B4741" s="21">
        <v>2110.5</v>
      </c>
      <c r="C4741" s="16">
        <v>-1</v>
      </c>
      <c r="D4741" s="26">
        <v>2107.5</v>
      </c>
      <c r="E4741" s="28">
        <v>6.0000000000000006E-4</v>
      </c>
      <c r="F4741" s="28">
        <v>2116.043037695079</v>
      </c>
    </row>
    <row r="4742" spans="1:6">
      <c r="A4742" s="20">
        <v>0.56564814814814812</v>
      </c>
      <c r="B4742" s="21">
        <v>2110</v>
      </c>
      <c r="C4742" s="16">
        <v>-1</v>
      </c>
      <c r="D4742" s="26">
        <v>2107.5</v>
      </c>
      <c r="E4742" s="28">
        <v>6.0000000000000006E-4</v>
      </c>
      <c r="F4742" s="28">
        <v>2116.0379118724618</v>
      </c>
    </row>
    <row r="4743" spans="1:6">
      <c r="A4743" s="20">
        <v>0.5656944444444445</v>
      </c>
      <c r="B4743" s="21">
        <v>2110</v>
      </c>
      <c r="C4743" s="16">
        <v>-1</v>
      </c>
      <c r="D4743" s="26">
        <v>2107.5</v>
      </c>
      <c r="E4743" s="28">
        <v>6.0000000000000006E-4</v>
      </c>
      <c r="F4743" s="28">
        <v>2116.0327891253382</v>
      </c>
    </row>
    <row r="4744" spans="1:6">
      <c r="A4744" s="20">
        <v>0.56571759259259258</v>
      </c>
      <c r="B4744" s="21">
        <v>2110</v>
      </c>
      <c r="C4744" s="16">
        <v>-1</v>
      </c>
      <c r="D4744" s="26">
        <v>2107.5</v>
      </c>
      <c r="E4744" s="28">
        <v>6.0000000000000006E-4</v>
      </c>
      <c r="F4744" s="28">
        <v>2116.0276694518629</v>
      </c>
    </row>
    <row r="4745" spans="1:6">
      <c r="A4745" s="20">
        <v>0.56574074074074077</v>
      </c>
      <c r="B4745" s="21">
        <v>2110</v>
      </c>
      <c r="C4745" s="16">
        <v>-1</v>
      </c>
      <c r="D4745" s="26">
        <v>2107.5</v>
      </c>
      <c r="E4745" s="28">
        <v>6.0000000000000006E-4</v>
      </c>
      <c r="F4745" s="28">
        <v>2116.0225528501919</v>
      </c>
    </row>
    <row r="4746" spans="1:6">
      <c r="A4746" s="20">
        <v>0.56577546296296299</v>
      </c>
      <c r="B4746" s="21">
        <v>2110</v>
      </c>
      <c r="C4746" s="16">
        <v>-1</v>
      </c>
      <c r="D4746" s="26">
        <v>2107.5</v>
      </c>
      <c r="E4746" s="28">
        <v>6.0000000000000006E-4</v>
      </c>
      <c r="F4746" s="28">
        <v>2116.0174393184816</v>
      </c>
    </row>
    <row r="4747" spans="1:6">
      <c r="A4747" s="20">
        <v>0.56586805555555553</v>
      </c>
      <c r="B4747" s="21">
        <v>2110.5</v>
      </c>
      <c r="C4747" s="16">
        <v>-1</v>
      </c>
      <c r="D4747" s="26">
        <v>2107.5</v>
      </c>
      <c r="E4747" s="28">
        <v>6.0000000000000006E-4</v>
      </c>
      <c r="F4747" s="28">
        <v>2116.0123288548907</v>
      </c>
    </row>
    <row r="4748" spans="1:6">
      <c r="A4748" s="20">
        <v>0.56589120370370372</v>
      </c>
      <c r="B4748" s="21">
        <v>2110.5</v>
      </c>
      <c r="C4748" s="16">
        <v>-1</v>
      </c>
      <c r="D4748" s="26">
        <v>2107.5</v>
      </c>
      <c r="E4748" s="28">
        <v>6.0000000000000006E-4</v>
      </c>
      <c r="F4748" s="28">
        <v>2116.007221457578</v>
      </c>
    </row>
    <row r="4749" spans="1:6">
      <c r="A4749" s="20">
        <v>0.56590277777777775</v>
      </c>
      <c r="B4749" s="21">
        <v>2111</v>
      </c>
      <c r="C4749" s="16">
        <v>-1</v>
      </c>
      <c r="D4749" s="26">
        <v>2107.5</v>
      </c>
      <c r="E4749" s="28">
        <v>6.0000000000000006E-4</v>
      </c>
      <c r="F4749" s="28">
        <v>2116.0021171247035</v>
      </c>
    </row>
    <row r="4750" spans="1:6">
      <c r="A4750" s="20">
        <v>0.56596064814814817</v>
      </c>
      <c r="B4750" s="21">
        <v>2111</v>
      </c>
      <c r="C4750" s="16">
        <v>-1</v>
      </c>
      <c r="D4750" s="26">
        <v>2107.5</v>
      </c>
      <c r="E4750" s="28">
        <v>6.0000000000000006E-4</v>
      </c>
      <c r="F4750" s="28">
        <v>2115.9970158544288</v>
      </c>
    </row>
    <row r="4751" spans="1:6">
      <c r="A4751" s="20">
        <v>0.56598379629629625</v>
      </c>
      <c r="B4751" s="21">
        <v>2110.5</v>
      </c>
      <c r="C4751" s="16">
        <v>-1</v>
      </c>
      <c r="D4751" s="26">
        <v>2107.5</v>
      </c>
      <c r="E4751" s="28">
        <v>6.0000000000000006E-4</v>
      </c>
      <c r="F4751" s="28">
        <v>2115.9919176449162</v>
      </c>
    </row>
    <row r="4752" spans="1:6">
      <c r="A4752" s="20">
        <v>0.56606481481481485</v>
      </c>
      <c r="B4752" s="21">
        <v>2111</v>
      </c>
      <c r="C4752" s="16">
        <v>-1</v>
      </c>
      <c r="D4752" s="26">
        <v>2107.5</v>
      </c>
      <c r="E4752" s="28">
        <v>6.0000000000000006E-4</v>
      </c>
      <c r="F4752" s="28">
        <v>2115.9868224943293</v>
      </c>
    </row>
    <row r="4753" spans="1:6">
      <c r="A4753" s="20">
        <v>0.56608796296296293</v>
      </c>
      <c r="B4753" s="21">
        <v>2110.5</v>
      </c>
      <c r="C4753" s="16">
        <v>-1</v>
      </c>
      <c r="D4753" s="26">
        <v>2107.5</v>
      </c>
      <c r="E4753" s="28">
        <v>6.0000000000000006E-4</v>
      </c>
      <c r="F4753" s="28">
        <v>2115.9817304008329</v>
      </c>
    </row>
    <row r="4754" spans="1:6">
      <c r="A4754" s="20">
        <v>0.56611111111111112</v>
      </c>
      <c r="B4754" s="21">
        <v>2111</v>
      </c>
      <c r="C4754" s="16">
        <v>-1</v>
      </c>
      <c r="D4754" s="26">
        <v>2107.5</v>
      </c>
      <c r="E4754" s="28">
        <v>6.0000000000000006E-4</v>
      </c>
      <c r="F4754" s="28">
        <v>2115.9766413625925</v>
      </c>
    </row>
    <row r="4755" spans="1:6">
      <c r="A4755" s="20">
        <v>0.56614583333333335</v>
      </c>
      <c r="B4755" s="21">
        <v>2111</v>
      </c>
      <c r="C4755" s="16">
        <v>-1</v>
      </c>
      <c r="D4755" s="26">
        <v>2107.5</v>
      </c>
      <c r="E4755" s="28">
        <v>6.0000000000000006E-4</v>
      </c>
      <c r="F4755" s="28">
        <v>2115.9715553777751</v>
      </c>
    </row>
    <row r="4756" spans="1:6">
      <c r="A4756" s="20">
        <v>0.56616898148148154</v>
      </c>
      <c r="B4756" s="21">
        <v>2111</v>
      </c>
      <c r="C4756" s="16">
        <v>-1</v>
      </c>
      <c r="D4756" s="26">
        <v>2107.5</v>
      </c>
      <c r="E4756" s="28">
        <v>6.0000000000000006E-4</v>
      </c>
      <c r="F4756" s="28">
        <v>2115.9664724445483</v>
      </c>
    </row>
    <row r="4757" spans="1:6">
      <c r="A4757" s="20">
        <v>0.56620370370370365</v>
      </c>
      <c r="B4757" s="21">
        <v>2111</v>
      </c>
      <c r="C4757" s="16">
        <v>-1</v>
      </c>
      <c r="D4757" s="26">
        <v>2107.5</v>
      </c>
      <c r="E4757" s="28">
        <v>6.0000000000000006E-4</v>
      </c>
      <c r="F4757" s="28">
        <v>2115.9613925610815</v>
      </c>
    </row>
    <row r="4758" spans="1:6">
      <c r="A4758" s="20">
        <v>0.56626157407407407</v>
      </c>
      <c r="B4758" s="21">
        <v>2111</v>
      </c>
      <c r="C4758" s="16">
        <v>-1</v>
      </c>
      <c r="D4758" s="26">
        <v>2107.5</v>
      </c>
      <c r="E4758" s="28">
        <v>6.0000000000000006E-4</v>
      </c>
      <c r="F4758" s="28">
        <v>2115.9563157255448</v>
      </c>
    </row>
    <row r="4759" spans="1:6">
      <c r="A4759" s="20">
        <v>0.56631944444444449</v>
      </c>
      <c r="B4759" s="21">
        <v>2111</v>
      </c>
      <c r="C4759" s="16">
        <v>-1</v>
      </c>
      <c r="D4759" s="26">
        <v>2107.5</v>
      </c>
      <c r="E4759" s="28">
        <v>6.0000000000000006E-4</v>
      </c>
      <c r="F4759" s="28">
        <v>2115.9512419361095</v>
      </c>
    </row>
    <row r="4760" spans="1:6">
      <c r="A4760" s="20">
        <v>0.56637731481481479</v>
      </c>
      <c r="B4760" s="21">
        <v>2110.5</v>
      </c>
      <c r="C4760" s="16">
        <v>-1</v>
      </c>
      <c r="D4760" s="26">
        <v>2107.5</v>
      </c>
      <c r="E4760" s="28">
        <v>6.0000000000000006E-4</v>
      </c>
      <c r="F4760" s="28">
        <v>2115.946171190948</v>
      </c>
    </row>
    <row r="4761" spans="1:6">
      <c r="A4761" s="20">
        <v>0.56644675925925925</v>
      </c>
      <c r="B4761" s="21">
        <v>2110.5</v>
      </c>
      <c r="C4761" s="16">
        <v>-1</v>
      </c>
      <c r="D4761" s="26">
        <v>2107.5</v>
      </c>
      <c r="E4761" s="28">
        <v>6.0000000000000006E-4</v>
      </c>
      <c r="F4761" s="28">
        <v>2115.9411034882332</v>
      </c>
    </row>
    <row r="4762" spans="1:6">
      <c r="A4762" s="20">
        <v>0.56645833333333329</v>
      </c>
      <c r="B4762" s="21">
        <v>2110.5</v>
      </c>
      <c r="C4762" s="16">
        <v>-1</v>
      </c>
      <c r="D4762" s="26">
        <v>2107.5</v>
      </c>
      <c r="E4762" s="28">
        <v>6.0000000000000006E-4</v>
      </c>
      <c r="F4762" s="28">
        <v>2115.9360388261402</v>
      </c>
    </row>
    <row r="4763" spans="1:6">
      <c r="A4763" s="20">
        <v>0.56652777777777774</v>
      </c>
      <c r="B4763" s="21">
        <v>2111</v>
      </c>
      <c r="C4763" s="16">
        <v>-1</v>
      </c>
      <c r="D4763" s="26">
        <v>2107.5</v>
      </c>
      <c r="E4763" s="28">
        <v>6.0000000000000006E-4</v>
      </c>
      <c r="F4763" s="28">
        <v>2115.9309772028446</v>
      </c>
    </row>
    <row r="4764" spans="1:6">
      <c r="A4764" s="20">
        <v>0.56658564814814816</v>
      </c>
      <c r="B4764" s="21">
        <v>2110.5</v>
      </c>
      <c r="C4764" s="16">
        <v>-1</v>
      </c>
      <c r="D4764" s="26">
        <v>2107.5</v>
      </c>
      <c r="E4764" s="28">
        <v>6.0000000000000006E-4</v>
      </c>
      <c r="F4764" s="28">
        <v>2115.9259186165227</v>
      </c>
    </row>
    <row r="4765" spans="1:6">
      <c r="A4765" s="20">
        <v>0.56660879629629635</v>
      </c>
      <c r="B4765" s="21">
        <v>2110.5</v>
      </c>
      <c r="C4765" s="16">
        <v>-1</v>
      </c>
      <c r="D4765" s="26">
        <v>2107.5</v>
      </c>
      <c r="E4765" s="28">
        <v>6.0000000000000006E-4</v>
      </c>
      <c r="F4765" s="28">
        <v>2115.9208630653529</v>
      </c>
    </row>
    <row r="4766" spans="1:6">
      <c r="A4766" s="20">
        <v>0.56668981481481484</v>
      </c>
      <c r="B4766" s="21">
        <v>2110.5</v>
      </c>
      <c r="C4766" s="16">
        <v>-1</v>
      </c>
      <c r="D4766" s="26">
        <v>2107.5</v>
      </c>
      <c r="E4766" s="28">
        <v>6.0000000000000006E-4</v>
      </c>
      <c r="F4766" s="28">
        <v>2115.9158105475135</v>
      </c>
    </row>
    <row r="4767" spans="1:6">
      <c r="A4767" s="20">
        <v>0.56673611111111111</v>
      </c>
      <c r="B4767" s="21">
        <v>2110.5</v>
      </c>
      <c r="C4767" s="16">
        <v>-1</v>
      </c>
      <c r="D4767" s="26">
        <v>2107.5</v>
      </c>
      <c r="E4767" s="28">
        <v>6.0000000000000006E-4</v>
      </c>
      <c r="F4767" s="28">
        <v>2115.910761061185</v>
      </c>
    </row>
    <row r="4768" spans="1:6">
      <c r="A4768" s="20">
        <v>0.5667592592592593</v>
      </c>
      <c r="B4768" s="21">
        <v>2110.5</v>
      </c>
      <c r="C4768" s="16">
        <v>-1</v>
      </c>
      <c r="D4768" s="26">
        <v>2107.5</v>
      </c>
      <c r="E4768" s="28">
        <v>6.0000000000000006E-4</v>
      </c>
      <c r="F4768" s="28">
        <v>2115.9057146045484</v>
      </c>
    </row>
    <row r="4769" spans="1:6">
      <c r="A4769" s="20">
        <v>0.56678240740740737</v>
      </c>
      <c r="B4769" s="21">
        <v>2110.5</v>
      </c>
      <c r="C4769" s="16">
        <v>-1</v>
      </c>
      <c r="D4769" s="26">
        <v>2107.5</v>
      </c>
      <c r="E4769" s="28">
        <v>6.0000000000000006E-4</v>
      </c>
      <c r="F4769" s="28">
        <v>2115.9006711757856</v>
      </c>
    </row>
    <row r="4770" spans="1:6">
      <c r="A4770" s="20">
        <v>0.5668171296296296</v>
      </c>
      <c r="B4770" s="21">
        <v>2111</v>
      </c>
      <c r="C4770" s="16">
        <v>-1</v>
      </c>
      <c r="D4770" s="26">
        <v>2107.5</v>
      </c>
      <c r="E4770" s="28">
        <v>6.0000000000000006E-4</v>
      </c>
      <c r="F4770" s="28">
        <v>2115.89563077308</v>
      </c>
    </row>
    <row r="4771" spans="1:6">
      <c r="A4771" s="20">
        <v>0.56682870370370375</v>
      </c>
      <c r="B4771" s="21">
        <v>2110.5</v>
      </c>
      <c r="C4771" s="16">
        <v>-1</v>
      </c>
      <c r="D4771" s="26">
        <v>2107.5</v>
      </c>
      <c r="E4771" s="28">
        <v>6.0000000000000006E-4</v>
      </c>
      <c r="F4771" s="28">
        <v>2115.8905933946162</v>
      </c>
    </row>
    <row r="4772" spans="1:6">
      <c r="A4772" s="20">
        <v>0.56687500000000002</v>
      </c>
      <c r="B4772" s="21">
        <v>2110.5</v>
      </c>
      <c r="C4772" s="16">
        <v>-1</v>
      </c>
      <c r="D4772" s="26">
        <v>2107.5</v>
      </c>
      <c r="E4772" s="28">
        <v>6.0000000000000006E-4</v>
      </c>
      <c r="F4772" s="28">
        <v>2115.8855590385792</v>
      </c>
    </row>
    <row r="4773" spans="1:6">
      <c r="A4773" s="20">
        <v>0.5668981481481481</v>
      </c>
      <c r="B4773" s="21">
        <v>2111</v>
      </c>
      <c r="C4773" s="16">
        <v>-1</v>
      </c>
      <c r="D4773" s="26">
        <v>2107.5</v>
      </c>
      <c r="E4773" s="28">
        <v>6.0000000000000006E-4</v>
      </c>
      <c r="F4773" s="28">
        <v>2115.8805277031561</v>
      </c>
    </row>
    <row r="4774" spans="1:6">
      <c r="A4774" s="20">
        <v>0.56694444444444447</v>
      </c>
      <c r="B4774" s="21">
        <v>2110.5</v>
      </c>
      <c r="C4774" s="16">
        <v>-1</v>
      </c>
      <c r="D4774" s="26">
        <v>2107.5</v>
      </c>
      <c r="E4774" s="28">
        <v>6.0000000000000006E-4</v>
      </c>
      <c r="F4774" s="28">
        <v>2115.8754993865341</v>
      </c>
    </row>
    <row r="4775" spans="1:6">
      <c r="A4775" s="20">
        <v>0.56712962962962965</v>
      </c>
      <c r="B4775" s="21">
        <v>2111</v>
      </c>
      <c r="C4775" s="16">
        <v>-1</v>
      </c>
      <c r="D4775" s="26">
        <v>2107.5</v>
      </c>
      <c r="E4775" s="28">
        <v>6.0000000000000006E-4</v>
      </c>
      <c r="F4775" s="28">
        <v>2115.870474086902</v>
      </c>
    </row>
    <row r="4776" spans="1:6">
      <c r="A4776" s="20">
        <v>0.56715277777777773</v>
      </c>
      <c r="B4776" s="21">
        <v>2111</v>
      </c>
      <c r="C4776" s="16">
        <v>-1</v>
      </c>
      <c r="D4776" s="26">
        <v>2107.5</v>
      </c>
      <c r="E4776" s="28">
        <v>6.0000000000000006E-4</v>
      </c>
      <c r="F4776" s="28">
        <v>2115.86545180245</v>
      </c>
    </row>
    <row r="4777" spans="1:6">
      <c r="A4777" s="20">
        <v>0.56723379629629633</v>
      </c>
      <c r="B4777" s="21">
        <v>2110.5</v>
      </c>
      <c r="C4777" s="16">
        <v>-1</v>
      </c>
      <c r="D4777" s="26">
        <v>2107.5</v>
      </c>
      <c r="E4777" s="28">
        <v>6.0000000000000006E-4</v>
      </c>
      <c r="F4777" s="28">
        <v>2115.8604325313686</v>
      </c>
    </row>
    <row r="4778" spans="1:6">
      <c r="A4778" s="20">
        <v>0.56736111111111109</v>
      </c>
      <c r="B4778" s="21">
        <v>2111</v>
      </c>
      <c r="C4778" s="16">
        <v>-1</v>
      </c>
      <c r="D4778" s="26">
        <v>2107.5</v>
      </c>
      <c r="E4778" s="28">
        <v>6.0000000000000006E-4</v>
      </c>
      <c r="F4778" s="28">
        <v>2115.8554162718497</v>
      </c>
    </row>
    <row r="4779" spans="1:6">
      <c r="A4779" s="20">
        <v>0.56740740740740736</v>
      </c>
      <c r="B4779" s="21">
        <v>2110.5</v>
      </c>
      <c r="C4779" s="16">
        <v>-1</v>
      </c>
      <c r="D4779" s="26">
        <v>2107.5</v>
      </c>
      <c r="E4779" s="28">
        <v>6.0000000000000006E-4</v>
      </c>
      <c r="F4779" s="28">
        <v>2115.8504030220865</v>
      </c>
    </row>
    <row r="4780" spans="1:6">
      <c r="A4780" s="20">
        <v>0.56744212962962959</v>
      </c>
      <c r="B4780" s="21">
        <v>2111</v>
      </c>
      <c r="C4780" s="16">
        <v>-1</v>
      </c>
      <c r="D4780" s="26">
        <v>2107.5</v>
      </c>
      <c r="E4780" s="28">
        <v>6.0000000000000006E-4</v>
      </c>
      <c r="F4780" s="28">
        <v>2115.8453927802734</v>
      </c>
    </row>
    <row r="4781" spans="1:6">
      <c r="A4781" s="20">
        <v>0.56748842592592597</v>
      </c>
      <c r="B4781" s="21">
        <v>2110.5</v>
      </c>
      <c r="C4781" s="16">
        <v>-1</v>
      </c>
      <c r="D4781" s="26">
        <v>2107.5</v>
      </c>
      <c r="E4781" s="28">
        <v>6.0000000000000006E-4</v>
      </c>
      <c r="F4781" s="28">
        <v>2115.8403855446054</v>
      </c>
    </row>
    <row r="4782" spans="1:6">
      <c r="A4782" s="20">
        <v>0.56761574074074073</v>
      </c>
      <c r="B4782" s="21">
        <v>2110.5</v>
      </c>
      <c r="C4782" s="16">
        <v>-1</v>
      </c>
      <c r="D4782" s="26">
        <v>2107.5</v>
      </c>
      <c r="E4782" s="28">
        <v>6.0000000000000006E-4</v>
      </c>
      <c r="F4782" s="28">
        <v>2115.8353813132785</v>
      </c>
    </row>
    <row r="4783" spans="1:6">
      <c r="A4783" s="20">
        <v>0.56768518518518518</v>
      </c>
      <c r="B4783" s="21">
        <v>2110.5</v>
      </c>
      <c r="C4783" s="16">
        <v>-1</v>
      </c>
      <c r="D4783" s="26">
        <v>2107.5</v>
      </c>
      <c r="E4783" s="28">
        <v>6.0000000000000006E-4</v>
      </c>
      <c r="F4783" s="28">
        <v>2115.8303800844906</v>
      </c>
    </row>
    <row r="4784" spans="1:6">
      <c r="A4784" s="20">
        <v>0.5677430555555556</v>
      </c>
      <c r="B4784" s="21">
        <v>2110.5</v>
      </c>
      <c r="C4784" s="16">
        <v>-1</v>
      </c>
      <c r="D4784" s="26">
        <v>2107.5</v>
      </c>
      <c r="E4784" s="28">
        <v>6.0000000000000006E-4</v>
      </c>
      <c r="F4784" s="28">
        <v>2115.8253818564399</v>
      </c>
    </row>
    <row r="4785" spans="1:6">
      <c r="A4785" s="20">
        <v>0.56777777777777783</v>
      </c>
      <c r="B4785" s="21">
        <v>2111</v>
      </c>
      <c r="C4785" s="16">
        <v>-1</v>
      </c>
      <c r="D4785" s="26">
        <v>2107.5</v>
      </c>
      <c r="E4785" s="28">
        <v>6.0000000000000006E-4</v>
      </c>
      <c r="F4785" s="28">
        <v>2115.8203866273261</v>
      </c>
    </row>
    <row r="4786" spans="1:6">
      <c r="A4786" s="20">
        <v>0.56782407407407409</v>
      </c>
      <c r="B4786" s="21">
        <v>2110.5</v>
      </c>
      <c r="C4786" s="16">
        <v>-1</v>
      </c>
      <c r="D4786" s="26">
        <v>2107.5</v>
      </c>
      <c r="E4786" s="28">
        <v>6.0000000000000006E-4</v>
      </c>
      <c r="F4786" s="28">
        <v>2115.8153943953498</v>
      </c>
    </row>
    <row r="4787" spans="1:6">
      <c r="A4787" s="20">
        <v>0.56789351851851855</v>
      </c>
      <c r="B4787" s="21">
        <v>2111</v>
      </c>
      <c r="C4787" s="16">
        <v>-1</v>
      </c>
      <c r="D4787" s="26">
        <v>2107.5</v>
      </c>
      <c r="E4787" s="28">
        <v>6.0000000000000006E-4</v>
      </c>
      <c r="F4787" s="28">
        <v>2115.8104051587125</v>
      </c>
    </row>
    <row r="4788" spans="1:6">
      <c r="A4788" s="20">
        <v>0.56792824074074078</v>
      </c>
      <c r="B4788" s="21">
        <v>2110.5</v>
      </c>
      <c r="C4788" s="16">
        <v>-1</v>
      </c>
      <c r="D4788" s="26">
        <v>2107.5</v>
      </c>
      <c r="E4788" s="28">
        <v>6.0000000000000006E-4</v>
      </c>
      <c r="F4788" s="28">
        <v>2115.8054189156173</v>
      </c>
    </row>
    <row r="4789" spans="1:6">
      <c r="A4789" s="20">
        <v>0.56802083333333331</v>
      </c>
      <c r="B4789" s="21">
        <v>2111</v>
      </c>
      <c r="C4789" s="16">
        <v>-1</v>
      </c>
      <c r="D4789" s="26">
        <v>2107.5</v>
      </c>
      <c r="E4789" s="28">
        <v>6.0000000000000006E-4</v>
      </c>
      <c r="F4789" s="28">
        <v>2115.8004356642678</v>
      </c>
    </row>
    <row r="4790" spans="1:6">
      <c r="A4790" s="20">
        <v>0.5680439814814815</v>
      </c>
      <c r="B4790" s="21">
        <v>2110.5</v>
      </c>
      <c r="C4790" s="16">
        <v>-1</v>
      </c>
      <c r="D4790" s="26">
        <v>2107.5</v>
      </c>
      <c r="E4790" s="28">
        <v>6.0000000000000006E-4</v>
      </c>
      <c r="F4790" s="28">
        <v>2115.7954554028693</v>
      </c>
    </row>
    <row r="4791" spans="1:6">
      <c r="A4791" s="20">
        <v>0.56809027777777776</v>
      </c>
      <c r="B4791" s="21">
        <v>2111</v>
      </c>
      <c r="C4791" s="16">
        <v>-1</v>
      </c>
      <c r="D4791" s="26">
        <v>2107.5</v>
      </c>
      <c r="E4791" s="28">
        <v>6.0000000000000006E-4</v>
      </c>
      <c r="F4791" s="28">
        <v>2115.7904781296274</v>
      </c>
    </row>
    <row r="4792" spans="1:6">
      <c r="A4792" s="20">
        <v>0.56811342592592595</v>
      </c>
      <c r="B4792" s="21">
        <v>2111</v>
      </c>
      <c r="C4792" s="16">
        <v>-1</v>
      </c>
      <c r="D4792" s="26">
        <v>2107.5</v>
      </c>
      <c r="E4792" s="28">
        <v>6.0000000000000006E-4</v>
      </c>
      <c r="F4792" s="28">
        <v>2115.7855038427497</v>
      </c>
    </row>
    <row r="4793" spans="1:6">
      <c r="A4793" s="20">
        <v>0.56818287037037041</v>
      </c>
      <c r="B4793" s="21">
        <v>2111.5</v>
      </c>
      <c r="C4793" s="16">
        <v>-1</v>
      </c>
      <c r="D4793" s="26">
        <v>2107.5</v>
      </c>
      <c r="E4793" s="28">
        <v>6.0000000000000006E-4</v>
      </c>
      <c r="F4793" s="28">
        <v>2115.7805325404438</v>
      </c>
    </row>
    <row r="4794" spans="1:6">
      <c r="A4794" s="20">
        <v>0.56820601851851849</v>
      </c>
      <c r="B4794" s="21">
        <v>2111</v>
      </c>
      <c r="C4794" s="16">
        <v>-1</v>
      </c>
      <c r="D4794" s="26">
        <v>2107.5</v>
      </c>
      <c r="E4794" s="28">
        <v>6.0000000000000006E-4</v>
      </c>
      <c r="F4794" s="28">
        <v>2115.7755642209195</v>
      </c>
    </row>
    <row r="4795" spans="1:6">
      <c r="A4795" s="20">
        <v>0.56825231481481486</v>
      </c>
      <c r="B4795" s="21">
        <v>2111</v>
      </c>
      <c r="C4795" s="16">
        <v>-1</v>
      </c>
      <c r="D4795" s="26">
        <v>2107.5</v>
      </c>
      <c r="E4795" s="28">
        <v>6.0000000000000006E-4</v>
      </c>
      <c r="F4795" s="28">
        <v>2115.7705988823868</v>
      </c>
    </row>
    <row r="4796" spans="1:6">
      <c r="A4796" s="20">
        <v>0.56831018518518517</v>
      </c>
      <c r="B4796" s="21">
        <v>2111</v>
      </c>
      <c r="C4796" s="16">
        <v>-1</v>
      </c>
      <c r="D4796" s="26">
        <v>2107.5</v>
      </c>
      <c r="E4796" s="28">
        <v>6.0000000000000006E-4</v>
      </c>
      <c r="F4796" s="28">
        <v>2115.7656365230573</v>
      </c>
    </row>
    <row r="4797" spans="1:6">
      <c r="A4797" s="20">
        <v>0.5683449074074074</v>
      </c>
      <c r="B4797" s="21">
        <v>2111</v>
      </c>
      <c r="C4797" s="16">
        <v>-1</v>
      </c>
      <c r="D4797" s="26">
        <v>2107.5</v>
      </c>
      <c r="E4797" s="28">
        <v>6.0000000000000006E-4</v>
      </c>
      <c r="F4797" s="28">
        <v>2115.7606771411433</v>
      </c>
    </row>
    <row r="4798" spans="1:6">
      <c r="A4798" s="20">
        <v>0.56836805555555558</v>
      </c>
      <c r="B4798" s="21">
        <v>2110.5</v>
      </c>
      <c r="C4798" s="16">
        <v>-1</v>
      </c>
      <c r="D4798" s="26">
        <v>2107.5</v>
      </c>
      <c r="E4798" s="28">
        <v>6.0000000000000006E-4</v>
      </c>
      <c r="F4798" s="28">
        <v>2115.7557207348586</v>
      </c>
    </row>
    <row r="4799" spans="1:6">
      <c r="A4799" s="20">
        <v>0.56840277777777781</v>
      </c>
      <c r="B4799" s="21">
        <v>2110.5</v>
      </c>
      <c r="C4799" s="16">
        <v>-1</v>
      </c>
      <c r="D4799" s="26">
        <v>2107.5</v>
      </c>
      <c r="E4799" s="28">
        <v>6.0000000000000006E-4</v>
      </c>
      <c r="F4799" s="28">
        <v>2115.7507673024179</v>
      </c>
    </row>
    <row r="4800" spans="1:6">
      <c r="A4800" s="20">
        <v>0.56844907407407408</v>
      </c>
      <c r="B4800" s="21">
        <v>2110.5</v>
      </c>
      <c r="C4800" s="16">
        <v>-1</v>
      </c>
      <c r="D4800" s="26">
        <v>2107.5</v>
      </c>
      <c r="E4800" s="28">
        <v>6.0000000000000006E-4</v>
      </c>
      <c r="F4800" s="28">
        <v>2115.7458168420367</v>
      </c>
    </row>
    <row r="4801" spans="1:6">
      <c r="A4801" s="20">
        <v>0.5685069444444445</v>
      </c>
      <c r="B4801" s="21">
        <v>2110</v>
      </c>
      <c r="C4801" s="16">
        <v>-1</v>
      </c>
      <c r="D4801" s="26">
        <v>2107.5</v>
      </c>
      <c r="E4801" s="28">
        <v>6.0000000000000006E-4</v>
      </c>
      <c r="F4801" s="28">
        <v>2115.7408693519315</v>
      </c>
    </row>
    <row r="4802" spans="1:6">
      <c r="A4802" s="20">
        <v>0.56855324074074076</v>
      </c>
      <c r="B4802" s="21">
        <v>2110.5</v>
      </c>
      <c r="C4802" s="16">
        <v>-1</v>
      </c>
      <c r="D4802" s="26">
        <v>2107.5</v>
      </c>
      <c r="E4802" s="28">
        <v>6.0000000000000006E-4</v>
      </c>
      <c r="F4802" s="28">
        <v>2115.7359248303201</v>
      </c>
    </row>
    <row r="4803" spans="1:6">
      <c r="A4803" s="20">
        <v>0.56858796296296299</v>
      </c>
      <c r="B4803" s="21">
        <v>2110</v>
      </c>
      <c r="C4803" s="16">
        <v>-1</v>
      </c>
      <c r="D4803" s="26">
        <v>2107.5</v>
      </c>
      <c r="E4803" s="28">
        <v>6.0000000000000006E-4</v>
      </c>
      <c r="F4803" s="28">
        <v>2115.7309832754217</v>
      </c>
    </row>
    <row r="4804" spans="1:6">
      <c r="A4804" s="20">
        <v>0.56864583333333329</v>
      </c>
      <c r="B4804" s="21">
        <v>2111</v>
      </c>
      <c r="C4804" s="16">
        <v>-1</v>
      </c>
      <c r="D4804" s="26">
        <v>2107.5</v>
      </c>
      <c r="E4804" s="28">
        <v>6.0000000000000006E-4</v>
      </c>
      <c r="F4804" s="28">
        <v>2115.7260446854566</v>
      </c>
    </row>
    <row r="4805" spans="1:6">
      <c r="A4805" s="20">
        <v>0.5687268518518519</v>
      </c>
      <c r="B4805" s="21">
        <v>2111</v>
      </c>
      <c r="C4805" s="16">
        <v>-1</v>
      </c>
      <c r="D4805" s="26">
        <v>2107.5</v>
      </c>
      <c r="E4805" s="28">
        <v>6.0000000000000006E-4</v>
      </c>
      <c r="F4805" s="28">
        <v>2115.7211090586452</v>
      </c>
    </row>
    <row r="4806" spans="1:6">
      <c r="A4806" s="20">
        <v>0.56878472222222221</v>
      </c>
      <c r="B4806" s="21">
        <v>2111</v>
      </c>
      <c r="C4806" s="16">
        <v>-1</v>
      </c>
      <c r="D4806" s="26">
        <v>2107.5</v>
      </c>
      <c r="E4806" s="28">
        <v>6.0000000000000006E-4</v>
      </c>
      <c r="F4806" s="28">
        <v>2115.7161763932099</v>
      </c>
    </row>
    <row r="4807" spans="1:6">
      <c r="A4807" s="20">
        <v>0.56880787037037039</v>
      </c>
      <c r="B4807" s="21">
        <v>2111</v>
      </c>
      <c r="C4807" s="16">
        <v>-1</v>
      </c>
      <c r="D4807" s="26">
        <v>2107.5</v>
      </c>
      <c r="E4807" s="28">
        <v>6.0000000000000006E-4</v>
      </c>
      <c r="F4807" s="28">
        <v>2115.7112466873741</v>
      </c>
    </row>
    <row r="4808" spans="1:6">
      <c r="A4808" s="20">
        <v>0.56881944444444443</v>
      </c>
      <c r="B4808" s="21">
        <v>2111</v>
      </c>
      <c r="C4808" s="16">
        <v>-1</v>
      </c>
      <c r="D4808" s="26">
        <v>2107.5</v>
      </c>
      <c r="E4808" s="28">
        <v>6.0000000000000006E-4</v>
      </c>
      <c r="F4808" s="28">
        <v>2115.7063199393615</v>
      </c>
    </row>
    <row r="4809" spans="1:6">
      <c r="A4809" s="20">
        <v>0.56884259259259262</v>
      </c>
      <c r="B4809" s="21">
        <v>2111</v>
      </c>
      <c r="C4809" s="16">
        <v>-1</v>
      </c>
      <c r="D4809" s="26">
        <v>2107.5</v>
      </c>
      <c r="E4809" s="28">
        <v>6.0000000000000006E-4</v>
      </c>
      <c r="F4809" s="28">
        <v>2115.7013961473981</v>
      </c>
    </row>
    <row r="4810" spans="1:6">
      <c r="A4810" s="20">
        <v>0.56892361111111112</v>
      </c>
      <c r="B4810" s="21">
        <v>2111</v>
      </c>
      <c r="C4810" s="16">
        <v>-1</v>
      </c>
      <c r="D4810" s="26">
        <v>2107.5</v>
      </c>
      <c r="E4810" s="28">
        <v>6.0000000000000006E-4</v>
      </c>
      <c r="F4810" s="28">
        <v>2115.6964753097095</v>
      </c>
    </row>
    <row r="4811" spans="1:6">
      <c r="A4811" s="20">
        <v>0.56901620370370365</v>
      </c>
      <c r="B4811" s="21">
        <v>2110.5</v>
      </c>
      <c r="C4811" s="16">
        <v>-1</v>
      </c>
      <c r="D4811" s="26">
        <v>2107.5</v>
      </c>
      <c r="E4811" s="28">
        <v>6.0000000000000006E-4</v>
      </c>
      <c r="F4811" s="28">
        <v>2115.6915574245236</v>
      </c>
    </row>
    <row r="4812" spans="1:6">
      <c r="A4812" s="20">
        <v>0.56903935185185184</v>
      </c>
      <c r="B4812" s="21">
        <v>2110.5</v>
      </c>
      <c r="C4812" s="16">
        <v>-1</v>
      </c>
      <c r="D4812" s="26">
        <v>2107.5</v>
      </c>
      <c r="E4812" s="28">
        <v>6.0000000000000006E-4</v>
      </c>
      <c r="F4812" s="28">
        <v>2115.6866424900691</v>
      </c>
    </row>
    <row r="4813" spans="1:6">
      <c r="A4813" s="20">
        <v>0.56906250000000003</v>
      </c>
      <c r="B4813" s="21">
        <v>2111</v>
      </c>
      <c r="C4813" s="16">
        <v>-1</v>
      </c>
      <c r="D4813" s="26">
        <v>2107.5</v>
      </c>
      <c r="E4813" s="28">
        <v>6.0000000000000006E-4</v>
      </c>
      <c r="F4813" s="28">
        <v>2115.6817305045752</v>
      </c>
    </row>
    <row r="4814" spans="1:6">
      <c r="A4814" s="20">
        <v>0.56909722222222225</v>
      </c>
      <c r="B4814" s="21">
        <v>2111</v>
      </c>
      <c r="C4814" s="16">
        <v>-1</v>
      </c>
      <c r="D4814" s="26">
        <v>2107.5</v>
      </c>
      <c r="E4814" s="28">
        <v>6.0000000000000006E-4</v>
      </c>
      <c r="F4814" s="28">
        <v>2115.6768214662725</v>
      </c>
    </row>
    <row r="4815" spans="1:6">
      <c r="A4815" s="20">
        <v>0.56913194444444448</v>
      </c>
      <c r="B4815" s="21">
        <v>2111</v>
      </c>
      <c r="C4815" s="16">
        <v>-1</v>
      </c>
      <c r="D4815" s="26">
        <v>2107.5</v>
      </c>
      <c r="E4815" s="28">
        <v>6.0000000000000006E-4</v>
      </c>
      <c r="F4815" s="28">
        <v>2115.6719153733929</v>
      </c>
    </row>
    <row r="4816" spans="1:6">
      <c r="A4816" s="20">
        <v>0.56914351851851852</v>
      </c>
      <c r="B4816" s="21">
        <v>2111</v>
      </c>
      <c r="C4816" s="16">
        <v>-1</v>
      </c>
      <c r="D4816" s="26">
        <v>2107.5</v>
      </c>
      <c r="E4816" s="28">
        <v>6.0000000000000006E-4</v>
      </c>
      <c r="F4816" s="28">
        <v>2115.667012224169</v>
      </c>
    </row>
    <row r="4817" spans="1:6">
      <c r="A4817" s="20">
        <v>0.56917824074074075</v>
      </c>
      <c r="B4817" s="21">
        <v>2110.5</v>
      </c>
      <c r="C4817" s="16">
        <v>-1</v>
      </c>
      <c r="D4817" s="26">
        <v>2107.5</v>
      </c>
      <c r="E4817" s="28">
        <v>6.0000000000000006E-4</v>
      </c>
      <c r="F4817" s="28">
        <v>2115.6621120168343</v>
      </c>
    </row>
    <row r="4818" spans="1:6">
      <c r="A4818" s="20">
        <v>0.5693287037037037</v>
      </c>
      <c r="B4818" s="21">
        <v>2111</v>
      </c>
      <c r="C4818" s="16">
        <v>-1</v>
      </c>
      <c r="D4818" s="26">
        <v>2107.5</v>
      </c>
      <c r="E4818" s="28">
        <v>6.0000000000000006E-4</v>
      </c>
      <c r="F4818" s="28">
        <v>2115.657214749624</v>
      </c>
    </row>
    <row r="4819" spans="1:6">
      <c r="A4819" s="20">
        <v>0.56938657407407411</v>
      </c>
      <c r="B4819" s="21">
        <v>2110.5</v>
      </c>
      <c r="C4819" s="16">
        <v>-1</v>
      </c>
      <c r="D4819" s="26">
        <v>2107.5</v>
      </c>
      <c r="E4819" s="28">
        <v>6.0000000000000006E-4</v>
      </c>
      <c r="F4819" s="28">
        <v>2115.6523204207742</v>
      </c>
    </row>
    <row r="4820" spans="1:6">
      <c r="A4820" s="20">
        <v>0.56939814814814815</v>
      </c>
      <c r="B4820" s="21">
        <v>2111</v>
      </c>
      <c r="C4820" s="16">
        <v>-1</v>
      </c>
      <c r="D4820" s="26">
        <v>2107.5</v>
      </c>
      <c r="E4820" s="28">
        <v>6.0000000000000006E-4</v>
      </c>
      <c r="F4820" s="28">
        <v>2115.6474290285219</v>
      </c>
    </row>
    <row r="4821" spans="1:6">
      <c r="A4821" s="20">
        <v>0.56943287037037038</v>
      </c>
      <c r="B4821" s="21">
        <v>2111</v>
      </c>
      <c r="C4821" s="16">
        <v>-1</v>
      </c>
      <c r="D4821" s="26">
        <v>2107.5</v>
      </c>
      <c r="E4821" s="28">
        <v>6.0000000000000006E-4</v>
      </c>
      <c r="F4821" s="28">
        <v>2115.6425405711047</v>
      </c>
    </row>
    <row r="4822" spans="1:6">
      <c r="A4822" s="20">
        <v>0.56949074074074069</v>
      </c>
      <c r="B4822" s="21">
        <v>2111</v>
      </c>
      <c r="C4822" s="16">
        <v>-1</v>
      </c>
      <c r="D4822" s="26">
        <v>2107.5</v>
      </c>
      <c r="E4822" s="28">
        <v>6.0000000000000006E-4</v>
      </c>
      <c r="F4822" s="28">
        <v>2115.6376550467621</v>
      </c>
    </row>
    <row r="4823" spans="1:6">
      <c r="A4823" s="20">
        <v>0.56951388888888888</v>
      </c>
      <c r="B4823" s="21">
        <v>2111.5</v>
      </c>
      <c r="C4823" s="16">
        <v>-1</v>
      </c>
      <c r="D4823" s="26">
        <v>2107.5</v>
      </c>
      <c r="E4823" s="28">
        <v>6.0000000000000006E-4</v>
      </c>
      <c r="F4823" s="28">
        <v>2115.6327724537341</v>
      </c>
    </row>
    <row r="4824" spans="1:6">
      <c r="A4824" s="20">
        <v>0.56967592592592597</v>
      </c>
      <c r="B4824" s="21">
        <v>2111.5</v>
      </c>
      <c r="C4824" s="16">
        <v>-1</v>
      </c>
      <c r="D4824" s="26">
        <v>2107.5</v>
      </c>
      <c r="E4824" s="28">
        <v>6.0000000000000006E-4</v>
      </c>
      <c r="F4824" s="28">
        <v>2115.6278927902617</v>
      </c>
    </row>
    <row r="4825" spans="1:6">
      <c r="A4825" s="20">
        <v>0.5697106481481482</v>
      </c>
      <c r="B4825" s="21">
        <v>2111</v>
      </c>
      <c r="C4825" s="16">
        <v>-1</v>
      </c>
      <c r="D4825" s="26">
        <v>2107.5</v>
      </c>
      <c r="E4825" s="28">
        <v>6.0000000000000006E-4</v>
      </c>
      <c r="F4825" s="28">
        <v>2115.6230160545874</v>
      </c>
    </row>
    <row r="4826" spans="1:6">
      <c r="A4826" s="20">
        <v>0.56986111111111115</v>
      </c>
      <c r="B4826" s="21">
        <v>2111</v>
      </c>
      <c r="C4826" s="16">
        <v>-1</v>
      </c>
      <c r="D4826" s="26">
        <v>2107.5</v>
      </c>
      <c r="E4826" s="28">
        <v>6.0000000000000006E-4</v>
      </c>
      <c r="F4826" s="28">
        <v>2115.6181422449545</v>
      </c>
    </row>
    <row r="4827" spans="1:6">
      <c r="A4827" s="20">
        <v>0.56988425925925923</v>
      </c>
      <c r="B4827" s="21">
        <v>2111</v>
      </c>
      <c r="C4827" s="16">
        <v>-1</v>
      </c>
      <c r="D4827" s="26">
        <v>2107.5</v>
      </c>
      <c r="E4827" s="28">
        <v>6.0000000000000006E-4</v>
      </c>
      <c r="F4827" s="28">
        <v>2115.6132713596076</v>
      </c>
    </row>
    <row r="4828" spans="1:6">
      <c r="A4828" s="20">
        <v>0.56994212962962965</v>
      </c>
      <c r="B4828" s="21">
        <v>2111.5</v>
      </c>
      <c r="C4828" s="16">
        <v>-1</v>
      </c>
      <c r="D4828" s="26">
        <v>2107.5</v>
      </c>
      <c r="E4828" s="28">
        <v>6.0000000000000006E-4</v>
      </c>
      <c r="F4828" s="28">
        <v>2115.6084033967918</v>
      </c>
    </row>
    <row r="4829" spans="1:6">
      <c r="A4829" s="20">
        <v>0.56997685185185187</v>
      </c>
      <c r="B4829" s="21">
        <v>2111.5</v>
      </c>
      <c r="C4829" s="16">
        <v>-1</v>
      </c>
      <c r="D4829" s="26">
        <v>2107.5</v>
      </c>
      <c r="E4829" s="28">
        <v>6.0000000000000006E-4</v>
      </c>
      <c r="F4829" s="28">
        <v>2115.6035383547537</v>
      </c>
    </row>
    <row r="4830" spans="1:6">
      <c r="A4830" s="20">
        <v>0.56999999999999995</v>
      </c>
      <c r="B4830" s="21">
        <v>2111.5</v>
      </c>
      <c r="C4830" s="16">
        <v>-1</v>
      </c>
      <c r="D4830" s="26">
        <v>2107.5</v>
      </c>
      <c r="E4830" s="28">
        <v>6.0000000000000006E-4</v>
      </c>
      <c r="F4830" s="28">
        <v>2115.5986762317407</v>
      </c>
    </row>
    <row r="4831" spans="1:6">
      <c r="A4831" s="20">
        <v>0.57005787037037037</v>
      </c>
      <c r="B4831" s="21">
        <v>2111.5</v>
      </c>
      <c r="C4831" s="16">
        <v>-1</v>
      </c>
      <c r="D4831" s="26">
        <v>2107.5</v>
      </c>
      <c r="E4831" s="28">
        <v>6.0000000000000006E-4</v>
      </c>
      <c r="F4831" s="28">
        <v>2115.5938170260015</v>
      </c>
    </row>
    <row r="4832" spans="1:6">
      <c r="A4832" s="20">
        <v>0.57011574074074078</v>
      </c>
      <c r="B4832" s="21">
        <v>2111</v>
      </c>
      <c r="C4832" s="16">
        <v>-1</v>
      </c>
      <c r="D4832" s="26">
        <v>2107.5</v>
      </c>
      <c r="E4832" s="28">
        <v>6.0000000000000006E-4</v>
      </c>
      <c r="F4832" s="28">
        <v>2115.5889607357858</v>
      </c>
    </row>
    <row r="4833" spans="1:6">
      <c r="A4833" s="20">
        <v>0.57016203703703705</v>
      </c>
      <c r="B4833" s="21">
        <v>2111</v>
      </c>
      <c r="C4833" s="16">
        <v>-1</v>
      </c>
      <c r="D4833" s="26">
        <v>2107.5</v>
      </c>
      <c r="E4833" s="28">
        <v>6.0000000000000006E-4</v>
      </c>
      <c r="F4833" s="28">
        <v>2115.5841073593442</v>
      </c>
    </row>
    <row r="4834" spans="1:6">
      <c r="A4834" s="20">
        <v>0.57019675925925928</v>
      </c>
      <c r="B4834" s="21">
        <v>2111.5</v>
      </c>
      <c r="C4834" s="16">
        <v>-1</v>
      </c>
      <c r="D4834" s="26">
        <v>2107.5</v>
      </c>
      <c r="E4834" s="28">
        <v>6.0000000000000006E-4</v>
      </c>
      <c r="F4834" s="28">
        <v>2115.5792568949287</v>
      </c>
    </row>
    <row r="4835" spans="1:6">
      <c r="A4835" s="20">
        <v>0.57025462962962958</v>
      </c>
      <c r="B4835" s="21">
        <v>2111.5</v>
      </c>
      <c r="C4835" s="16">
        <v>-1</v>
      </c>
      <c r="D4835" s="26">
        <v>2107.5</v>
      </c>
      <c r="E4835" s="28">
        <v>6.0000000000000006E-4</v>
      </c>
      <c r="F4835" s="28">
        <v>2115.5744093407916</v>
      </c>
    </row>
    <row r="4836" spans="1:6">
      <c r="A4836" s="20">
        <v>0.57026620370370373</v>
      </c>
      <c r="B4836" s="21">
        <v>2111.5</v>
      </c>
      <c r="C4836" s="16">
        <v>-1</v>
      </c>
      <c r="D4836" s="26">
        <v>2107.5</v>
      </c>
      <c r="E4836" s="28">
        <v>6.0000000000000006E-4</v>
      </c>
      <c r="F4836" s="28">
        <v>2115.5695646951872</v>
      </c>
    </row>
    <row r="4837" spans="1:6">
      <c r="A4837" s="20">
        <v>0.57030092592592596</v>
      </c>
      <c r="B4837" s="21">
        <v>2111.5</v>
      </c>
      <c r="C4837" s="16">
        <v>-1</v>
      </c>
      <c r="D4837" s="26">
        <v>2107.5</v>
      </c>
      <c r="E4837" s="28">
        <v>6.0000000000000006E-4</v>
      </c>
      <c r="F4837" s="28">
        <v>2115.5647229563701</v>
      </c>
    </row>
    <row r="4838" spans="1:6">
      <c r="A4838" s="20">
        <v>0.57032407407407404</v>
      </c>
      <c r="B4838" s="21">
        <v>2111.5</v>
      </c>
      <c r="C4838" s="16">
        <v>-1</v>
      </c>
      <c r="D4838" s="26">
        <v>2107.5</v>
      </c>
      <c r="E4838" s="28">
        <v>6.0000000000000006E-4</v>
      </c>
      <c r="F4838" s="28">
        <v>2115.5598841225965</v>
      </c>
    </row>
    <row r="4839" spans="1:6">
      <c r="A4839" s="20">
        <v>0.57034722222222223</v>
      </c>
      <c r="B4839" s="21">
        <v>2112</v>
      </c>
      <c r="C4839" s="16">
        <v>-1</v>
      </c>
      <c r="D4839" s="26">
        <v>2107.5</v>
      </c>
      <c r="E4839" s="28">
        <v>6.0000000000000006E-4</v>
      </c>
      <c r="F4839" s="28">
        <v>2115.5550481921227</v>
      </c>
    </row>
    <row r="4840" spans="1:6">
      <c r="A4840" s="20">
        <v>0.57047453703703699</v>
      </c>
      <c r="B4840" s="21">
        <v>2112</v>
      </c>
      <c r="C4840" s="16">
        <v>-1</v>
      </c>
      <c r="D4840" s="26">
        <v>2107.5</v>
      </c>
      <c r="E4840" s="28">
        <v>6.0000000000000006E-4</v>
      </c>
      <c r="F4840" s="28">
        <v>2115.5502151632077</v>
      </c>
    </row>
    <row r="4841" spans="1:6">
      <c r="A4841" s="20">
        <v>0.57049768518518518</v>
      </c>
      <c r="B4841" s="21">
        <v>2112</v>
      </c>
      <c r="C4841" s="16">
        <v>-1</v>
      </c>
      <c r="D4841" s="26">
        <v>2107.5</v>
      </c>
      <c r="E4841" s="28">
        <v>6.0000000000000006E-4</v>
      </c>
      <c r="F4841" s="28">
        <v>2115.5453850341096</v>
      </c>
    </row>
    <row r="4842" spans="1:6">
      <c r="A4842" s="20">
        <v>0.5705324074074074</v>
      </c>
      <c r="B4842" s="21">
        <v>2112</v>
      </c>
      <c r="C4842" s="16">
        <v>-1</v>
      </c>
      <c r="D4842" s="26">
        <v>2107.5</v>
      </c>
      <c r="E4842" s="28">
        <v>6.0000000000000006E-4</v>
      </c>
      <c r="F4842" s="28">
        <v>2115.5405578030891</v>
      </c>
    </row>
    <row r="4843" spans="1:6">
      <c r="A4843" s="20">
        <v>0.5706134259259259</v>
      </c>
      <c r="B4843" s="21">
        <v>2112</v>
      </c>
      <c r="C4843" s="16">
        <v>-1</v>
      </c>
      <c r="D4843" s="26">
        <v>2107.5</v>
      </c>
      <c r="E4843" s="28">
        <v>6.0000000000000006E-4</v>
      </c>
      <c r="F4843" s="28">
        <v>2115.5357334684072</v>
      </c>
    </row>
    <row r="4844" spans="1:6">
      <c r="A4844" s="20">
        <v>0.57067129629629632</v>
      </c>
      <c r="B4844" s="21">
        <v>2112</v>
      </c>
      <c r="C4844" s="16">
        <v>-1</v>
      </c>
      <c r="D4844" s="26">
        <v>2107.5</v>
      </c>
      <c r="E4844" s="28">
        <v>6.0000000000000006E-4</v>
      </c>
      <c r="F4844" s="28">
        <v>2115.5309120283264</v>
      </c>
    </row>
    <row r="4845" spans="1:6">
      <c r="A4845" s="20">
        <v>0.57068287037037035</v>
      </c>
      <c r="B4845" s="21">
        <v>2112</v>
      </c>
      <c r="C4845" s="16">
        <v>-1</v>
      </c>
      <c r="D4845" s="26">
        <v>2107.5</v>
      </c>
      <c r="E4845" s="28">
        <v>6.0000000000000006E-4</v>
      </c>
      <c r="F4845" s="28">
        <v>2115.5260934811095</v>
      </c>
    </row>
    <row r="4846" spans="1:6">
      <c r="A4846" s="20">
        <v>0.57074074074074077</v>
      </c>
      <c r="B4846" s="21">
        <v>2112.5</v>
      </c>
      <c r="C4846" s="16">
        <v>-1</v>
      </c>
      <c r="D4846" s="26">
        <v>2107.5</v>
      </c>
      <c r="E4846" s="28">
        <v>6.0000000000000006E-4</v>
      </c>
      <c r="F4846" s="28">
        <v>2115.5212778250207</v>
      </c>
    </row>
    <row r="4847" spans="1:6">
      <c r="A4847" s="20">
        <v>0.570775462962963</v>
      </c>
      <c r="B4847" s="21">
        <v>2112.5</v>
      </c>
      <c r="C4847" s="16">
        <v>-1</v>
      </c>
      <c r="D4847" s="26">
        <v>2107.5</v>
      </c>
      <c r="E4847" s="28">
        <v>6.0000000000000006E-4</v>
      </c>
      <c r="F4847" s="28">
        <v>2115.5164650583256</v>
      </c>
    </row>
    <row r="4848" spans="1:6">
      <c r="A4848" s="20">
        <v>0.57078703703703704</v>
      </c>
      <c r="B4848" s="21">
        <v>2112.5</v>
      </c>
      <c r="C4848" s="16">
        <v>-1</v>
      </c>
      <c r="D4848" s="26">
        <v>2107.5</v>
      </c>
      <c r="E4848" s="28">
        <v>6.0000000000000006E-4</v>
      </c>
      <c r="F4848" s="28">
        <v>2115.5116551792908</v>
      </c>
    </row>
    <row r="4849" spans="1:6">
      <c r="A4849" s="20">
        <v>0.57079861111111108</v>
      </c>
      <c r="B4849" s="21">
        <v>2112.5</v>
      </c>
      <c r="C4849" s="16">
        <v>-1</v>
      </c>
      <c r="D4849" s="26">
        <v>2107.5</v>
      </c>
      <c r="E4849" s="28">
        <v>6.0000000000000006E-4</v>
      </c>
      <c r="F4849" s="28">
        <v>2115.5068481861831</v>
      </c>
    </row>
    <row r="4850" spans="1:6">
      <c r="A4850" s="20">
        <v>0.5708333333333333</v>
      </c>
      <c r="B4850" s="21">
        <v>2112.5</v>
      </c>
      <c r="C4850" s="16">
        <v>-1</v>
      </c>
      <c r="D4850" s="26">
        <v>2107.5</v>
      </c>
      <c r="E4850" s="28">
        <v>6.0000000000000006E-4</v>
      </c>
      <c r="F4850" s="28">
        <v>2115.5020440772714</v>
      </c>
    </row>
    <row r="4851" spans="1:6">
      <c r="A4851" s="20">
        <v>0.57087962962962968</v>
      </c>
      <c r="B4851" s="21">
        <v>2112.5</v>
      </c>
      <c r="C4851" s="16">
        <v>-1</v>
      </c>
      <c r="D4851" s="26">
        <v>2107.5</v>
      </c>
      <c r="E4851" s="28">
        <v>6.0000000000000006E-4</v>
      </c>
      <c r="F4851" s="28">
        <v>2115.4972428508249</v>
      </c>
    </row>
    <row r="4852" spans="1:6">
      <c r="A4852" s="20">
        <v>0.57089120370370372</v>
      </c>
      <c r="B4852" s="21">
        <v>2112.5</v>
      </c>
      <c r="C4852" s="16">
        <v>-1</v>
      </c>
      <c r="D4852" s="26">
        <v>2107.5</v>
      </c>
      <c r="E4852" s="28">
        <v>6.0000000000000006E-4</v>
      </c>
      <c r="F4852" s="28">
        <v>2115.4924445051142</v>
      </c>
    </row>
    <row r="4853" spans="1:6">
      <c r="A4853" s="20">
        <v>0.57093749999999999</v>
      </c>
      <c r="B4853" s="21">
        <v>2112.5</v>
      </c>
      <c r="C4853" s="16">
        <v>-1</v>
      </c>
      <c r="D4853" s="26">
        <v>2107.5</v>
      </c>
      <c r="E4853" s="28">
        <v>6.0000000000000006E-4</v>
      </c>
      <c r="F4853" s="28">
        <v>2115.4876490384113</v>
      </c>
    </row>
    <row r="4854" spans="1:6">
      <c r="A4854" s="20">
        <v>0.57106481481481486</v>
      </c>
      <c r="B4854" s="21">
        <v>2112.5</v>
      </c>
      <c r="C4854" s="16">
        <v>-1</v>
      </c>
      <c r="D4854" s="26">
        <v>2107.5</v>
      </c>
      <c r="E4854" s="28">
        <v>6.0000000000000006E-4</v>
      </c>
      <c r="F4854" s="28">
        <v>2115.4828564489881</v>
      </c>
    </row>
    <row r="4855" spans="1:6">
      <c r="A4855" s="20">
        <v>0.57111111111111112</v>
      </c>
      <c r="B4855" s="21">
        <v>2112.5</v>
      </c>
      <c r="C4855" s="16">
        <v>-1</v>
      </c>
      <c r="D4855" s="26">
        <v>2107.5</v>
      </c>
      <c r="E4855" s="28">
        <v>6.0000000000000006E-4</v>
      </c>
      <c r="F4855" s="28">
        <v>2115.4780667351188</v>
      </c>
    </row>
    <row r="4856" spans="1:6">
      <c r="A4856" s="20">
        <v>0.57114583333333335</v>
      </c>
      <c r="B4856" s="21">
        <v>2112.5</v>
      </c>
      <c r="C4856" s="16">
        <v>-1</v>
      </c>
      <c r="D4856" s="26">
        <v>2107.5</v>
      </c>
      <c r="E4856" s="28">
        <v>6.0000000000000006E-4</v>
      </c>
      <c r="F4856" s="28">
        <v>2115.4732798950777</v>
      </c>
    </row>
    <row r="4857" spans="1:6">
      <c r="A4857" s="20">
        <v>0.57118055555555558</v>
      </c>
      <c r="B4857" s="21">
        <v>2112.5</v>
      </c>
      <c r="C4857" s="16">
        <v>-1</v>
      </c>
      <c r="D4857" s="26">
        <v>2107.5</v>
      </c>
      <c r="E4857" s="28">
        <v>6.0000000000000006E-4</v>
      </c>
      <c r="F4857" s="28">
        <v>2115.4684959271408</v>
      </c>
    </row>
    <row r="4858" spans="1:6">
      <c r="A4858" s="20">
        <v>0.57121527777777781</v>
      </c>
      <c r="B4858" s="21">
        <v>2113</v>
      </c>
      <c r="C4858" s="16">
        <v>-1</v>
      </c>
      <c r="D4858" s="26">
        <v>2107.5</v>
      </c>
      <c r="E4858" s="28">
        <v>6.0000000000000006E-4</v>
      </c>
      <c r="F4858" s="28">
        <v>2115.4637148295847</v>
      </c>
    </row>
    <row r="4859" spans="1:6">
      <c r="A4859" s="20">
        <v>0.57126157407407407</v>
      </c>
      <c r="B4859" s="21">
        <v>2113</v>
      </c>
      <c r="C4859" s="16">
        <v>-1</v>
      </c>
      <c r="D4859" s="26">
        <v>2107.5</v>
      </c>
      <c r="E4859" s="28">
        <v>6.0000000000000006E-4</v>
      </c>
      <c r="F4859" s="28">
        <v>2115.4589366006867</v>
      </c>
    </row>
    <row r="4860" spans="1:6">
      <c r="A4860" s="20">
        <v>0.57128472222222226</v>
      </c>
      <c r="B4860" s="21">
        <v>2112.5</v>
      </c>
      <c r="C4860" s="16">
        <v>-1</v>
      </c>
      <c r="D4860" s="26">
        <v>2107.5</v>
      </c>
      <c r="E4860" s="28">
        <v>6.0000000000000006E-4</v>
      </c>
      <c r="F4860" s="28">
        <v>2115.4541612387261</v>
      </c>
    </row>
    <row r="4861" spans="1:6">
      <c r="A4861" s="20">
        <v>0.5712962962962963</v>
      </c>
      <c r="B4861" s="21">
        <v>2112.5</v>
      </c>
      <c r="C4861" s="16">
        <v>-1</v>
      </c>
      <c r="D4861" s="26">
        <v>2107.5</v>
      </c>
      <c r="E4861" s="28">
        <v>6.0000000000000006E-4</v>
      </c>
      <c r="F4861" s="28">
        <v>2115.4493887419831</v>
      </c>
    </row>
    <row r="4862" spans="1:6">
      <c r="A4862" s="20">
        <v>0.57133101851851853</v>
      </c>
      <c r="B4862" s="21">
        <v>2113</v>
      </c>
      <c r="C4862" s="16">
        <v>-1</v>
      </c>
      <c r="D4862" s="26">
        <v>2107.5</v>
      </c>
      <c r="E4862" s="28">
        <v>6.0000000000000006E-4</v>
      </c>
      <c r="F4862" s="28">
        <v>2115.4446191087377</v>
      </c>
    </row>
    <row r="4863" spans="1:6">
      <c r="A4863" s="20">
        <v>0.5713773148148148</v>
      </c>
      <c r="B4863" s="21">
        <v>2113</v>
      </c>
      <c r="C4863" s="16">
        <v>-1</v>
      </c>
      <c r="D4863" s="26">
        <v>2107.5</v>
      </c>
      <c r="E4863" s="28">
        <v>6.0000000000000006E-4</v>
      </c>
      <c r="F4863" s="28">
        <v>2115.4398523372724</v>
      </c>
    </row>
    <row r="4864" spans="1:6">
      <c r="A4864" s="20">
        <v>0.57143518518518521</v>
      </c>
      <c r="B4864" s="21">
        <v>2113</v>
      </c>
      <c r="C4864" s="16">
        <v>-1</v>
      </c>
      <c r="D4864" s="26">
        <v>2107.5</v>
      </c>
      <c r="E4864" s="28">
        <v>6.0000000000000006E-4</v>
      </c>
      <c r="F4864" s="28">
        <v>2115.4350884258702</v>
      </c>
    </row>
    <row r="4865" spans="1:6">
      <c r="A4865" s="20">
        <v>0.57145833333333329</v>
      </c>
      <c r="B4865" s="21">
        <v>2113.5</v>
      </c>
      <c r="C4865" s="16">
        <v>-1</v>
      </c>
      <c r="D4865" s="26">
        <v>2107.5</v>
      </c>
      <c r="E4865" s="28">
        <v>6.0000000000000006E-4</v>
      </c>
      <c r="F4865" s="28">
        <v>2115.4303273728146</v>
      </c>
    </row>
    <row r="4866" spans="1:6">
      <c r="A4866" s="20">
        <v>0.57148148148148148</v>
      </c>
      <c r="B4866" s="21">
        <v>2113.5</v>
      </c>
      <c r="C4866" s="16">
        <v>-1</v>
      </c>
      <c r="D4866" s="26">
        <v>2107.5</v>
      </c>
      <c r="E4866" s="28">
        <v>6.0000000000000006E-4</v>
      </c>
      <c r="F4866" s="28">
        <v>2115.425569176391</v>
      </c>
    </row>
    <row r="4867" spans="1:6">
      <c r="A4867" s="20">
        <v>0.57150462962962967</v>
      </c>
      <c r="B4867" s="21">
        <v>2113</v>
      </c>
      <c r="C4867" s="16">
        <v>-1</v>
      </c>
      <c r="D4867" s="26">
        <v>2107.5</v>
      </c>
      <c r="E4867" s="28">
        <v>6.0000000000000006E-4</v>
      </c>
      <c r="F4867" s="28">
        <v>2115.4208138348854</v>
      </c>
    </row>
    <row r="4868" spans="1:6">
      <c r="A4868" s="20">
        <v>0.57152777777777775</v>
      </c>
      <c r="B4868" s="21">
        <v>2113</v>
      </c>
      <c r="C4868" s="16">
        <v>-1</v>
      </c>
      <c r="D4868" s="26">
        <v>2107.5</v>
      </c>
      <c r="E4868" s="28">
        <v>6.0000000000000006E-4</v>
      </c>
      <c r="F4868" s="28">
        <v>2115.4160613465847</v>
      </c>
    </row>
    <row r="4869" spans="1:6">
      <c r="A4869" s="20">
        <v>0.57155092592592593</v>
      </c>
      <c r="B4869" s="21">
        <v>2113</v>
      </c>
      <c r="C4869" s="16">
        <v>-1</v>
      </c>
      <c r="D4869" s="26">
        <v>2107.5</v>
      </c>
      <c r="E4869" s="28">
        <v>6.0000000000000006E-4</v>
      </c>
      <c r="F4869" s="28">
        <v>2115.4113117097768</v>
      </c>
    </row>
    <row r="4870" spans="1:6">
      <c r="A4870" s="20">
        <v>0.57157407407407412</v>
      </c>
      <c r="B4870" s="21">
        <v>2113.5</v>
      </c>
      <c r="C4870" s="16">
        <v>-1</v>
      </c>
      <c r="D4870" s="26">
        <v>2107.5</v>
      </c>
      <c r="E4870" s="28">
        <v>6.0000000000000006E-4</v>
      </c>
      <c r="F4870" s="28">
        <v>2115.4065649227509</v>
      </c>
    </row>
    <row r="4871" spans="1:6">
      <c r="A4871" s="20">
        <v>0.57158564814814816</v>
      </c>
      <c r="B4871" s="21">
        <v>2113.5</v>
      </c>
      <c r="C4871" s="16">
        <v>-1</v>
      </c>
      <c r="D4871" s="26">
        <v>2107.5</v>
      </c>
      <c r="E4871" s="28">
        <v>6.0000000000000006E-4</v>
      </c>
      <c r="F4871" s="28">
        <v>2115.4018209837973</v>
      </c>
    </row>
    <row r="4872" spans="1:6">
      <c r="A4872" s="20">
        <v>0.57165509259259262</v>
      </c>
      <c r="B4872" s="21">
        <v>2113</v>
      </c>
      <c r="C4872" s="16">
        <v>-1</v>
      </c>
      <c r="D4872" s="26">
        <v>2107.5</v>
      </c>
      <c r="E4872" s="28">
        <v>6.0000000000000006E-4</v>
      </c>
      <c r="F4872" s="28">
        <v>2115.3970798912069</v>
      </c>
    </row>
    <row r="4873" spans="1:6">
      <c r="A4873" s="20">
        <v>0.5716782407407407</v>
      </c>
      <c r="B4873" s="21">
        <v>2114</v>
      </c>
      <c r="C4873" s="16">
        <v>-1</v>
      </c>
      <c r="D4873" s="26">
        <v>2107.5</v>
      </c>
      <c r="E4873" s="28">
        <v>6.0000000000000006E-4</v>
      </c>
      <c r="F4873" s="28">
        <v>2115.3923416432722</v>
      </c>
    </row>
    <row r="4874" spans="1:6">
      <c r="A4874" s="20">
        <v>0.57170138888888888</v>
      </c>
      <c r="B4874" s="21">
        <v>2113.5</v>
      </c>
      <c r="C4874" s="16">
        <v>-1</v>
      </c>
      <c r="D4874" s="26">
        <v>2107.5</v>
      </c>
      <c r="E4874" s="28">
        <v>6.0000000000000006E-4</v>
      </c>
      <c r="F4874" s="28">
        <v>2115.387606238286</v>
      </c>
    </row>
    <row r="4875" spans="1:6">
      <c r="A4875" s="20">
        <v>0.57174768518518515</v>
      </c>
      <c r="B4875" s="21">
        <v>2114</v>
      </c>
      <c r="C4875" s="16">
        <v>-1</v>
      </c>
      <c r="D4875" s="26">
        <v>2107.5</v>
      </c>
      <c r="E4875" s="28">
        <v>6.0000000000000006E-4</v>
      </c>
      <c r="F4875" s="28">
        <v>2115.3828736745431</v>
      </c>
    </row>
    <row r="4876" spans="1:6">
      <c r="A4876" s="20">
        <v>0.57179398148148153</v>
      </c>
      <c r="B4876" s="21">
        <v>2113.5</v>
      </c>
      <c r="C4876" s="16">
        <v>-1</v>
      </c>
      <c r="D4876" s="26">
        <v>2107.5</v>
      </c>
      <c r="E4876" s="28">
        <v>6.0000000000000006E-4</v>
      </c>
      <c r="F4876" s="28">
        <v>2115.3781439503382</v>
      </c>
    </row>
    <row r="4877" spans="1:6">
      <c r="A4877" s="20">
        <v>0.57182870370370376</v>
      </c>
      <c r="B4877" s="21">
        <v>2114</v>
      </c>
      <c r="C4877" s="16">
        <v>-1</v>
      </c>
      <c r="D4877" s="26">
        <v>2107.5</v>
      </c>
      <c r="E4877" s="28">
        <v>6.0000000000000006E-4</v>
      </c>
      <c r="F4877" s="28">
        <v>2115.3734170639682</v>
      </c>
    </row>
    <row r="4878" spans="1:6">
      <c r="A4878" s="20">
        <v>0.57186342592592587</v>
      </c>
      <c r="B4878" s="21">
        <v>2114</v>
      </c>
      <c r="C4878" s="16">
        <v>-1</v>
      </c>
      <c r="D4878" s="26">
        <v>2107.5</v>
      </c>
      <c r="E4878" s="28">
        <v>6.0000000000000006E-4</v>
      </c>
      <c r="F4878" s="28">
        <v>2115.3686930137296</v>
      </c>
    </row>
    <row r="4879" spans="1:6">
      <c r="A4879" s="20">
        <v>0.57188657407407406</v>
      </c>
      <c r="B4879" s="21">
        <v>2114</v>
      </c>
      <c r="C4879" s="16">
        <v>-1</v>
      </c>
      <c r="D4879" s="26">
        <v>2107.5</v>
      </c>
      <c r="E4879" s="28">
        <v>6.0000000000000006E-4</v>
      </c>
      <c r="F4879" s="28">
        <v>2115.3639717979213</v>
      </c>
    </row>
    <row r="4880" spans="1:6">
      <c r="A4880" s="20">
        <v>0.57193287037037033</v>
      </c>
      <c r="B4880" s="21">
        <v>2114</v>
      </c>
      <c r="C4880" s="16">
        <v>-1</v>
      </c>
      <c r="D4880" s="26">
        <v>2107.5</v>
      </c>
      <c r="E4880" s="28">
        <v>6.0000000000000006E-4</v>
      </c>
      <c r="F4880" s="28">
        <v>2115.3592534148424</v>
      </c>
    </row>
    <row r="4881" spans="1:6">
      <c r="A4881" s="20">
        <v>0.57195601851851852</v>
      </c>
      <c r="B4881" s="21">
        <v>2113.5</v>
      </c>
      <c r="C4881" s="16">
        <v>-1</v>
      </c>
      <c r="D4881" s="26">
        <v>2107.5</v>
      </c>
      <c r="E4881" s="28">
        <v>6.0000000000000006E-4</v>
      </c>
      <c r="F4881" s="28">
        <v>2115.3545378627937</v>
      </c>
    </row>
    <row r="4882" spans="1:6">
      <c r="A4882" s="20">
        <v>0.57199074074074074</v>
      </c>
      <c r="B4882" s="21">
        <v>2113.5</v>
      </c>
      <c r="C4882" s="16">
        <v>-1</v>
      </c>
      <c r="D4882" s="26">
        <v>2107.5</v>
      </c>
      <c r="E4882" s="28">
        <v>6.0000000000000006E-4</v>
      </c>
      <c r="F4882" s="28">
        <v>2115.3498251400761</v>
      </c>
    </row>
    <row r="4883" spans="1:6">
      <c r="A4883" s="20">
        <v>0.57201388888888893</v>
      </c>
      <c r="B4883" s="21">
        <v>2114</v>
      </c>
      <c r="C4883" s="16">
        <v>-1</v>
      </c>
      <c r="D4883" s="26">
        <v>2107.5</v>
      </c>
      <c r="E4883" s="28">
        <v>6.0000000000000006E-4</v>
      </c>
      <c r="F4883" s="28">
        <v>2115.345115244992</v>
      </c>
    </row>
    <row r="4884" spans="1:6">
      <c r="A4884" s="20">
        <v>0.5720601851851852</v>
      </c>
      <c r="B4884" s="21">
        <v>2114</v>
      </c>
      <c r="C4884" s="16">
        <v>-1</v>
      </c>
      <c r="D4884" s="26">
        <v>2107.5</v>
      </c>
      <c r="E4884" s="28">
        <v>6.0000000000000006E-4</v>
      </c>
      <c r="F4884" s="28">
        <v>2115.3404081758449</v>
      </c>
    </row>
    <row r="4885" spans="1:6">
      <c r="A4885" s="20">
        <v>0.57207175925925924</v>
      </c>
      <c r="B4885" s="21">
        <v>2114</v>
      </c>
      <c r="C4885" s="16">
        <v>-1</v>
      </c>
      <c r="D4885" s="26">
        <v>2107.5</v>
      </c>
      <c r="E4885" s="28">
        <v>6.0000000000000006E-4</v>
      </c>
      <c r="F4885" s="28">
        <v>2115.3357039309394</v>
      </c>
    </row>
    <row r="4886" spans="1:6">
      <c r="A4886" s="20">
        <v>0.57210648148148147</v>
      </c>
      <c r="B4886" s="21">
        <v>2114</v>
      </c>
      <c r="C4886" s="16">
        <v>-1</v>
      </c>
      <c r="D4886" s="26">
        <v>2107.5</v>
      </c>
      <c r="E4886" s="28">
        <v>6.0000000000000006E-4</v>
      </c>
      <c r="F4886" s="28">
        <v>2115.3310025085807</v>
      </c>
    </row>
    <row r="4887" spans="1:6">
      <c r="A4887" s="20">
        <v>0.5721180555555555</v>
      </c>
      <c r="B4887" s="21">
        <v>2114</v>
      </c>
      <c r="C4887" s="16">
        <v>-1</v>
      </c>
      <c r="D4887" s="26">
        <v>2107.5</v>
      </c>
      <c r="E4887" s="28">
        <v>6.0000000000000006E-4</v>
      </c>
      <c r="F4887" s="28">
        <v>2115.3263039070757</v>
      </c>
    </row>
    <row r="4888" spans="1:6">
      <c r="A4888" s="20">
        <v>0.57215277777777773</v>
      </c>
      <c r="B4888" s="21">
        <v>2114</v>
      </c>
      <c r="C4888" s="16">
        <v>-1</v>
      </c>
      <c r="D4888" s="26">
        <v>2107.5</v>
      </c>
      <c r="E4888" s="28">
        <v>6.0000000000000006E-4</v>
      </c>
      <c r="F4888" s="28">
        <v>2115.3216081247315</v>
      </c>
    </row>
    <row r="4889" spans="1:6">
      <c r="A4889" s="20">
        <v>0.57216435185185188</v>
      </c>
      <c r="B4889" s="21">
        <v>2114</v>
      </c>
      <c r="C4889" s="16">
        <v>-1</v>
      </c>
      <c r="D4889" s="26">
        <v>2107.5</v>
      </c>
      <c r="E4889" s="28">
        <v>6.0000000000000006E-4</v>
      </c>
      <c r="F4889" s="28">
        <v>2115.3169151598568</v>
      </c>
    </row>
    <row r="4890" spans="1:6">
      <c r="A4890" s="20">
        <v>0.57219907407407411</v>
      </c>
      <c r="B4890" s="21">
        <v>2114</v>
      </c>
      <c r="C4890" s="16">
        <v>-1</v>
      </c>
      <c r="D4890" s="26">
        <v>2107.5</v>
      </c>
      <c r="E4890" s="28">
        <v>6.0000000000000006E-4</v>
      </c>
      <c r="F4890" s="28">
        <v>2115.3122250107608</v>
      </c>
    </row>
    <row r="4891" spans="1:6">
      <c r="A4891" s="20">
        <v>0.57223379629629634</v>
      </c>
      <c r="B4891" s="21">
        <v>2114.5</v>
      </c>
      <c r="C4891" s="16">
        <v>-1</v>
      </c>
      <c r="D4891" s="26">
        <v>2107.5</v>
      </c>
      <c r="E4891" s="28">
        <v>6.0000000000000006E-4</v>
      </c>
      <c r="F4891" s="28">
        <v>2115.3075376757542</v>
      </c>
    </row>
    <row r="4892" spans="1:6">
      <c r="A4892" s="20">
        <v>0.57224537037037038</v>
      </c>
      <c r="B4892" s="21">
        <v>2114.5</v>
      </c>
      <c r="C4892" s="16">
        <v>-1</v>
      </c>
      <c r="D4892" s="26">
        <v>2107.5</v>
      </c>
      <c r="E4892" s="28">
        <v>6.0000000000000006E-4</v>
      </c>
      <c r="F4892" s="28">
        <v>2115.3028531531486</v>
      </c>
    </row>
    <row r="4893" spans="1:6">
      <c r="A4893" s="20">
        <v>0.57226851851851857</v>
      </c>
      <c r="B4893" s="21">
        <v>2114</v>
      </c>
      <c r="C4893" s="16">
        <v>-1</v>
      </c>
      <c r="D4893" s="26">
        <v>2107.5</v>
      </c>
      <c r="E4893" s="28">
        <v>6.0000000000000006E-4</v>
      </c>
      <c r="F4893" s="28">
        <v>2115.2981714412567</v>
      </c>
    </row>
    <row r="4894" spans="1:6">
      <c r="A4894" s="20">
        <v>0.57234953703703706</v>
      </c>
      <c r="B4894" s="21">
        <v>2114</v>
      </c>
      <c r="C4894" s="16">
        <v>-1</v>
      </c>
      <c r="D4894" s="26">
        <v>2107.5</v>
      </c>
      <c r="E4894" s="28">
        <v>6.0000000000000006E-4</v>
      </c>
      <c r="F4894" s="28">
        <v>2115.293492538392</v>
      </c>
    </row>
    <row r="4895" spans="1:6">
      <c r="A4895" s="20">
        <v>0.57237268518518514</v>
      </c>
      <c r="B4895" s="21">
        <v>2113.5</v>
      </c>
      <c r="C4895" s="16">
        <v>-1</v>
      </c>
      <c r="D4895" s="26">
        <v>2107.5</v>
      </c>
      <c r="E4895" s="28">
        <v>6.0000000000000006E-4</v>
      </c>
      <c r="F4895" s="28">
        <v>2115.2888164428691</v>
      </c>
    </row>
    <row r="4896" spans="1:6">
      <c r="A4896" s="20">
        <v>0.57238425925925929</v>
      </c>
      <c r="B4896" s="21">
        <v>2114</v>
      </c>
      <c r="C4896" s="16">
        <v>-1</v>
      </c>
      <c r="D4896" s="26">
        <v>2107.5</v>
      </c>
      <c r="E4896" s="28">
        <v>6.0000000000000006E-4</v>
      </c>
      <c r="F4896" s="28">
        <v>2115.2841431530032</v>
      </c>
    </row>
    <row r="4897" spans="1:6">
      <c r="A4897" s="20">
        <v>0.57243055555555555</v>
      </c>
      <c r="B4897" s="21">
        <v>2114</v>
      </c>
      <c r="C4897" s="16">
        <v>-1</v>
      </c>
      <c r="D4897" s="26">
        <v>2107.5</v>
      </c>
      <c r="E4897" s="28">
        <v>6.0000000000000006E-4</v>
      </c>
      <c r="F4897" s="28">
        <v>2115.2794726671113</v>
      </c>
    </row>
    <row r="4898" spans="1:6">
      <c r="A4898" s="20">
        <v>0.57244212962962959</v>
      </c>
      <c r="B4898" s="21">
        <v>2114</v>
      </c>
      <c r="C4898" s="16">
        <v>-1</v>
      </c>
      <c r="D4898" s="26">
        <v>2107.5</v>
      </c>
      <c r="E4898" s="28">
        <v>6.0000000000000006E-4</v>
      </c>
      <c r="F4898" s="28">
        <v>2115.2748049835109</v>
      </c>
    </row>
    <row r="4899" spans="1:6">
      <c r="A4899" s="20">
        <v>0.57245370370370374</v>
      </c>
      <c r="B4899" s="21">
        <v>2114</v>
      </c>
      <c r="C4899" s="16">
        <v>-1</v>
      </c>
      <c r="D4899" s="26">
        <v>2107.5</v>
      </c>
      <c r="E4899" s="28">
        <v>6.0000000000000006E-4</v>
      </c>
      <c r="F4899" s="28">
        <v>2115.2701401005206</v>
      </c>
    </row>
    <row r="4900" spans="1:6">
      <c r="A4900" s="20">
        <v>0.5725231481481482</v>
      </c>
      <c r="B4900" s="21">
        <v>2114</v>
      </c>
      <c r="C4900" s="16">
        <v>-1</v>
      </c>
      <c r="D4900" s="26">
        <v>2107.5</v>
      </c>
      <c r="E4900" s="28">
        <v>6.0000000000000006E-4</v>
      </c>
      <c r="F4900" s="28">
        <v>2115.2654780164603</v>
      </c>
    </row>
    <row r="4901" spans="1:6">
      <c r="A4901" s="20">
        <v>0.57255787037037043</v>
      </c>
      <c r="B4901" s="21">
        <v>2114</v>
      </c>
      <c r="C4901" s="16">
        <v>-1</v>
      </c>
      <c r="D4901" s="26">
        <v>2107.5</v>
      </c>
      <c r="E4901" s="28">
        <v>6.0000000000000006E-4</v>
      </c>
      <c r="F4901" s="28">
        <v>2115.2608187296505</v>
      </c>
    </row>
    <row r="4902" spans="1:6">
      <c r="A4902" s="20">
        <v>0.5725810185185185</v>
      </c>
      <c r="B4902" s="21">
        <v>2114</v>
      </c>
      <c r="C4902" s="16">
        <v>-1</v>
      </c>
      <c r="D4902" s="26">
        <v>2107.5</v>
      </c>
      <c r="E4902" s="28">
        <v>6.0000000000000006E-4</v>
      </c>
      <c r="F4902" s="28">
        <v>2115.2561622384128</v>
      </c>
    </row>
    <row r="4903" spans="1:6">
      <c r="A4903" s="20">
        <v>0.572662037037037</v>
      </c>
      <c r="B4903" s="21">
        <v>2114</v>
      </c>
      <c r="C4903" s="16">
        <v>-1</v>
      </c>
      <c r="D4903" s="26">
        <v>2107.5</v>
      </c>
      <c r="E4903" s="28">
        <v>6.0000000000000006E-4</v>
      </c>
      <c r="F4903" s="28">
        <v>2115.2515085410696</v>
      </c>
    </row>
    <row r="4904" spans="1:6">
      <c r="A4904" s="20">
        <v>0.57269675925925922</v>
      </c>
      <c r="B4904" s="21">
        <v>2114</v>
      </c>
      <c r="C4904" s="16">
        <v>-1</v>
      </c>
      <c r="D4904" s="26">
        <v>2107.5</v>
      </c>
      <c r="E4904" s="28">
        <v>6.0000000000000006E-4</v>
      </c>
      <c r="F4904" s="28">
        <v>2115.2468576359452</v>
      </c>
    </row>
    <row r="4905" spans="1:6">
      <c r="A4905" s="20">
        <v>0.57271990740740741</v>
      </c>
      <c r="B4905" s="21">
        <v>2114</v>
      </c>
      <c r="C4905" s="16">
        <v>-1</v>
      </c>
      <c r="D4905" s="26">
        <v>2107.5</v>
      </c>
      <c r="E4905" s="28">
        <v>6.0000000000000006E-4</v>
      </c>
      <c r="F4905" s="28">
        <v>2115.2422095213637</v>
      </c>
    </row>
    <row r="4906" spans="1:6">
      <c r="A4906" s="20">
        <v>0.57275462962962964</v>
      </c>
      <c r="B4906" s="21">
        <v>2114</v>
      </c>
      <c r="C4906" s="16">
        <v>-1</v>
      </c>
      <c r="D4906" s="26">
        <v>2107.5</v>
      </c>
      <c r="E4906" s="28">
        <v>6.0000000000000006E-4</v>
      </c>
      <c r="F4906" s="28">
        <v>2115.237564195651</v>
      </c>
    </row>
    <row r="4907" spans="1:6">
      <c r="A4907" s="20">
        <v>0.57276620370370368</v>
      </c>
      <c r="B4907" s="21">
        <v>2114</v>
      </c>
      <c r="C4907" s="16">
        <v>-1</v>
      </c>
      <c r="D4907" s="26">
        <v>2107.5</v>
      </c>
      <c r="E4907" s="28">
        <v>6.0000000000000006E-4</v>
      </c>
      <c r="F4907" s="28">
        <v>2115.2329216571334</v>
      </c>
    </row>
    <row r="4908" spans="1:6">
      <c r="A4908" s="20">
        <v>0.57287037037037036</v>
      </c>
      <c r="B4908" s="21">
        <v>2114</v>
      </c>
      <c r="C4908" s="16">
        <v>-1</v>
      </c>
      <c r="D4908" s="26">
        <v>2107.5</v>
      </c>
      <c r="E4908" s="28">
        <v>6.0000000000000006E-4</v>
      </c>
      <c r="F4908" s="28">
        <v>2115.2282819041393</v>
      </c>
    </row>
    <row r="4909" spans="1:6">
      <c r="A4909" s="20">
        <v>0.5728819444444444</v>
      </c>
      <c r="B4909" s="21">
        <v>2114.5</v>
      </c>
      <c r="C4909" s="16">
        <v>-1</v>
      </c>
      <c r="D4909" s="26">
        <v>2107.5</v>
      </c>
      <c r="E4909" s="28">
        <v>6.0000000000000006E-4</v>
      </c>
      <c r="F4909" s="28">
        <v>2115.2236449349966</v>
      </c>
    </row>
    <row r="4910" spans="1:6">
      <c r="A4910" s="20">
        <v>0.57292824074074078</v>
      </c>
      <c r="B4910" s="21">
        <v>2114.5</v>
      </c>
      <c r="C4910" s="16">
        <v>-1</v>
      </c>
      <c r="D4910" s="26">
        <v>2107.5</v>
      </c>
      <c r="E4910" s="28">
        <v>6.0000000000000006E-4</v>
      </c>
      <c r="F4910" s="28">
        <v>2115.2190107480355</v>
      </c>
    </row>
    <row r="4911" spans="1:6">
      <c r="A4911" s="20">
        <v>0.57298611111111108</v>
      </c>
      <c r="B4911" s="21">
        <v>2114.5</v>
      </c>
      <c r="C4911" s="16">
        <v>-1</v>
      </c>
      <c r="D4911" s="26">
        <v>2107.5</v>
      </c>
      <c r="E4911" s="28">
        <v>6.0000000000000006E-4</v>
      </c>
      <c r="F4911" s="28">
        <v>2115.2143793415867</v>
      </c>
    </row>
    <row r="4912" spans="1:6">
      <c r="A4912" s="20">
        <v>0.57300925925925927</v>
      </c>
      <c r="B4912" s="21">
        <v>2114.5</v>
      </c>
      <c r="C4912" s="16">
        <v>-1</v>
      </c>
      <c r="D4912" s="26">
        <v>2107.5</v>
      </c>
      <c r="E4912" s="28">
        <v>6.0000000000000006E-4</v>
      </c>
      <c r="F4912" s="28">
        <v>2115.2097507139815</v>
      </c>
    </row>
    <row r="4913" spans="1:6">
      <c r="A4913" s="20">
        <v>0.57303240740740746</v>
      </c>
      <c r="B4913" s="21">
        <v>2115</v>
      </c>
      <c r="C4913" s="16">
        <v>-1</v>
      </c>
      <c r="D4913" s="26">
        <v>2107.5</v>
      </c>
      <c r="E4913" s="28">
        <v>6.0000000000000006E-4</v>
      </c>
      <c r="F4913" s="28">
        <v>2115.205124863553</v>
      </c>
    </row>
    <row r="4914" spans="1:6">
      <c r="A4914" s="20">
        <v>0.57305555555555554</v>
      </c>
      <c r="B4914" s="21">
        <v>2115</v>
      </c>
      <c r="C4914" s="16">
        <v>-1</v>
      </c>
      <c r="D4914" s="26">
        <v>2107.5</v>
      </c>
      <c r="E4914" s="28">
        <v>6.0000000000000006E-4</v>
      </c>
      <c r="F4914" s="28">
        <v>2115.2005017886349</v>
      </c>
    </row>
    <row r="4915" spans="1:6">
      <c r="A4915" s="20">
        <v>0.57311342592592596</v>
      </c>
      <c r="B4915" s="21">
        <v>2115</v>
      </c>
      <c r="C4915" s="16">
        <v>-1</v>
      </c>
      <c r="D4915" s="26">
        <v>2107.5</v>
      </c>
      <c r="E4915" s="28">
        <v>6.0000000000000006E-4</v>
      </c>
      <c r="F4915" s="28">
        <v>2115.1958814875616</v>
      </c>
    </row>
    <row r="4916" spans="1:6">
      <c r="A4916" s="20">
        <v>0.57313657407407403</v>
      </c>
      <c r="B4916" s="21">
        <v>2115</v>
      </c>
      <c r="C4916" s="16">
        <v>-1</v>
      </c>
      <c r="D4916" s="26">
        <v>2107.5</v>
      </c>
      <c r="E4916" s="28">
        <v>6.0000000000000006E-4</v>
      </c>
      <c r="F4916" s="28">
        <v>2115.191263958669</v>
      </c>
    </row>
    <row r="4917" spans="1:6">
      <c r="A4917" s="20">
        <v>0.57315972222222222</v>
      </c>
      <c r="B4917" s="21">
        <v>2115</v>
      </c>
      <c r="C4917" s="16">
        <v>-1</v>
      </c>
      <c r="D4917" s="26">
        <v>2107.5</v>
      </c>
      <c r="E4917" s="28">
        <v>6.0000000000000006E-4</v>
      </c>
      <c r="F4917" s="28">
        <v>2115.1866492002937</v>
      </c>
    </row>
    <row r="4918" spans="1:6">
      <c r="A4918" s="20">
        <v>0.57320601851851849</v>
      </c>
      <c r="B4918" s="21">
        <v>2115</v>
      </c>
      <c r="C4918" s="16">
        <v>-1</v>
      </c>
      <c r="D4918" s="26">
        <v>2107.5</v>
      </c>
      <c r="E4918" s="28">
        <v>6.0000000000000006E-4</v>
      </c>
      <c r="F4918" s="28">
        <v>2115.1820372107736</v>
      </c>
    </row>
    <row r="4919" spans="1:6">
      <c r="A4919" s="20">
        <v>0.57324074074074072</v>
      </c>
      <c r="B4919" s="21">
        <v>2114.5</v>
      </c>
      <c r="C4919" s="16">
        <v>-1</v>
      </c>
      <c r="D4919" s="26">
        <v>2107.5</v>
      </c>
      <c r="E4919" s="28">
        <v>6.0000000000000006E-4</v>
      </c>
      <c r="F4919" s="28">
        <v>2115.1774279884471</v>
      </c>
    </row>
    <row r="4920" spans="1:6">
      <c r="A4920" s="20">
        <v>0.57328703703703698</v>
      </c>
      <c r="B4920" s="21">
        <v>2115</v>
      </c>
      <c r="C4920" s="16">
        <v>-1</v>
      </c>
      <c r="D4920" s="26">
        <v>2107.5</v>
      </c>
      <c r="E4920" s="28">
        <v>6.0000000000000006E-4</v>
      </c>
      <c r="F4920" s="28">
        <v>2115.1728215316539</v>
      </c>
    </row>
    <row r="4921" spans="1:6">
      <c r="A4921" s="20">
        <v>0.57331018518518517</v>
      </c>
      <c r="B4921" s="21">
        <v>2115</v>
      </c>
      <c r="C4921" s="16">
        <v>-1</v>
      </c>
      <c r="D4921" s="26">
        <v>2107.5</v>
      </c>
      <c r="E4921" s="28">
        <v>6.0000000000000006E-4</v>
      </c>
      <c r="F4921" s="28">
        <v>2115.168217838735</v>
      </c>
    </row>
    <row r="4922" spans="1:6">
      <c r="A4922" s="20">
        <v>0.57332175925925921</v>
      </c>
      <c r="B4922" s="21">
        <v>2115</v>
      </c>
      <c r="C4922" s="16">
        <v>-1</v>
      </c>
      <c r="D4922" s="26">
        <v>2107.5</v>
      </c>
      <c r="E4922" s="28">
        <v>6.0000000000000006E-4</v>
      </c>
      <c r="F4922" s="28">
        <v>2115.1636169080316</v>
      </c>
    </row>
    <row r="4923" spans="1:6">
      <c r="A4923" s="20">
        <v>0.5733449074074074</v>
      </c>
      <c r="B4923" s="21">
        <v>2115</v>
      </c>
      <c r="C4923" s="16">
        <v>-1</v>
      </c>
      <c r="D4923" s="26">
        <v>2107.5</v>
      </c>
      <c r="E4923" s="28">
        <v>6.0000000000000006E-4</v>
      </c>
      <c r="F4923" s="28">
        <v>2115.159018737887</v>
      </c>
    </row>
    <row r="4924" spans="1:6">
      <c r="A4924" s="20">
        <v>0.57336805555555559</v>
      </c>
      <c r="B4924" s="21">
        <v>2114.5</v>
      </c>
      <c r="C4924" s="16">
        <v>-1</v>
      </c>
      <c r="D4924" s="26">
        <v>2107.5</v>
      </c>
      <c r="E4924" s="28">
        <v>6.0000000000000006E-4</v>
      </c>
      <c r="F4924" s="28">
        <v>2115.1544233266441</v>
      </c>
    </row>
    <row r="4925" spans="1:6">
      <c r="A4925" s="20">
        <v>0.57340277777777782</v>
      </c>
      <c r="B4925" s="21">
        <v>2115</v>
      </c>
      <c r="C4925" s="16">
        <v>-1</v>
      </c>
      <c r="D4925" s="26">
        <v>2107.5</v>
      </c>
      <c r="E4925" s="28">
        <v>6.0000000000000006E-4</v>
      </c>
      <c r="F4925" s="28">
        <v>2115.149830672648</v>
      </c>
    </row>
    <row r="4926" spans="1:6">
      <c r="A4926" s="20">
        <v>0.57341435185185186</v>
      </c>
      <c r="B4926" s="21">
        <v>2115</v>
      </c>
      <c r="C4926" s="16">
        <v>-1</v>
      </c>
      <c r="D4926" s="26">
        <v>2107.5</v>
      </c>
      <c r="E4926" s="28">
        <v>6.0000000000000006E-4</v>
      </c>
      <c r="F4926" s="28">
        <v>2115.1452407742445</v>
      </c>
    </row>
    <row r="4927" spans="1:6">
      <c r="A4927" s="20">
        <v>0.57344907407407408</v>
      </c>
      <c r="B4927" s="21">
        <v>2115</v>
      </c>
      <c r="C4927" s="16">
        <v>-1</v>
      </c>
      <c r="D4927" s="26">
        <v>2107.5</v>
      </c>
      <c r="E4927" s="28">
        <v>6.0000000000000006E-4</v>
      </c>
      <c r="F4927" s="28">
        <v>2115.14065362978</v>
      </c>
    </row>
    <row r="4928" spans="1:6">
      <c r="A4928" s="20">
        <v>0.57347222222222227</v>
      </c>
      <c r="B4928" s="21">
        <v>2115</v>
      </c>
      <c r="C4928" s="16">
        <v>-1</v>
      </c>
      <c r="D4928" s="26">
        <v>2107.5</v>
      </c>
      <c r="E4928" s="28">
        <v>6.0000000000000006E-4</v>
      </c>
      <c r="F4928" s="28">
        <v>2115.136069237602</v>
      </c>
    </row>
    <row r="4929" spans="1:6">
      <c r="A4929" s="20">
        <v>0.57348379629629631</v>
      </c>
      <c r="B4929" s="21">
        <v>2115</v>
      </c>
      <c r="C4929" s="16">
        <v>-1</v>
      </c>
      <c r="D4929" s="26">
        <v>2107.5</v>
      </c>
      <c r="E4929" s="28">
        <v>6.0000000000000006E-4</v>
      </c>
      <c r="F4929" s="28">
        <v>2115.1314875960593</v>
      </c>
    </row>
    <row r="4930" spans="1:6">
      <c r="A4930" s="20">
        <v>0.57351851851851854</v>
      </c>
      <c r="B4930" s="21">
        <v>2114.5</v>
      </c>
      <c r="C4930" s="16">
        <v>-1</v>
      </c>
      <c r="D4930" s="26">
        <v>2107.5</v>
      </c>
      <c r="E4930" s="28">
        <v>6.0000000000000006E-4</v>
      </c>
      <c r="F4930" s="28">
        <v>2115.1269087035016</v>
      </c>
    </row>
    <row r="4931" spans="1:6">
      <c r="A4931" s="20">
        <v>0.57354166666666662</v>
      </c>
      <c r="B4931" s="21">
        <v>2114.5</v>
      </c>
      <c r="C4931" s="16">
        <v>-1</v>
      </c>
      <c r="D4931" s="26">
        <v>2107.5</v>
      </c>
      <c r="E4931" s="28">
        <v>6.0000000000000006E-4</v>
      </c>
      <c r="F4931" s="28">
        <v>2115.1223325582796</v>
      </c>
    </row>
    <row r="4932" spans="1:6">
      <c r="A4932" s="20">
        <v>0.57355324074074077</v>
      </c>
      <c r="B4932" s="21">
        <v>2114.5</v>
      </c>
      <c r="C4932" s="16">
        <v>-1</v>
      </c>
      <c r="D4932" s="26">
        <v>2107.5</v>
      </c>
      <c r="E4932" s="28">
        <v>6.0000000000000006E-4</v>
      </c>
      <c r="F4932" s="28">
        <v>2115.1177591587448</v>
      </c>
    </row>
    <row r="4933" spans="1:6">
      <c r="A4933" s="20">
        <v>0.57359953703703703</v>
      </c>
      <c r="B4933" s="21">
        <v>2115</v>
      </c>
      <c r="C4933" s="16">
        <v>-1</v>
      </c>
      <c r="D4933" s="26">
        <v>2107.5</v>
      </c>
      <c r="E4933" s="28">
        <v>6.0000000000000006E-4</v>
      </c>
      <c r="F4933" s="28">
        <v>2115.1131885032496</v>
      </c>
    </row>
    <row r="4934" spans="1:6">
      <c r="A4934" s="20">
        <v>0.57362268518518522</v>
      </c>
      <c r="B4934" s="21">
        <v>2115</v>
      </c>
      <c r="C4934" s="16">
        <v>-1</v>
      </c>
      <c r="D4934" s="26">
        <v>2107.5</v>
      </c>
      <c r="E4934" s="28">
        <v>6.0000000000000006E-4</v>
      </c>
      <c r="F4934" s="28">
        <v>2115.1086205901474</v>
      </c>
    </row>
    <row r="4935" spans="1:6">
      <c r="A4935" s="20">
        <v>0.57365740740740745</v>
      </c>
      <c r="B4935" s="21">
        <v>2115</v>
      </c>
      <c r="C4935" s="16">
        <v>-1</v>
      </c>
      <c r="D4935" s="26">
        <v>2107.5</v>
      </c>
      <c r="E4935" s="28">
        <v>6.0000000000000006E-4</v>
      </c>
      <c r="F4935" s="28">
        <v>2115.1040554177935</v>
      </c>
    </row>
    <row r="4936" spans="1:6">
      <c r="A4936" s="20">
        <v>0.57370370370370372</v>
      </c>
      <c r="B4936" s="21">
        <v>2115</v>
      </c>
      <c r="C4936" s="16">
        <v>-1</v>
      </c>
      <c r="D4936" s="26">
        <v>2107.5</v>
      </c>
      <c r="E4936" s="28">
        <v>6.0000000000000006E-4</v>
      </c>
      <c r="F4936" s="28">
        <v>2115.0994929845428</v>
      </c>
    </row>
    <row r="4937" spans="1:6">
      <c r="A4937" s="20">
        <v>0.5737268518518519</v>
      </c>
      <c r="B4937" s="21">
        <v>2114.5</v>
      </c>
      <c r="C4937" s="16">
        <v>-1</v>
      </c>
      <c r="D4937" s="26">
        <v>2107.5</v>
      </c>
      <c r="E4937" s="28">
        <v>6.0000000000000006E-4</v>
      </c>
      <c r="F4937" s="28">
        <v>2115.0949332887521</v>
      </c>
    </row>
    <row r="4938" spans="1:6">
      <c r="A4938" s="20">
        <v>0.57373842592592594</v>
      </c>
      <c r="B4938" s="21">
        <v>2114.5</v>
      </c>
      <c r="C4938" s="16">
        <v>-1</v>
      </c>
      <c r="D4938" s="26">
        <v>2107.5</v>
      </c>
      <c r="E4938" s="28">
        <v>6.0000000000000006E-4</v>
      </c>
      <c r="F4938" s="28">
        <v>2115.0903763287788</v>
      </c>
    </row>
    <row r="4939" spans="1:6">
      <c r="A4939" s="20">
        <v>0.57376157407407402</v>
      </c>
      <c r="B4939" s="21">
        <v>2114.5</v>
      </c>
      <c r="C4939" s="16">
        <v>-1</v>
      </c>
      <c r="D4939" s="26">
        <v>2107.5</v>
      </c>
      <c r="E4939" s="28">
        <v>6.0000000000000006E-4</v>
      </c>
      <c r="F4939" s="28">
        <v>2115.0858221029816</v>
      </c>
    </row>
    <row r="4940" spans="1:6">
      <c r="A4940" s="20">
        <v>0.57379629629629625</v>
      </c>
      <c r="B4940" s="21">
        <v>2114</v>
      </c>
      <c r="C4940" s="16">
        <v>-1</v>
      </c>
      <c r="D4940" s="26">
        <v>2107.5</v>
      </c>
      <c r="E4940" s="28">
        <v>6.0000000000000006E-4</v>
      </c>
      <c r="F4940" s="28">
        <v>2115.0812706097199</v>
      </c>
    </row>
    <row r="4941" spans="1:6">
      <c r="A4941" s="20">
        <v>0.5738078703703704</v>
      </c>
      <c r="B4941" s="21">
        <v>2113.5</v>
      </c>
      <c r="C4941" s="16">
        <v>-1</v>
      </c>
      <c r="D4941" s="26">
        <v>2107.5</v>
      </c>
      <c r="E4941" s="28">
        <v>6.0000000000000006E-4</v>
      </c>
      <c r="F4941" s="28">
        <v>2115.0767218473543</v>
      </c>
    </row>
    <row r="4942" spans="1:6">
      <c r="A4942" s="20">
        <v>0.57385416666666667</v>
      </c>
      <c r="B4942" s="21">
        <v>2113</v>
      </c>
      <c r="C4942" s="16">
        <v>-1</v>
      </c>
      <c r="D4942" s="26">
        <v>2107.5</v>
      </c>
      <c r="E4942" s="28">
        <v>6.0000000000000006E-4</v>
      </c>
      <c r="F4942" s="28">
        <v>2115.0721758142458</v>
      </c>
    </row>
    <row r="4943" spans="1:6">
      <c r="A4943" s="20">
        <v>0.57390046296296293</v>
      </c>
      <c r="B4943" s="21">
        <v>2113</v>
      </c>
      <c r="C4943" s="16">
        <v>-1</v>
      </c>
      <c r="D4943" s="26">
        <v>2107.5</v>
      </c>
      <c r="E4943" s="28">
        <v>6.0000000000000006E-4</v>
      </c>
      <c r="F4943" s="28">
        <v>2115.0676325087575</v>
      </c>
    </row>
    <row r="4944" spans="1:6">
      <c r="A4944" s="20">
        <v>0.57391203703703708</v>
      </c>
      <c r="B4944" s="21">
        <v>2113</v>
      </c>
      <c r="C4944" s="16">
        <v>-1</v>
      </c>
      <c r="D4944" s="26">
        <v>2107.5</v>
      </c>
      <c r="E4944" s="28">
        <v>6.0000000000000006E-4</v>
      </c>
      <c r="F4944" s="28">
        <v>2115.0630919292521</v>
      </c>
    </row>
    <row r="4945" spans="1:6">
      <c r="A4945" s="20">
        <v>0.57394675925925931</v>
      </c>
      <c r="B4945" s="21">
        <v>2113</v>
      </c>
      <c r="C4945" s="16">
        <v>-1</v>
      </c>
      <c r="D4945" s="26">
        <v>2107.5</v>
      </c>
      <c r="E4945" s="28">
        <v>6.0000000000000006E-4</v>
      </c>
      <c r="F4945" s="28">
        <v>2115.0585540740944</v>
      </c>
    </row>
    <row r="4946" spans="1:6">
      <c r="A4946" s="20">
        <v>0.57395833333333335</v>
      </c>
      <c r="B4946" s="21">
        <v>2113</v>
      </c>
      <c r="C4946" s="16">
        <v>-1</v>
      </c>
      <c r="D4946" s="26">
        <v>2107.5</v>
      </c>
      <c r="E4946" s="28">
        <v>6.0000000000000006E-4</v>
      </c>
      <c r="F4946" s="28">
        <v>2115.0540189416502</v>
      </c>
    </row>
    <row r="4947" spans="1:6">
      <c r="A4947" s="20">
        <v>0.57400462962962961</v>
      </c>
      <c r="B4947" s="21">
        <v>2113</v>
      </c>
      <c r="C4947" s="16">
        <v>-1</v>
      </c>
      <c r="D4947" s="26">
        <v>2107.5</v>
      </c>
      <c r="E4947" s="28">
        <v>6.0000000000000006E-4</v>
      </c>
      <c r="F4947" s="28">
        <v>2115.0494865302853</v>
      </c>
    </row>
    <row r="4948" spans="1:6">
      <c r="A4948" s="20">
        <v>0.57401620370370365</v>
      </c>
      <c r="B4948" s="21">
        <v>2113</v>
      </c>
      <c r="C4948" s="16">
        <v>-1</v>
      </c>
      <c r="D4948" s="26">
        <v>2107.5</v>
      </c>
      <c r="E4948" s="28">
        <v>6.0000000000000006E-4</v>
      </c>
      <c r="F4948" s="28">
        <v>2115.0449568383669</v>
      </c>
    </row>
    <row r="4949" spans="1:6">
      <c r="A4949" s="20">
        <v>0.5740277777777778</v>
      </c>
      <c r="B4949" s="21">
        <v>2113.5</v>
      </c>
      <c r="C4949" s="16">
        <v>-1</v>
      </c>
      <c r="D4949" s="26">
        <v>2107.5</v>
      </c>
      <c r="E4949" s="28">
        <v>6.0000000000000006E-4</v>
      </c>
      <c r="F4949" s="28">
        <v>2115.0404298642638</v>
      </c>
    </row>
    <row r="4950" spans="1:6">
      <c r="A4950" s="20">
        <v>0.57407407407407407</v>
      </c>
      <c r="B4950" s="21">
        <v>2113.5</v>
      </c>
      <c r="C4950" s="16">
        <v>-1</v>
      </c>
      <c r="D4950" s="26">
        <v>2107.5</v>
      </c>
      <c r="E4950" s="28">
        <v>6.0000000000000006E-4</v>
      </c>
      <c r="F4950" s="28">
        <v>2115.0359056063453</v>
      </c>
    </row>
    <row r="4951" spans="1:6">
      <c r="A4951" s="20">
        <v>0.57409722222222226</v>
      </c>
      <c r="B4951" s="21">
        <v>2113</v>
      </c>
      <c r="C4951" s="16">
        <v>-1</v>
      </c>
      <c r="D4951" s="26">
        <v>2107.5</v>
      </c>
      <c r="E4951" s="28">
        <v>6.0000000000000006E-4</v>
      </c>
      <c r="F4951" s="28">
        <v>2115.0313840629815</v>
      </c>
    </row>
    <row r="4952" spans="1:6">
      <c r="A4952" s="20">
        <v>0.57414351851851853</v>
      </c>
      <c r="B4952" s="21">
        <v>2113.5</v>
      </c>
      <c r="C4952" s="16">
        <v>-1</v>
      </c>
      <c r="D4952" s="26">
        <v>2107.5</v>
      </c>
      <c r="E4952" s="28">
        <v>6.0000000000000006E-4</v>
      </c>
      <c r="F4952" s="28">
        <v>2115.0268652325435</v>
      </c>
    </row>
    <row r="4953" spans="1:6">
      <c r="A4953" s="20">
        <v>0.57417824074074075</v>
      </c>
      <c r="B4953" s="21">
        <v>2113</v>
      </c>
      <c r="C4953" s="16">
        <v>-1</v>
      </c>
      <c r="D4953" s="26">
        <v>2107.5</v>
      </c>
      <c r="E4953" s="28">
        <v>6.0000000000000006E-4</v>
      </c>
      <c r="F4953" s="28">
        <v>2115.0223491134038</v>
      </c>
    </row>
    <row r="4954" spans="1:6">
      <c r="A4954" s="20">
        <v>0.57421296296296298</v>
      </c>
      <c r="B4954" s="21">
        <v>2113.5</v>
      </c>
      <c r="C4954" s="16">
        <v>-1</v>
      </c>
      <c r="D4954" s="26">
        <v>2107.5</v>
      </c>
      <c r="E4954" s="28">
        <v>6.0000000000000006E-4</v>
      </c>
      <c r="F4954" s="28">
        <v>2115.0178357039358</v>
      </c>
    </row>
    <row r="4955" spans="1:6">
      <c r="A4955" s="20">
        <v>0.57424768518518521</v>
      </c>
      <c r="B4955" s="21">
        <v>2113</v>
      </c>
      <c r="C4955" s="16">
        <v>-1</v>
      </c>
      <c r="D4955" s="26">
        <v>2107.5</v>
      </c>
      <c r="E4955" s="28">
        <v>6.0000000000000006E-4</v>
      </c>
      <c r="F4955" s="28">
        <v>2115.0133250025133</v>
      </c>
    </row>
    <row r="4956" spans="1:6">
      <c r="A4956" s="20">
        <v>0.5743287037037037</v>
      </c>
      <c r="B4956" s="21">
        <v>2113</v>
      </c>
      <c r="C4956" s="16">
        <v>-1</v>
      </c>
      <c r="D4956" s="26">
        <v>2107.5</v>
      </c>
      <c r="E4956" s="28">
        <v>6.0000000000000006E-4</v>
      </c>
      <c r="F4956" s="28">
        <v>2115.0088170075119</v>
      </c>
    </row>
    <row r="4957" spans="1:6">
      <c r="A4957" s="20">
        <v>0.57436342592592593</v>
      </c>
      <c r="B4957" s="21">
        <v>2113</v>
      </c>
      <c r="C4957" s="16">
        <v>-1</v>
      </c>
      <c r="D4957" s="26">
        <v>2107.5</v>
      </c>
      <c r="E4957" s="28">
        <v>6.0000000000000006E-4</v>
      </c>
      <c r="F4957" s="28">
        <v>2115.0043117173072</v>
      </c>
    </row>
    <row r="4958" spans="1:6">
      <c r="A4958" s="20">
        <v>0.57442129629629635</v>
      </c>
      <c r="B4958" s="21">
        <v>2113.5</v>
      </c>
      <c r="C4958" s="16">
        <v>-1</v>
      </c>
      <c r="D4958" s="26">
        <v>2107.5</v>
      </c>
      <c r="E4958" s="28">
        <v>6.0000000000000006E-4</v>
      </c>
      <c r="F4958" s="28">
        <v>2114.9998091302768</v>
      </c>
    </row>
    <row r="4959" spans="1:6">
      <c r="A4959" s="20">
        <v>0.57446759259259261</v>
      </c>
      <c r="B4959" s="21">
        <v>2113</v>
      </c>
      <c r="C4959" s="16">
        <v>-1</v>
      </c>
      <c r="D4959" s="26">
        <v>2107.5</v>
      </c>
      <c r="E4959" s="28">
        <v>6.0000000000000006E-4</v>
      </c>
      <c r="F4959" s="28">
        <v>2114.9953092447986</v>
      </c>
    </row>
    <row r="4960" spans="1:6">
      <c r="A4960" s="20">
        <v>0.57449074074074069</v>
      </c>
      <c r="B4960" s="21">
        <v>2113</v>
      </c>
      <c r="C4960" s="16">
        <v>-1</v>
      </c>
      <c r="D4960" s="26">
        <v>2107.5</v>
      </c>
      <c r="E4960" s="28">
        <v>6.0000000000000006E-4</v>
      </c>
      <c r="F4960" s="28">
        <v>2114.9908120592518</v>
      </c>
    </row>
    <row r="4961" spans="1:6">
      <c r="A4961" s="20">
        <v>0.57456018518518515</v>
      </c>
      <c r="B4961" s="21">
        <v>2113</v>
      </c>
      <c r="C4961" s="16">
        <v>-1</v>
      </c>
      <c r="D4961" s="26">
        <v>2107.5</v>
      </c>
      <c r="E4961" s="28">
        <v>6.0000000000000006E-4</v>
      </c>
      <c r="F4961" s="28">
        <v>2114.9863175720161</v>
      </c>
    </row>
    <row r="4962" spans="1:6">
      <c r="A4962" s="20">
        <v>0.5745717592592593</v>
      </c>
      <c r="B4962" s="21">
        <v>2113.5</v>
      </c>
      <c r="C4962" s="16">
        <v>-1</v>
      </c>
      <c r="D4962" s="26">
        <v>2107.5</v>
      </c>
      <c r="E4962" s="28">
        <v>6.0000000000000006E-4</v>
      </c>
      <c r="F4962" s="28">
        <v>2114.9818257814727</v>
      </c>
    </row>
    <row r="4963" spans="1:6">
      <c r="A4963" s="20">
        <v>0.57459490740740737</v>
      </c>
      <c r="B4963" s="21">
        <v>2113</v>
      </c>
      <c r="C4963" s="16">
        <v>-1</v>
      </c>
      <c r="D4963" s="26">
        <v>2107.5</v>
      </c>
      <c r="E4963" s="28">
        <v>6.0000000000000006E-4</v>
      </c>
      <c r="F4963" s="28">
        <v>2114.977336686004</v>
      </c>
    </row>
    <row r="4964" spans="1:6">
      <c r="A4964" s="20">
        <v>0.57461805555555556</v>
      </c>
      <c r="B4964" s="21">
        <v>2113.5</v>
      </c>
      <c r="C4964" s="16">
        <v>-1</v>
      </c>
      <c r="D4964" s="26">
        <v>2107.5</v>
      </c>
      <c r="E4964" s="28">
        <v>6.0000000000000006E-4</v>
      </c>
      <c r="F4964" s="28">
        <v>2114.9728502839926</v>
      </c>
    </row>
    <row r="4965" spans="1:6">
      <c r="A4965" s="20">
        <v>0.57466435185185183</v>
      </c>
      <c r="B4965" s="21">
        <v>2113</v>
      </c>
      <c r="C4965" s="16">
        <v>-1</v>
      </c>
      <c r="D4965" s="26">
        <v>2107.5</v>
      </c>
      <c r="E4965" s="28">
        <v>6.0000000000000006E-4</v>
      </c>
      <c r="F4965" s="28">
        <v>2114.9683665738221</v>
      </c>
    </row>
    <row r="4966" spans="1:6">
      <c r="A4966" s="20">
        <v>0.57473379629629628</v>
      </c>
      <c r="B4966" s="21">
        <v>2113</v>
      </c>
      <c r="C4966" s="16">
        <v>-1</v>
      </c>
      <c r="D4966" s="26">
        <v>2107.5</v>
      </c>
      <c r="E4966" s="28">
        <v>6.0000000000000006E-4</v>
      </c>
      <c r="F4966" s="28">
        <v>2114.9638855538778</v>
      </c>
    </row>
    <row r="4967" spans="1:6">
      <c r="A4967" s="20">
        <v>0.57476851851851851</v>
      </c>
      <c r="B4967" s="21">
        <v>2113</v>
      </c>
      <c r="C4967" s="16">
        <v>-1</v>
      </c>
      <c r="D4967" s="26">
        <v>2107.5</v>
      </c>
      <c r="E4967" s="28">
        <v>6.0000000000000006E-4</v>
      </c>
      <c r="F4967" s="28">
        <v>2114.9594072225455</v>
      </c>
    </row>
    <row r="4968" spans="1:6">
      <c r="A4968" s="20">
        <v>0.57478009259259255</v>
      </c>
      <c r="B4968" s="21">
        <v>2113</v>
      </c>
      <c r="C4968" s="16">
        <v>-1</v>
      </c>
      <c r="D4968" s="26">
        <v>2107.5</v>
      </c>
      <c r="E4968" s="28">
        <v>6.0000000000000006E-4</v>
      </c>
      <c r="F4968" s="28">
        <v>2114.9549315782119</v>
      </c>
    </row>
    <row r="4969" spans="1:6">
      <c r="A4969" s="20">
        <v>0.57490740740740742</v>
      </c>
      <c r="B4969" s="21">
        <v>2114</v>
      </c>
      <c r="C4969" s="16">
        <v>-1</v>
      </c>
      <c r="D4969" s="26">
        <v>2107.5</v>
      </c>
      <c r="E4969" s="28">
        <v>6.0000000000000006E-4</v>
      </c>
      <c r="F4969" s="28">
        <v>2114.9504586192652</v>
      </c>
    </row>
    <row r="4970" spans="1:6">
      <c r="A4970" s="20">
        <v>0.5749305555555555</v>
      </c>
      <c r="B4970" s="21">
        <v>2114</v>
      </c>
      <c r="C4970" s="16">
        <v>-1</v>
      </c>
      <c r="D4970" s="26">
        <v>2107.5</v>
      </c>
      <c r="E4970" s="28">
        <v>6.0000000000000006E-4</v>
      </c>
      <c r="F4970" s="28">
        <v>2114.9459883440936</v>
      </c>
    </row>
    <row r="4971" spans="1:6">
      <c r="A4971" s="20">
        <v>0.57494212962962965</v>
      </c>
      <c r="B4971" s="21">
        <v>2114</v>
      </c>
      <c r="C4971" s="16">
        <v>-1</v>
      </c>
      <c r="D4971" s="26">
        <v>2107.5</v>
      </c>
      <c r="E4971" s="28">
        <v>6.0000000000000006E-4</v>
      </c>
      <c r="F4971" s="28">
        <v>2114.941520751087</v>
      </c>
    </row>
    <row r="4972" spans="1:6">
      <c r="A4972" s="20">
        <v>0.57497685185185188</v>
      </c>
      <c r="B4972" s="21">
        <v>2114</v>
      </c>
      <c r="C4972" s="16">
        <v>-1</v>
      </c>
      <c r="D4972" s="26">
        <v>2107.5</v>
      </c>
      <c r="E4972" s="28">
        <v>6.0000000000000006E-4</v>
      </c>
      <c r="F4972" s="28">
        <v>2114.9370558386363</v>
      </c>
    </row>
    <row r="4973" spans="1:6">
      <c r="A4973" s="20">
        <v>0.57502314814814814</v>
      </c>
      <c r="B4973" s="21">
        <v>2114</v>
      </c>
      <c r="C4973" s="16">
        <v>-1</v>
      </c>
      <c r="D4973" s="26">
        <v>2107.5</v>
      </c>
      <c r="E4973" s="28">
        <v>6.0000000000000006E-4</v>
      </c>
      <c r="F4973" s="28">
        <v>2114.9325936051332</v>
      </c>
    </row>
    <row r="4974" spans="1:6">
      <c r="A4974" s="20">
        <v>0.57504629629629633</v>
      </c>
      <c r="B4974" s="21">
        <v>2113.5</v>
      </c>
      <c r="C4974" s="16">
        <v>-1</v>
      </c>
      <c r="D4974" s="26">
        <v>2107.5</v>
      </c>
      <c r="E4974" s="28">
        <v>6.0000000000000006E-4</v>
      </c>
      <c r="F4974" s="28">
        <v>2114.9281340489702</v>
      </c>
    </row>
    <row r="4975" spans="1:6">
      <c r="A4975" s="20">
        <v>0.57505787037037037</v>
      </c>
      <c r="B4975" s="21">
        <v>2114</v>
      </c>
      <c r="C4975" s="16">
        <v>-1</v>
      </c>
      <c r="D4975" s="26">
        <v>2107.5</v>
      </c>
      <c r="E4975" s="28">
        <v>6.0000000000000006E-4</v>
      </c>
      <c r="F4975" s="28">
        <v>2114.923677168541</v>
      </c>
    </row>
    <row r="4976" spans="1:6">
      <c r="A4976" s="20">
        <v>0.57515046296296302</v>
      </c>
      <c r="B4976" s="21">
        <v>2114</v>
      </c>
      <c r="C4976" s="16">
        <v>-1</v>
      </c>
      <c r="D4976" s="26">
        <v>2107.5</v>
      </c>
      <c r="E4976" s="28">
        <v>6.0000000000000006E-4</v>
      </c>
      <c r="F4976" s="28">
        <v>2114.9192229622399</v>
      </c>
    </row>
    <row r="4977" spans="1:6">
      <c r="A4977" s="20">
        <v>0.57516203703703705</v>
      </c>
      <c r="B4977" s="21">
        <v>2114</v>
      </c>
      <c r="C4977" s="16">
        <v>-1</v>
      </c>
      <c r="D4977" s="26">
        <v>2107.5</v>
      </c>
      <c r="E4977" s="28">
        <v>6.0000000000000006E-4</v>
      </c>
      <c r="F4977" s="28">
        <v>2114.9147714284627</v>
      </c>
    </row>
    <row r="4978" spans="1:6">
      <c r="A4978" s="20">
        <v>0.57519675925925928</v>
      </c>
      <c r="B4978" s="21">
        <v>2114</v>
      </c>
      <c r="C4978" s="16">
        <v>-1</v>
      </c>
      <c r="D4978" s="26">
        <v>2107.5</v>
      </c>
      <c r="E4978" s="28">
        <v>6.0000000000000006E-4</v>
      </c>
      <c r="F4978" s="28">
        <v>2114.9103225656058</v>
      </c>
    </row>
    <row r="4979" spans="1:6">
      <c r="A4979" s="20">
        <v>0.57521990740740736</v>
      </c>
      <c r="B4979" s="21">
        <v>2114</v>
      </c>
      <c r="C4979" s="16">
        <v>-1</v>
      </c>
      <c r="D4979" s="26">
        <v>2107.5</v>
      </c>
      <c r="E4979" s="28">
        <v>6.0000000000000006E-4</v>
      </c>
      <c r="F4979" s="28">
        <v>2114.9058763720664</v>
      </c>
    </row>
    <row r="4980" spans="1:6">
      <c r="A4980" s="20">
        <v>0.57537037037037042</v>
      </c>
      <c r="B4980" s="21">
        <v>2113</v>
      </c>
      <c r="C4980" s="16">
        <v>-1</v>
      </c>
      <c r="D4980" s="26">
        <v>2107.5</v>
      </c>
      <c r="E4980" s="28">
        <v>6.0000000000000006E-4</v>
      </c>
      <c r="F4980" s="28">
        <v>2114.9014328462431</v>
      </c>
    </row>
    <row r="4981" spans="1:6">
      <c r="A4981" s="20">
        <v>0.57541666666666669</v>
      </c>
      <c r="B4981" s="21">
        <v>2113.5</v>
      </c>
      <c r="C4981" s="16">
        <v>-1</v>
      </c>
      <c r="D4981" s="26">
        <v>2107.5</v>
      </c>
      <c r="E4981" s="28">
        <v>6.0000000000000006E-4</v>
      </c>
      <c r="F4981" s="28">
        <v>2114.8969919865353</v>
      </c>
    </row>
    <row r="4982" spans="1:6">
      <c r="A4982" s="20">
        <v>0.57542824074074073</v>
      </c>
      <c r="B4982" s="21">
        <v>2113.5</v>
      </c>
      <c r="C4982" s="16">
        <v>-1</v>
      </c>
      <c r="D4982" s="26">
        <v>2107.5</v>
      </c>
      <c r="E4982" s="28">
        <v>6.0000000000000006E-4</v>
      </c>
      <c r="F4982" s="28">
        <v>2114.8925537913433</v>
      </c>
    </row>
    <row r="4983" spans="1:6">
      <c r="A4983" s="20">
        <v>0.57545138888888892</v>
      </c>
      <c r="B4983" s="21">
        <v>2113.5</v>
      </c>
      <c r="C4983" s="16">
        <v>-1</v>
      </c>
      <c r="D4983" s="26">
        <v>2107.5</v>
      </c>
      <c r="E4983" s="28">
        <v>6.0000000000000006E-4</v>
      </c>
      <c r="F4983" s="28">
        <v>2114.8881182590685</v>
      </c>
    </row>
    <row r="4984" spans="1:6">
      <c r="A4984" s="20">
        <v>0.57550925925925922</v>
      </c>
      <c r="B4984" s="21">
        <v>2113.5</v>
      </c>
      <c r="C4984" s="16">
        <v>-1</v>
      </c>
      <c r="D4984" s="26">
        <v>2107.5</v>
      </c>
      <c r="E4984" s="28">
        <v>6.0000000000000006E-4</v>
      </c>
      <c r="F4984" s="28">
        <v>2114.883685388113</v>
      </c>
    </row>
    <row r="4985" spans="1:6">
      <c r="A4985" s="20">
        <v>0.5755555555555556</v>
      </c>
      <c r="B4985" s="21">
        <v>2113.5</v>
      </c>
      <c r="C4985" s="16">
        <v>-1</v>
      </c>
      <c r="D4985" s="26">
        <v>2107.5</v>
      </c>
      <c r="E4985" s="28">
        <v>6.0000000000000006E-4</v>
      </c>
      <c r="F4985" s="28">
        <v>2114.8792551768802</v>
      </c>
    </row>
    <row r="4986" spans="1:6">
      <c r="A4986" s="20">
        <v>0.57559027777777783</v>
      </c>
      <c r="B4986" s="21">
        <v>2113.5</v>
      </c>
      <c r="C4986" s="16">
        <v>-1</v>
      </c>
      <c r="D4986" s="26">
        <v>2107.5</v>
      </c>
      <c r="E4986" s="28">
        <v>6.0000000000000006E-4</v>
      </c>
      <c r="F4986" s="28">
        <v>2114.8748276237739</v>
      </c>
    </row>
    <row r="4987" spans="1:6">
      <c r="A4987" s="20">
        <v>0.5756134259259259</v>
      </c>
      <c r="B4987" s="21">
        <v>2113.5</v>
      </c>
      <c r="C4987" s="16">
        <v>-1</v>
      </c>
      <c r="D4987" s="26">
        <v>2107.5</v>
      </c>
      <c r="E4987" s="28">
        <v>6.0000000000000006E-4</v>
      </c>
      <c r="F4987" s="28">
        <v>2114.8704027271997</v>
      </c>
    </row>
    <row r="4988" spans="1:6">
      <c r="A4988" s="20">
        <v>0.57563657407407409</v>
      </c>
      <c r="B4988" s="21">
        <v>2114</v>
      </c>
      <c r="C4988" s="16">
        <v>-1</v>
      </c>
      <c r="D4988" s="26">
        <v>2107.5</v>
      </c>
      <c r="E4988" s="28">
        <v>6.0000000000000006E-4</v>
      </c>
      <c r="F4988" s="28">
        <v>2114.8659804855633</v>
      </c>
    </row>
    <row r="4989" spans="1:6">
      <c r="A4989" s="20">
        <v>0.57575231481481481</v>
      </c>
      <c r="B4989" s="21">
        <v>2114</v>
      </c>
      <c r="C4989" s="16">
        <v>-1</v>
      </c>
      <c r="D4989" s="26">
        <v>2107.5</v>
      </c>
      <c r="E4989" s="28">
        <v>6.0000000000000006E-4</v>
      </c>
      <c r="F4989" s="28">
        <v>2114.8615608972718</v>
      </c>
    </row>
    <row r="4990" spans="1:6">
      <c r="A4990" s="20">
        <v>0.57584490740740746</v>
      </c>
      <c r="B4990" s="21">
        <v>2113.5</v>
      </c>
      <c r="C4990" s="16">
        <v>-1</v>
      </c>
      <c r="D4990" s="26">
        <v>2107.5</v>
      </c>
      <c r="E4990" s="28">
        <v>6.0000000000000006E-4</v>
      </c>
      <c r="F4990" s="28">
        <v>2114.8571439607335</v>
      </c>
    </row>
    <row r="4991" spans="1:6">
      <c r="A4991" s="20">
        <v>0.57597222222222222</v>
      </c>
      <c r="B4991" s="21">
        <v>2113.5</v>
      </c>
      <c r="C4991" s="16">
        <v>-1</v>
      </c>
      <c r="D4991" s="26">
        <v>2107.5</v>
      </c>
      <c r="E4991" s="28">
        <v>6.0000000000000006E-4</v>
      </c>
      <c r="F4991" s="28">
        <v>2114.8527296743573</v>
      </c>
    </row>
    <row r="4992" spans="1:6">
      <c r="A4992" s="20">
        <v>0.57605324074074071</v>
      </c>
      <c r="B4992" s="21">
        <v>2113.5</v>
      </c>
      <c r="C4992" s="16">
        <v>-1</v>
      </c>
      <c r="D4992" s="26">
        <v>2107.5</v>
      </c>
      <c r="E4992" s="28">
        <v>6.0000000000000006E-4</v>
      </c>
      <c r="F4992" s="28">
        <v>2114.8483180365529</v>
      </c>
    </row>
    <row r="4993" spans="1:6">
      <c r="A4993" s="20">
        <v>0.57613425925925921</v>
      </c>
      <c r="B4993" s="21">
        <v>2113.5</v>
      </c>
      <c r="C4993" s="16">
        <v>-1</v>
      </c>
      <c r="D4993" s="26">
        <v>2107.5</v>
      </c>
      <c r="E4993" s="28">
        <v>6.0000000000000006E-4</v>
      </c>
      <c r="F4993" s="28">
        <v>2114.8439090457309</v>
      </c>
    </row>
    <row r="4994" spans="1:6">
      <c r="A4994" s="20">
        <v>0.57622685185185185</v>
      </c>
      <c r="B4994" s="21">
        <v>2113</v>
      </c>
      <c r="C4994" s="16">
        <v>-1</v>
      </c>
      <c r="D4994" s="26">
        <v>2107.5</v>
      </c>
      <c r="E4994" s="28">
        <v>6.0000000000000006E-4</v>
      </c>
      <c r="F4994" s="28">
        <v>2114.8395027003035</v>
      </c>
    </row>
    <row r="4995" spans="1:6">
      <c r="A4995" s="20">
        <v>0.57625000000000004</v>
      </c>
      <c r="B4995" s="21">
        <v>2113.5</v>
      </c>
      <c r="C4995" s="16">
        <v>-1</v>
      </c>
      <c r="D4995" s="26">
        <v>2107.5</v>
      </c>
      <c r="E4995" s="28">
        <v>6.0000000000000006E-4</v>
      </c>
      <c r="F4995" s="28">
        <v>2114.8350989986834</v>
      </c>
    </row>
    <row r="4996" spans="1:6">
      <c r="A4996" s="20">
        <v>0.57626157407407408</v>
      </c>
      <c r="B4996" s="21">
        <v>2113.5</v>
      </c>
      <c r="C4996" s="16">
        <v>-1</v>
      </c>
      <c r="D4996" s="26">
        <v>2107.5</v>
      </c>
      <c r="E4996" s="28">
        <v>6.0000000000000006E-4</v>
      </c>
      <c r="F4996" s="28">
        <v>2114.8306979392842</v>
      </c>
    </row>
    <row r="4997" spans="1:6">
      <c r="A4997" s="20">
        <v>0.57629629629629631</v>
      </c>
      <c r="B4997" s="21">
        <v>2113.5</v>
      </c>
      <c r="C4997" s="16">
        <v>-1</v>
      </c>
      <c r="D4997" s="26">
        <v>2107.5</v>
      </c>
      <c r="E4997" s="28">
        <v>6.0000000000000006E-4</v>
      </c>
      <c r="F4997" s="28">
        <v>2114.8262995205205</v>
      </c>
    </row>
    <row r="4998" spans="1:6">
      <c r="A4998" s="20">
        <v>0.57630787037037035</v>
      </c>
      <c r="B4998" s="21">
        <v>2113.5</v>
      </c>
      <c r="C4998" s="16">
        <v>-1</v>
      </c>
      <c r="D4998" s="26">
        <v>2107.5</v>
      </c>
      <c r="E4998" s="28">
        <v>6.0000000000000006E-4</v>
      </c>
      <c r="F4998" s="28">
        <v>2114.821903740808</v>
      </c>
    </row>
    <row r="4999" spans="1:6">
      <c r="A4999" s="20">
        <v>0.57638888888888884</v>
      </c>
      <c r="B4999" s="21">
        <v>2113.5</v>
      </c>
      <c r="C4999" s="16">
        <v>-1</v>
      </c>
      <c r="D4999" s="26">
        <v>2107.5</v>
      </c>
      <c r="E4999" s="28">
        <v>6.0000000000000006E-4</v>
      </c>
      <c r="F4999" s="28">
        <v>2114.8175105985633</v>
      </c>
    </row>
    <row r="5000" spans="1:6">
      <c r="A5000" s="20">
        <v>0.57641203703703703</v>
      </c>
      <c r="B5000" s="21">
        <v>2113</v>
      </c>
      <c r="C5000" s="16">
        <v>-1</v>
      </c>
      <c r="D5000" s="26">
        <v>2107.5</v>
      </c>
      <c r="E5000" s="28">
        <v>6.0000000000000006E-4</v>
      </c>
      <c r="F5000" s="28">
        <v>2114.8131200922044</v>
      </c>
    </row>
    <row r="5001" spans="1:6">
      <c r="A5001" s="20">
        <v>0.57644675925925926</v>
      </c>
      <c r="B5001" s="21">
        <v>2113.5</v>
      </c>
      <c r="C5001" s="16">
        <v>-1</v>
      </c>
      <c r="D5001" s="26">
        <v>2107.5</v>
      </c>
      <c r="E5001" s="28">
        <v>6.0000000000000006E-4</v>
      </c>
      <c r="F5001" s="28">
        <v>2114.8087322201491</v>
      </c>
    </row>
    <row r="5002" spans="1:6">
      <c r="A5002" s="20">
        <v>0.57646990740740744</v>
      </c>
      <c r="B5002" s="21">
        <v>2113.5</v>
      </c>
      <c r="C5002" s="16">
        <v>-1</v>
      </c>
      <c r="D5002" s="26">
        <v>2107.5</v>
      </c>
      <c r="E5002" s="28">
        <v>6.0000000000000006E-4</v>
      </c>
      <c r="F5002" s="28">
        <v>2114.8043469808172</v>
      </c>
    </row>
    <row r="5003" spans="1:6">
      <c r="A5003" s="20">
        <v>0.57652777777777775</v>
      </c>
      <c r="B5003" s="21">
        <v>2113.5</v>
      </c>
      <c r="C5003" s="16">
        <v>-1</v>
      </c>
      <c r="D5003" s="26">
        <v>2107.5</v>
      </c>
      <c r="E5003" s="28">
        <v>6.0000000000000006E-4</v>
      </c>
      <c r="F5003" s="28">
        <v>2114.7999643726289</v>
      </c>
    </row>
    <row r="5004" spans="1:6">
      <c r="A5004" s="20">
        <v>0.57655092592592594</v>
      </c>
      <c r="B5004" s="21">
        <v>2113.5</v>
      </c>
      <c r="C5004" s="16">
        <v>-1</v>
      </c>
      <c r="D5004" s="26">
        <v>2107.5</v>
      </c>
      <c r="E5004" s="28">
        <v>6.0000000000000006E-4</v>
      </c>
      <c r="F5004" s="28">
        <v>2114.7955843940053</v>
      </c>
    </row>
    <row r="5005" spans="1:6">
      <c r="A5005" s="20">
        <v>0.57659722222222221</v>
      </c>
      <c r="B5005" s="21">
        <v>2113</v>
      </c>
      <c r="C5005" s="16">
        <v>-1</v>
      </c>
      <c r="D5005" s="26">
        <v>2107.5</v>
      </c>
      <c r="E5005" s="28">
        <v>6.0000000000000006E-4</v>
      </c>
      <c r="F5005" s="28">
        <v>2114.791207043369</v>
      </c>
    </row>
    <row r="5006" spans="1:6">
      <c r="A5006" s="20">
        <v>0.57662037037037039</v>
      </c>
      <c r="B5006" s="21">
        <v>2113</v>
      </c>
      <c r="C5006" s="16">
        <v>-1</v>
      </c>
      <c r="D5006" s="26">
        <v>2107.5</v>
      </c>
      <c r="E5006" s="28">
        <v>6.0000000000000006E-4</v>
      </c>
      <c r="F5006" s="28">
        <v>2114.7868323191428</v>
      </c>
    </row>
    <row r="5007" spans="1:6">
      <c r="A5007" s="20">
        <v>0.5766782407407407</v>
      </c>
      <c r="B5007" s="21">
        <v>2112.5</v>
      </c>
      <c r="C5007" s="16">
        <v>-1</v>
      </c>
      <c r="D5007" s="26">
        <v>2107.5</v>
      </c>
      <c r="E5007" s="28">
        <v>6.0000000000000006E-4</v>
      </c>
      <c r="F5007" s="28">
        <v>2114.7824602197516</v>
      </c>
    </row>
    <row r="5008" spans="1:6">
      <c r="A5008" s="20">
        <v>0.57672453703703708</v>
      </c>
      <c r="B5008" s="21">
        <v>2113</v>
      </c>
      <c r="C5008" s="16">
        <v>-1</v>
      </c>
      <c r="D5008" s="26">
        <v>2107.5</v>
      </c>
      <c r="E5008" s="28">
        <v>6.0000000000000006E-4</v>
      </c>
      <c r="F5008" s="28">
        <v>2114.7780907436195</v>
      </c>
    </row>
    <row r="5009" spans="1:6">
      <c r="A5009" s="20">
        <v>0.57674768518518515</v>
      </c>
      <c r="B5009" s="21">
        <v>2113</v>
      </c>
      <c r="C5009" s="16">
        <v>-1</v>
      </c>
      <c r="D5009" s="26">
        <v>2107.5</v>
      </c>
      <c r="E5009" s="28">
        <v>6.0000000000000006E-4</v>
      </c>
      <c r="F5009" s="28">
        <v>2114.7737238891732</v>
      </c>
    </row>
    <row r="5010" spans="1:6">
      <c r="A5010" s="20">
        <v>0.57678240740740738</v>
      </c>
      <c r="B5010" s="21">
        <v>2113</v>
      </c>
      <c r="C5010" s="16">
        <v>-1</v>
      </c>
      <c r="D5010" s="26">
        <v>2107.5</v>
      </c>
      <c r="E5010" s="28">
        <v>6.0000000000000006E-4</v>
      </c>
      <c r="F5010" s="28">
        <v>2114.7693596548397</v>
      </c>
    </row>
    <row r="5011" spans="1:6">
      <c r="A5011" s="20">
        <v>0.57681712962962961</v>
      </c>
      <c r="B5011" s="21">
        <v>2113</v>
      </c>
      <c r="C5011" s="16">
        <v>-1</v>
      </c>
      <c r="D5011" s="26">
        <v>2107.5</v>
      </c>
      <c r="E5011" s="28">
        <v>6.0000000000000006E-4</v>
      </c>
      <c r="F5011" s="28">
        <v>2114.764998039047</v>
      </c>
    </row>
    <row r="5012" spans="1:6">
      <c r="A5012" s="20">
        <v>0.5768402777777778</v>
      </c>
      <c r="B5012" s="21">
        <v>2113.5</v>
      </c>
      <c r="C5012" s="16">
        <v>-1</v>
      </c>
      <c r="D5012" s="26">
        <v>2107.5</v>
      </c>
      <c r="E5012" s="28">
        <v>6.0000000000000006E-4</v>
      </c>
      <c r="F5012" s="28">
        <v>2114.7606390402234</v>
      </c>
    </row>
    <row r="5013" spans="1:6">
      <c r="A5013" s="20">
        <v>0.57687500000000003</v>
      </c>
      <c r="B5013" s="21">
        <v>2114</v>
      </c>
      <c r="C5013" s="16">
        <v>-1</v>
      </c>
      <c r="D5013" s="26">
        <v>2107.5</v>
      </c>
      <c r="E5013" s="28">
        <v>6.0000000000000006E-4</v>
      </c>
      <c r="F5013" s="28">
        <v>2114.7562826567992</v>
      </c>
    </row>
    <row r="5014" spans="1:6">
      <c r="A5014" s="20">
        <v>0.57690972222222225</v>
      </c>
      <c r="B5014" s="21">
        <v>2114</v>
      </c>
      <c r="C5014" s="16">
        <v>-1</v>
      </c>
      <c r="D5014" s="26">
        <v>2107.5</v>
      </c>
      <c r="E5014" s="28">
        <v>6.0000000000000006E-4</v>
      </c>
      <c r="F5014" s="28">
        <v>2114.7519288872049</v>
      </c>
    </row>
    <row r="5015" spans="1:6">
      <c r="A5015" s="20">
        <v>0.57694444444444448</v>
      </c>
      <c r="B5015" s="21">
        <v>2114</v>
      </c>
      <c r="C5015" s="16">
        <v>-1</v>
      </c>
      <c r="D5015" s="26">
        <v>2107.5</v>
      </c>
      <c r="E5015" s="28">
        <v>6.0000000000000006E-4</v>
      </c>
      <c r="F5015" s="28">
        <v>2114.7475777298728</v>
      </c>
    </row>
    <row r="5016" spans="1:6">
      <c r="A5016" s="20">
        <v>0.57696759259259256</v>
      </c>
      <c r="B5016" s="21">
        <v>2114</v>
      </c>
      <c r="C5016" s="16">
        <v>-1</v>
      </c>
      <c r="D5016" s="26">
        <v>2107.5</v>
      </c>
      <c r="E5016" s="28">
        <v>6.0000000000000006E-4</v>
      </c>
      <c r="F5016" s="28">
        <v>2114.7432291832347</v>
      </c>
    </row>
    <row r="5017" spans="1:6">
      <c r="A5017" s="20">
        <v>0.57699074074074075</v>
      </c>
      <c r="B5017" s="21">
        <v>2114</v>
      </c>
      <c r="C5017" s="16">
        <v>-1</v>
      </c>
      <c r="D5017" s="26">
        <v>2107.5</v>
      </c>
      <c r="E5017" s="28">
        <v>6.0000000000000006E-4</v>
      </c>
      <c r="F5017" s="28">
        <v>2114.7388832457245</v>
      </c>
    </row>
    <row r="5018" spans="1:6">
      <c r="A5018" s="20">
        <v>0.57704861111111116</v>
      </c>
      <c r="B5018" s="21">
        <v>2114</v>
      </c>
      <c r="C5018" s="16">
        <v>-1</v>
      </c>
      <c r="D5018" s="26">
        <v>2107.5</v>
      </c>
      <c r="E5018" s="28">
        <v>6.0000000000000006E-4</v>
      </c>
      <c r="F5018" s="28">
        <v>2114.7345399157771</v>
      </c>
    </row>
    <row r="5019" spans="1:6">
      <c r="A5019" s="20">
        <v>0.57708333333333328</v>
      </c>
      <c r="B5019" s="21">
        <v>2114</v>
      </c>
      <c r="C5019" s="16">
        <v>-1</v>
      </c>
      <c r="D5019" s="26">
        <v>2107.5</v>
      </c>
      <c r="E5019" s="28">
        <v>6.0000000000000006E-4</v>
      </c>
      <c r="F5019" s="28">
        <v>2114.7301991918275</v>
      </c>
    </row>
    <row r="5020" spans="1:6">
      <c r="A5020" s="20">
        <v>0.57711805555555551</v>
      </c>
      <c r="B5020" s="21">
        <v>2114</v>
      </c>
      <c r="C5020" s="16">
        <v>-1</v>
      </c>
      <c r="D5020" s="26">
        <v>2107.5</v>
      </c>
      <c r="E5020" s="28">
        <v>6.0000000000000006E-4</v>
      </c>
      <c r="F5020" s="28">
        <v>2114.7258610723125</v>
      </c>
    </row>
    <row r="5021" spans="1:6">
      <c r="A5021" s="20">
        <v>0.57726851851851857</v>
      </c>
      <c r="B5021" s="21">
        <v>2113.5</v>
      </c>
      <c r="C5021" s="16">
        <v>-1</v>
      </c>
      <c r="D5021" s="26">
        <v>2107.5</v>
      </c>
      <c r="E5021" s="28">
        <v>6.0000000000000006E-4</v>
      </c>
      <c r="F5021" s="28">
        <v>2114.7215255556689</v>
      </c>
    </row>
    <row r="5022" spans="1:6">
      <c r="A5022" s="20">
        <v>0.57730324074074069</v>
      </c>
      <c r="B5022" s="21">
        <v>2113.5</v>
      </c>
      <c r="C5022" s="16">
        <v>-1</v>
      </c>
      <c r="D5022" s="26">
        <v>2107.5</v>
      </c>
      <c r="E5022" s="28">
        <v>6.0000000000000006E-4</v>
      </c>
      <c r="F5022" s="28">
        <v>2114.7171926403357</v>
      </c>
    </row>
    <row r="5023" spans="1:6">
      <c r="A5023" s="20">
        <v>0.57733796296296291</v>
      </c>
      <c r="B5023" s="21">
        <v>2113.5</v>
      </c>
      <c r="C5023" s="16">
        <v>-1</v>
      </c>
      <c r="D5023" s="26">
        <v>2107.5</v>
      </c>
      <c r="E5023" s="28">
        <v>6.0000000000000006E-4</v>
      </c>
      <c r="F5023" s="28">
        <v>2114.7128623247513</v>
      </c>
    </row>
    <row r="5024" spans="1:6">
      <c r="A5024" s="20">
        <v>0.57737268518518514</v>
      </c>
      <c r="B5024" s="21">
        <v>2113.5</v>
      </c>
      <c r="C5024" s="16">
        <v>-1</v>
      </c>
      <c r="D5024" s="26">
        <v>2107.5</v>
      </c>
      <c r="E5024" s="28">
        <v>6.0000000000000006E-4</v>
      </c>
      <c r="F5024" s="28">
        <v>2114.7085346073563</v>
      </c>
    </row>
    <row r="5025" spans="1:6">
      <c r="A5025" s="20">
        <v>0.57739583333333333</v>
      </c>
      <c r="B5025" s="21">
        <v>2113.5</v>
      </c>
      <c r="C5025" s="16">
        <v>-1</v>
      </c>
      <c r="D5025" s="26">
        <v>2107.5</v>
      </c>
      <c r="E5025" s="28">
        <v>6.0000000000000006E-4</v>
      </c>
      <c r="F5025" s="28">
        <v>2114.7042094865919</v>
      </c>
    </row>
    <row r="5026" spans="1:6">
      <c r="A5026" s="20">
        <v>0.57755787037037032</v>
      </c>
      <c r="B5026" s="21">
        <v>2112.5</v>
      </c>
      <c r="C5026" s="16">
        <v>-1</v>
      </c>
      <c r="D5026" s="26">
        <v>2107.5</v>
      </c>
      <c r="E5026" s="28">
        <v>6.0000000000000006E-4</v>
      </c>
      <c r="F5026" s="28">
        <v>2114.6998869609001</v>
      </c>
    </row>
    <row r="5027" spans="1:6">
      <c r="A5027" s="20">
        <v>0.57759259259259255</v>
      </c>
      <c r="B5027" s="21">
        <v>2112.5</v>
      </c>
      <c r="C5027" s="16">
        <v>-1</v>
      </c>
      <c r="D5027" s="26">
        <v>2107.5</v>
      </c>
      <c r="E5027" s="28">
        <v>6.0000000000000006E-4</v>
      </c>
      <c r="F5027" s="28">
        <v>2114.6955670287234</v>
      </c>
    </row>
    <row r="5028" spans="1:6">
      <c r="A5028" s="20">
        <v>0.5776041666666667</v>
      </c>
      <c r="B5028" s="21">
        <v>2113</v>
      </c>
      <c r="C5028" s="16">
        <v>-1</v>
      </c>
      <c r="D5028" s="26">
        <v>2107.5</v>
      </c>
      <c r="E5028" s="28">
        <v>6.0000000000000006E-4</v>
      </c>
      <c r="F5028" s="28">
        <v>2114.6912496885061</v>
      </c>
    </row>
    <row r="5029" spans="1:6">
      <c r="A5029" s="20">
        <v>0.57767361111111115</v>
      </c>
      <c r="B5029" s="21">
        <v>2113</v>
      </c>
      <c r="C5029" s="16">
        <v>-1</v>
      </c>
      <c r="D5029" s="26">
        <v>2107.5</v>
      </c>
      <c r="E5029" s="28">
        <v>6.0000000000000006E-4</v>
      </c>
      <c r="F5029" s="28">
        <v>2114.686934938693</v>
      </c>
    </row>
    <row r="5030" spans="1:6">
      <c r="A5030" s="20">
        <v>0.57768518518518519</v>
      </c>
      <c r="B5030" s="21">
        <v>2112.5</v>
      </c>
      <c r="C5030" s="16">
        <v>-1</v>
      </c>
      <c r="D5030" s="26">
        <v>2107.5</v>
      </c>
      <c r="E5030" s="28">
        <v>6.0000000000000006E-4</v>
      </c>
      <c r="F5030" s="28">
        <v>2114.6826227777296</v>
      </c>
    </row>
    <row r="5031" spans="1:6">
      <c r="A5031" s="20">
        <v>0.57776620370370368</v>
      </c>
      <c r="B5031" s="21">
        <v>2112</v>
      </c>
      <c r="C5031" s="16">
        <v>-1</v>
      </c>
      <c r="D5031" s="26">
        <v>2107.5</v>
      </c>
      <c r="E5031" s="28">
        <v>6.0000000000000006E-4</v>
      </c>
      <c r="F5031" s="28">
        <v>2114.6783132040632</v>
      </c>
    </row>
    <row r="5032" spans="1:6">
      <c r="A5032" s="20">
        <v>0.57778935185185187</v>
      </c>
      <c r="B5032" s="21">
        <v>2112</v>
      </c>
      <c r="C5032" s="16">
        <v>-1</v>
      </c>
      <c r="D5032" s="26">
        <v>2107.5</v>
      </c>
      <c r="E5032" s="28">
        <v>6.0000000000000006E-4</v>
      </c>
      <c r="F5032" s="28">
        <v>2114.6740062161407</v>
      </c>
    </row>
    <row r="5033" spans="1:6">
      <c r="A5033" s="20">
        <v>0.57781249999999995</v>
      </c>
      <c r="B5033" s="21">
        <v>2112</v>
      </c>
      <c r="C5033" s="16">
        <v>-1</v>
      </c>
      <c r="D5033" s="26">
        <v>2107.5</v>
      </c>
      <c r="E5033" s="28">
        <v>6.0000000000000006E-4</v>
      </c>
      <c r="F5033" s="28">
        <v>2114.6697018124109</v>
      </c>
    </row>
    <row r="5034" spans="1:6">
      <c r="A5034" s="20">
        <v>0.57785879629629633</v>
      </c>
      <c r="B5034" s="21">
        <v>2112.5</v>
      </c>
      <c r="C5034" s="16">
        <v>-1</v>
      </c>
      <c r="D5034" s="26">
        <v>2107.5</v>
      </c>
      <c r="E5034" s="28">
        <v>6.0000000000000006E-4</v>
      </c>
      <c r="F5034" s="28">
        <v>2114.6653999913233</v>
      </c>
    </row>
    <row r="5035" spans="1:6">
      <c r="A5035" s="20">
        <v>0.57788194444444441</v>
      </c>
      <c r="B5035" s="21">
        <v>2112</v>
      </c>
      <c r="C5035" s="16">
        <v>-1</v>
      </c>
      <c r="D5035" s="26">
        <v>2107.5</v>
      </c>
      <c r="E5035" s="28">
        <v>6.0000000000000006E-4</v>
      </c>
      <c r="F5035" s="28">
        <v>2114.6611007513284</v>
      </c>
    </row>
    <row r="5036" spans="1:6">
      <c r="A5036" s="20">
        <v>0.57792824074074078</v>
      </c>
      <c r="B5036" s="21">
        <v>2112</v>
      </c>
      <c r="C5036" s="16">
        <v>-1</v>
      </c>
      <c r="D5036" s="26">
        <v>2107.5</v>
      </c>
      <c r="E5036" s="28">
        <v>6.0000000000000006E-4</v>
      </c>
      <c r="F5036" s="28">
        <v>2114.6568040908774</v>
      </c>
    </row>
    <row r="5037" spans="1:6">
      <c r="A5037" s="20">
        <v>0.57800925925925928</v>
      </c>
      <c r="B5037" s="21">
        <v>2111.5</v>
      </c>
      <c r="C5037" s="16">
        <v>-1</v>
      </c>
      <c r="D5037" s="26">
        <v>2107.5</v>
      </c>
      <c r="E5037" s="28">
        <v>6.0000000000000006E-4</v>
      </c>
      <c r="F5037" s="28">
        <v>2114.6525100084227</v>
      </c>
    </row>
    <row r="5038" spans="1:6">
      <c r="A5038" s="20">
        <v>0.57805555555555554</v>
      </c>
      <c r="B5038" s="21">
        <v>2111</v>
      </c>
      <c r="C5038" s="16">
        <v>-1</v>
      </c>
      <c r="D5038" s="26">
        <v>2107.5</v>
      </c>
      <c r="E5038" s="28">
        <v>6.0000000000000006E-4</v>
      </c>
      <c r="F5038" s="28">
        <v>2114.6482185024179</v>
      </c>
    </row>
    <row r="5039" spans="1:6">
      <c r="A5039" s="20">
        <v>0.57809027777777777</v>
      </c>
      <c r="B5039" s="21">
        <v>2111</v>
      </c>
      <c r="C5039" s="16">
        <v>-1</v>
      </c>
      <c r="D5039" s="26">
        <v>2107.5</v>
      </c>
      <c r="E5039" s="28">
        <v>6.0000000000000006E-4</v>
      </c>
      <c r="F5039" s="28">
        <v>2114.6439295713162</v>
      </c>
    </row>
    <row r="5040" spans="1:6">
      <c r="A5040" s="20">
        <v>0.57810185185185181</v>
      </c>
      <c r="B5040" s="21">
        <v>2111</v>
      </c>
      <c r="C5040" s="16">
        <v>-1</v>
      </c>
      <c r="D5040" s="26">
        <v>2107.5</v>
      </c>
      <c r="E5040" s="28">
        <v>6.0000000000000006E-4</v>
      </c>
      <c r="F5040" s="28">
        <v>2114.6396432135734</v>
      </c>
    </row>
    <row r="5041" spans="1:6">
      <c r="A5041" s="20">
        <v>0.578125</v>
      </c>
      <c r="B5041" s="21">
        <v>2110.5</v>
      </c>
      <c r="C5041" s="16">
        <v>-1</v>
      </c>
      <c r="D5041" s="26">
        <v>2107.5</v>
      </c>
      <c r="E5041" s="28">
        <v>6.0000000000000006E-4</v>
      </c>
      <c r="F5041" s="28">
        <v>2114.6353594276452</v>
      </c>
    </row>
    <row r="5042" spans="1:6">
      <c r="A5042" s="20">
        <v>0.57815972222222223</v>
      </c>
      <c r="B5042" s="21">
        <v>2111</v>
      </c>
      <c r="C5042" s="16">
        <v>-1</v>
      </c>
      <c r="D5042" s="26">
        <v>2107.5</v>
      </c>
      <c r="E5042" s="28">
        <v>6.0000000000000006E-4</v>
      </c>
      <c r="F5042" s="28">
        <v>2114.6310782119886</v>
      </c>
    </row>
    <row r="5043" spans="1:6">
      <c r="A5043" s="20">
        <v>0.57822916666666668</v>
      </c>
      <c r="B5043" s="21">
        <v>2111</v>
      </c>
      <c r="C5043" s="16">
        <v>-1</v>
      </c>
      <c r="D5043" s="26">
        <v>2107.5</v>
      </c>
      <c r="E5043" s="28">
        <v>6.0000000000000006E-4</v>
      </c>
      <c r="F5043" s="28">
        <v>2114.6267995650614</v>
      </c>
    </row>
    <row r="5044" spans="1:6">
      <c r="A5044" s="20">
        <v>0.57825231481481476</v>
      </c>
      <c r="B5044" s="21">
        <v>2111</v>
      </c>
      <c r="C5044" s="16">
        <v>-1</v>
      </c>
      <c r="D5044" s="26">
        <v>2107.5</v>
      </c>
      <c r="E5044" s="28">
        <v>6.0000000000000006E-4</v>
      </c>
      <c r="F5044" s="28">
        <v>2114.6225234853223</v>
      </c>
    </row>
    <row r="5045" spans="1:6">
      <c r="A5045" s="20">
        <v>0.57827546296296295</v>
      </c>
      <c r="B5045" s="21">
        <v>2111</v>
      </c>
      <c r="C5045" s="16">
        <v>-1</v>
      </c>
      <c r="D5045" s="26">
        <v>2107.5</v>
      </c>
      <c r="E5045" s="28">
        <v>6.0000000000000006E-4</v>
      </c>
      <c r="F5045" s="28">
        <v>2114.6182499712313</v>
      </c>
    </row>
    <row r="5046" spans="1:6">
      <c r="A5046" s="20">
        <v>0.5783449074074074</v>
      </c>
      <c r="B5046" s="21">
        <v>2111</v>
      </c>
      <c r="C5046" s="16">
        <v>-1</v>
      </c>
      <c r="D5046" s="26">
        <v>2107.5</v>
      </c>
      <c r="E5046" s="28">
        <v>6.0000000000000006E-4</v>
      </c>
      <c r="F5046" s="28">
        <v>2114.6139790212487</v>
      </c>
    </row>
    <row r="5047" spans="1:6">
      <c r="A5047" s="20">
        <v>0.57835648148148144</v>
      </c>
      <c r="B5047" s="21">
        <v>2110.5</v>
      </c>
      <c r="C5047" s="16">
        <v>-1</v>
      </c>
      <c r="D5047" s="26">
        <v>2107.5</v>
      </c>
      <c r="E5047" s="28">
        <v>6.0000000000000006E-4</v>
      </c>
      <c r="F5047" s="28">
        <v>2114.6097106338361</v>
      </c>
    </row>
    <row r="5048" spans="1:6">
      <c r="A5048" s="20">
        <v>0.57839120370370367</v>
      </c>
      <c r="B5048" s="21">
        <v>2110.5</v>
      </c>
      <c r="C5048" s="16">
        <v>-1</v>
      </c>
      <c r="D5048" s="26">
        <v>2107.5</v>
      </c>
      <c r="E5048" s="28">
        <v>6.0000000000000006E-4</v>
      </c>
      <c r="F5048" s="28">
        <v>2114.605444807456</v>
      </c>
    </row>
    <row r="5049" spans="1:6">
      <c r="A5049" s="20">
        <v>0.5784259259259259</v>
      </c>
      <c r="B5049" s="21">
        <v>2110.5</v>
      </c>
      <c r="C5049" s="16">
        <v>-1</v>
      </c>
      <c r="D5049" s="26">
        <v>2107.5</v>
      </c>
      <c r="E5049" s="28">
        <v>6.0000000000000006E-4</v>
      </c>
      <c r="F5049" s="28">
        <v>2114.6011815405714</v>
      </c>
    </row>
    <row r="5050" spans="1:6">
      <c r="A5050" s="20">
        <v>0.57851851851851854</v>
      </c>
      <c r="B5050" s="21">
        <v>2110.5</v>
      </c>
      <c r="C5050" s="16">
        <v>-1</v>
      </c>
      <c r="D5050" s="26">
        <v>2107.5</v>
      </c>
      <c r="E5050" s="28">
        <v>6.0000000000000006E-4</v>
      </c>
      <c r="F5050" s="28">
        <v>2114.5969208316469</v>
      </c>
    </row>
    <row r="5051" spans="1:6">
      <c r="A5051" s="20">
        <v>0.57859953703703704</v>
      </c>
      <c r="B5051" s="21">
        <v>2111</v>
      </c>
      <c r="C5051" s="16">
        <v>-1</v>
      </c>
      <c r="D5051" s="26">
        <v>2107.5</v>
      </c>
      <c r="E5051" s="28">
        <v>6.0000000000000006E-4</v>
      </c>
      <c r="F5051" s="28">
        <v>2114.5926626791479</v>
      </c>
    </row>
    <row r="5052" spans="1:6">
      <c r="A5052" s="20">
        <v>0.57863425925925926</v>
      </c>
      <c r="B5052" s="21">
        <v>2111</v>
      </c>
      <c r="C5052" s="16">
        <v>-1</v>
      </c>
      <c r="D5052" s="26">
        <v>2107.5</v>
      </c>
      <c r="E5052" s="28">
        <v>6.0000000000000006E-4</v>
      </c>
      <c r="F5052" s="28">
        <v>2114.5884070815405</v>
      </c>
    </row>
    <row r="5053" spans="1:6">
      <c r="A5053" s="20">
        <v>0.57865740740740745</v>
      </c>
      <c r="B5053" s="21">
        <v>2111</v>
      </c>
      <c r="C5053" s="16">
        <v>-1</v>
      </c>
      <c r="D5053" s="26">
        <v>2107.5</v>
      </c>
      <c r="E5053" s="28">
        <v>6.0000000000000006E-4</v>
      </c>
      <c r="F5053" s="28">
        <v>2114.5841540372917</v>
      </c>
    </row>
    <row r="5054" spans="1:6">
      <c r="A5054" s="20">
        <v>0.57868055555555553</v>
      </c>
      <c r="B5054" s="21">
        <v>2110.5</v>
      </c>
      <c r="C5054" s="16">
        <v>-1</v>
      </c>
      <c r="D5054" s="26">
        <v>2107.5</v>
      </c>
      <c r="E5054" s="28">
        <v>6.0000000000000006E-4</v>
      </c>
      <c r="F5054" s="28">
        <v>2114.5799035448695</v>
      </c>
    </row>
    <row r="5055" spans="1:6">
      <c r="A5055" s="20">
        <v>0.5787268518518518</v>
      </c>
      <c r="B5055" s="21">
        <v>2110.5</v>
      </c>
      <c r="C5055" s="16">
        <v>-1</v>
      </c>
      <c r="D5055" s="26">
        <v>2107.5</v>
      </c>
      <c r="E5055" s="28">
        <v>6.0000000000000006E-4</v>
      </c>
      <c r="F5055" s="28">
        <v>2114.5756556027427</v>
      </c>
    </row>
    <row r="5056" spans="1:6">
      <c r="A5056" s="20">
        <v>0.57873842592592595</v>
      </c>
      <c r="B5056" s="21">
        <v>2110.5</v>
      </c>
      <c r="C5056" s="16">
        <v>-1</v>
      </c>
      <c r="D5056" s="26">
        <v>2107.5</v>
      </c>
      <c r="E5056" s="28">
        <v>6.0000000000000006E-4</v>
      </c>
      <c r="F5056" s="28">
        <v>2114.5714102093812</v>
      </c>
    </row>
    <row r="5057" spans="1:6">
      <c r="A5057" s="20">
        <v>0.5788078703703704</v>
      </c>
      <c r="B5057" s="21">
        <v>2110.5</v>
      </c>
      <c r="C5057" s="16">
        <v>-1</v>
      </c>
      <c r="D5057" s="26">
        <v>2107.5</v>
      </c>
      <c r="E5057" s="28">
        <v>6.0000000000000006E-4</v>
      </c>
      <c r="F5057" s="28">
        <v>2114.5671673632555</v>
      </c>
    </row>
    <row r="5058" spans="1:6">
      <c r="A5058" s="20">
        <v>0.57884259259259263</v>
      </c>
      <c r="B5058" s="21">
        <v>2111</v>
      </c>
      <c r="C5058" s="16">
        <v>-1</v>
      </c>
      <c r="D5058" s="26">
        <v>2107.5</v>
      </c>
      <c r="E5058" s="28">
        <v>6.0000000000000006E-4</v>
      </c>
      <c r="F5058" s="28">
        <v>2114.5629270628374</v>
      </c>
    </row>
    <row r="5059" spans="1:6">
      <c r="A5059" s="20">
        <v>0.57886574074074071</v>
      </c>
      <c r="B5059" s="21">
        <v>2111.5</v>
      </c>
      <c r="C5059" s="16">
        <v>-1</v>
      </c>
      <c r="D5059" s="26">
        <v>2107.5</v>
      </c>
      <c r="E5059" s="28">
        <v>6.0000000000000006E-4</v>
      </c>
      <c r="F5059" s="28">
        <v>2114.5586893065997</v>
      </c>
    </row>
    <row r="5060" spans="1:6">
      <c r="A5060" s="20">
        <v>0.57895833333333335</v>
      </c>
      <c r="B5060" s="21">
        <v>2111</v>
      </c>
      <c r="C5060" s="16">
        <v>-1</v>
      </c>
      <c r="D5060" s="26">
        <v>2107.5</v>
      </c>
      <c r="E5060" s="28">
        <v>6.0000000000000006E-4</v>
      </c>
      <c r="F5060" s="28">
        <v>2114.5544540930159</v>
      </c>
    </row>
    <row r="5061" spans="1:6">
      <c r="A5061" s="20">
        <v>0.57898148148148143</v>
      </c>
      <c r="B5061" s="21">
        <v>2111</v>
      </c>
      <c r="C5061" s="16">
        <v>-1</v>
      </c>
      <c r="D5061" s="26">
        <v>2107.5</v>
      </c>
      <c r="E5061" s="28">
        <v>6.0000000000000006E-4</v>
      </c>
      <c r="F5061" s="28">
        <v>2114.5502214205603</v>
      </c>
    </row>
    <row r="5062" spans="1:6">
      <c r="A5062" s="20">
        <v>0.57906250000000004</v>
      </c>
      <c r="B5062" s="21">
        <v>2111.5</v>
      </c>
      <c r="C5062" s="16">
        <v>-1</v>
      </c>
      <c r="D5062" s="26">
        <v>2107.5</v>
      </c>
      <c r="E5062" s="28">
        <v>6.0000000000000006E-4</v>
      </c>
      <c r="F5062" s="28">
        <v>2114.5459912877081</v>
      </c>
    </row>
    <row r="5063" spans="1:6">
      <c r="A5063" s="20">
        <v>0.57907407407407407</v>
      </c>
      <c r="B5063" s="21">
        <v>2111.5</v>
      </c>
      <c r="C5063" s="16">
        <v>-1</v>
      </c>
      <c r="D5063" s="26">
        <v>2107.5</v>
      </c>
      <c r="E5063" s="28">
        <v>6.0000000000000006E-4</v>
      </c>
      <c r="F5063" s="28">
        <v>2114.5417636929355</v>
      </c>
    </row>
    <row r="5064" spans="1:6">
      <c r="A5064" s="20">
        <v>0.57913194444444449</v>
      </c>
      <c r="B5064" s="21">
        <v>2111.5</v>
      </c>
      <c r="C5064" s="16">
        <v>-1</v>
      </c>
      <c r="D5064" s="26">
        <v>2107.5</v>
      </c>
      <c r="E5064" s="28">
        <v>6.0000000000000006E-4</v>
      </c>
      <c r="F5064" s="28">
        <v>2114.5375386347196</v>
      </c>
    </row>
    <row r="5065" spans="1:6">
      <c r="A5065" s="20">
        <v>0.57915509259259257</v>
      </c>
      <c r="B5065" s="21">
        <v>2111.5</v>
      </c>
      <c r="C5065" s="16">
        <v>-1</v>
      </c>
      <c r="D5065" s="26">
        <v>2107.5</v>
      </c>
      <c r="E5065" s="28">
        <v>6.0000000000000006E-4</v>
      </c>
      <c r="F5065" s="28">
        <v>2114.5333161115386</v>
      </c>
    </row>
    <row r="5066" spans="1:6">
      <c r="A5066" s="20">
        <v>0.5791898148148148</v>
      </c>
      <c r="B5066" s="21">
        <v>2111</v>
      </c>
      <c r="C5066" s="16">
        <v>-1</v>
      </c>
      <c r="D5066" s="26">
        <v>2107.5</v>
      </c>
      <c r="E5066" s="28">
        <v>6.0000000000000006E-4</v>
      </c>
      <c r="F5066" s="28">
        <v>2114.5290961218716</v>
      </c>
    </row>
    <row r="5067" spans="1:6">
      <c r="A5067" s="20">
        <v>0.57928240740740744</v>
      </c>
      <c r="B5067" s="21">
        <v>2111.5</v>
      </c>
      <c r="C5067" s="16">
        <v>-1</v>
      </c>
      <c r="D5067" s="26">
        <v>2107.5</v>
      </c>
      <c r="E5067" s="28">
        <v>6.0000000000000006E-4</v>
      </c>
      <c r="F5067" s="28">
        <v>2114.5248786641982</v>
      </c>
    </row>
    <row r="5068" spans="1:6">
      <c r="A5068" s="20">
        <v>0.57939814814814816</v>
      </c>
      <c r="B5068" s="21">
        <v>2111.5</v>
      </c>
      <c r="C5068" s="16">
        <v>-1</v>
      </c>
      <c r="D5068" s="26">
        <v>2107.5</v>
      </c>
      <c r="E5068" s="28">
        <v>6.0000000000000006E-4</v>
      </c>
      <c r="F5068" s="28">
        <v>2114.5206637369997</v>
      </c>
    </row>
    <row r="5069" spans="1:6">
      <c r="A5069" s="20">
        <v>0.57943287037037039</v>
      </c>
      <c r="B5069" s="21">
        <v>2111.5</v>
      </c>
      <c r="C5069" s="16">
        <v>-1</v>
      </c>
      <c r="D5069" s="26">
        <v>2107.5</v>
      </c>
      <c r="E5069" s="28">
        <v>6.0000000000000006E-4</v>
      </c>
      <c r="F5069" s="28">
        <v>2114.5164513387576</v>
      </c>
    </row>
    <row r="5070" spans="1:6">
      <c r="A5070" s="20">
        <v>0.57947916666666666</v>
      </c>
      <c r="B5070" s="21">
        <v>2111</v>
      </c>
      <c r="C5070" s="16">
        <v>-1</v>
      </c>
      <c r="D5070" s="26">
        <v>2107.5</v>
      </c>
      <c r="E5070" s="28">
        <v>6.0000000000000006E-4</v>
      </c>
      <c r="F5070" s="28">
        <v>2114.5122414679545</v>
      </c>
    </row>
    <row r="5071" spans="1:6">
      <c r="A5071" s="20">
        <v>0.57950231481481485</v>
      </c>
      <c r="B5071" s="21">
        <v>2111.5</v>
      </c>
      <c r="C5071" s="16">
        <v>-1</v>
      </c>
      <c r="D5071" s="26">
        <v>2107.5</v>
      </c>
      <c r="E5071" s="28">
        <v>6.0000000000000006E-4</v>
      </c>
      <c r="F5071" s="28">
        <v>2114.5080341230737</v>
      </c>
    </row>
    <row r="5072" spans="1:6">
      <c r="A5072" s="20">
        <v>0.57952546296296292</v>
      </c>
      <c r="B5072" s="21">
        <v>2111</v>
      </c>
      <c r="C5072" s="16">
        <v>-1</v>
      </c>
      <c r="D5072" s="26">
        <v>2107.5</v>
      </c>
      <c r="E5072" s="28">
        <v>6.0000000000000006E-4</v>
      </c>
      <c r="F5072" s="28">
        <v>2114.5038293026</v>
      </c>
    </row>
    <row r="5073" spans="1:6">
      <c r="A5073" s="20">
        <v>0.57953703703703707</v>
      </c>
      <c r="B5073" s="21">
        <v>2111.5</v>
      </c>
      <c r="C5073" s="16">
        <v>-1</v>
      </c>
      <c r="D5073" s="26">
        <v>2107.5</v>
      </c>
      <c r="E5073" s="28">
        <v>6.0000000000000006E-4</v>
      </c>
      <c r="F5073" s="28">
        <v>2114.4996270050183</v>
      </c>
    </row>
    <row r="5074" spans="1:6">
      <c r="A5074" s="20">
        <v>0.57961805555555557</v>
      </c>
      <c r="B5074" s="21">
        <v>2111.5</v>
      </c>
      <c r="C5074" s="16">
        <v>-1</v>
      </c>
      <c r="D5074" s="26">
        <v>2107.5</v>
      </c>
      <c r="E5074" s="28">
        <v>6.0000000000000006E-4</v>
      </c>
      <c r="F5074" s="28">
        <v>2114.4954272288151</v>
      </c>
    </row>
    <row r="5075" spans="1:6">
      <c r="A5075" s="20">
        <v>0.57966435185185183</v>
      </c>
      <c r="B5075" s="21">
        <v>2111.5</v>
      </c>
      <c r="C5075" s="16">
        <v>-1</v>
      </c>
      <c r="D5075" s="26">
        <v>2107.5</v>
      </c>
      <c r="E5075" s="28">
        <v>6.0000000000000006E-4</v>
      </c>
      <c r="F5075" s="28">
        <v>2114.4912299724779</v>
      </c>
    </row>
    <row r="5076" spans="1:6">
      <c r="A5076" s="20">
        <v>0.57968750000000002</v>
      </c>
      <c r="B5076" s="21">
        <v>2111.5</v>
      </c>
      <c r="C5076" s="16">
        <v>-1</v>
      </c>
      <c r="D5076" s="26">
        <v>2107.5</v>
      </c>
      <c r="E5076" s="28">
        <v>6.0000000000000006E-4</v>
      </c>
      <c r="F5076" s="28">
        <v>2114.4870352344942</v>
      </c>
    </row>
    <row r="5077" spans="1:6">
      <c r="A5077" s="20">
        <v>0.57972222222222225</v>
      </c>
      <c r="B5077" s="21">
        <v>2111.5</v>
      </c>
      <c r="C5077" s="16">
        <v>-1</v>
      </c>
      <c r="D5077" s="26">
        <v>2107.5</v>
      </c>
      <c r="E5077" s="28">
        <v>6.0000000000000006E-4</v>
      </c>
      <c r="F5077" s="28">
        <v>2114.4828430133534</v>
      </c>
    </row>
    <row r="5078" spans="1:6">
      <c r="A5078" s="20">
        <v>0.57978009259259256</v>
      </c>
      <c r="B5078" s="21">
        <v>2111.5</v>
      </c>
      <c r="C5078" s="16">
        <v>-1</v>
      </c>
      <c r="D5078" s="26">
        <v>2107.5</v>
      </c>
      <c r="E5078" s="28">
        <v>6.0000000000000006E-4</v>
      </c>
      <c r="F5078" s="28">
        <v>2114.4786533075453</v>
      </c>
    </row>
    <row r="5079" spans="1:6">
      <c r="A5079" s="20">
        <v>0.57983796296296297</v>
      </c>
      <c r="B5079" s="21">
        <v>2111.5</v>
      </c>
      <c r="C5079" s="16">
        <v>-1</v>
      </c>
      <c r="D5079" s="26">
        <v>2107.5</v>
      </c>
      <c r="E5079" s="28">
        <v>6.0000000000000006E-4</v>
      </c>
      <c r="F5079" s="28">
        <v>2114.474466115561</v>
      </c>
    </row>
    <row r="5080" spans="1:6">
      <c r="A5080" s="20">
        <v>0.57995370370370369</v>
      </c>
      <c r="B5080" s="21">
        <v>2111.5</v>
      </c>
      <c r="C5080" s="16">
        <v>-1</v>
      </c>
      <c r="D5080" s="26">
        <v>2107.5</v>
      </c>
      <c r="E5080" s="28">
        <v>6.0000000000000006E-4</v>
      </c>
      <c r="F5080" s="28">
        <v>2114.4702814358916</v>
      </c>
    </row>
    <row r="5081" spans="1:6">
      <c r="A5081" s="20">
        <v>0.58001157407407411</v>
      </c>
      <c r="B5081" s="21">
        <v>2111.5</v>
      </c>
      <c r="C5081" s="16">
        <v>-1</v>
      </c>
      <c r="D5081" s="26">
        <v>2107.5</v>
      </c>
      <c r="E5081" s="28">
        <v>6.0000000000000006E-4</v>
      </c>
      <c r="F5081" s="28">
        <v>2114.4660992670301</v>
      </c>
    </row>
    <row r="5082" spans="1:6">
      <c r="A5082" s="20">
        <v>0.58002314814814815</v>
      </c>
      <c r="B5082" s="21">
        <v>2111.5</v>
      </c>
      <c r="C5082" s="16">
        <v>-1</v>
      </c>
      <c r="D5082" s="26">
        <v>2107.5</v>
      </c>
      <c r="E5082" s="28">
        <v>6.0000000000000006E-4</v>
      </c>
      <c r="F5082" s="28">
        <v>2114.46191960747</v>
      </c>
    </row>
    <row r="5083" spans="1:6">
      <c r="A5083" s="20">
        <v>0.58006944444444442</v>
      </c>
      <c r="B5083" s="21">
        <v>2111.5</v>
      </c>
      <c r="C5083" s="16">
        <v>-1</v>
      </c>
      <c r="D5083" s="26">
        <v>2107.5</v>
      </c>
      <c r="E5083" s="28">
        <v>6.0000000000000006E-4</v>
      </c>
      <c r="F5083" s="28">
        <v>2114.4577424557056</v>
      </c>
    </row>
    <row r="5084" spans="1:6">
      <c r="A5084" s="20">
        <v>0.58010416666666664</v>
      </c>
      <c r="B5084" s="21">
        <v>2111</v>
      </c>
      <c r="C5084" s="16">
        <v>-1</v>
      </c>
      <c r="D5084" s="26">
        <v>2107.5</v>
      </c>
      <c r="E5084" s="28">
        <v>6.0000000000000006E-4</v>
      </c>
      <c r="F5084" s="28">
        <v>2114.453567810232</v>
      </c>
    </row>
    <row r="5085" spans="1:6">
      <c r="A5085" s="20">
        <v>0.58015046296296291</v>
      </c>
      <c r="B5085" s="21">
        <v>2111</v>
      </c>
      <c r="C5085" s="16">
        <v>-1</v>
      </c>
      <c r="D5085" s="26">
        <v>2107.5</v>
      </c>
      <c r="E5085" s="28">
        <v>6.0000000000000006E-4</v>
      </c>
      <c r="F5085" s="28">
        <v>2114.449395669546</v>
      </c>
    </row>
    <row r="5086" spans="1:6">
      <c r="A5086" s="20">
        <v>0.58018518518518514</v>
      </c>
      <c r="B5086" s="21">
        <v>2111</v>
      </c>
      <c r="C5086" s="16">
        <v>-1</v>
      </c>
      <c r="D5086" s="26">
        <v>2107.5</v>
      </c>
      <c r="E5086" s="28">
        <v>6.0000000000000006E-4</v>
      </c>
      <c r="F5086" s="28">
        <v>2114.4452260321441</v>
      </c>
    </row>
    <row r="5087" spans="1:6">
      <c r="A5087" s="20">
        <v>0.58024305555555555</v>
      </c>
      <c r="B5087" s="21">
        <v>2111</v>
      </c>
      <c r="C5087" s="16">
        <v>-1</v>
      </c>
      <c r="D5087" s="26">
        <v>2107.5</v>
      </c>
      <c r="E5087" s="28">
        <v>6.0000000000000006E-4</v>
      </c>
      <c r="F5087" s="28">
        <v>2114.4410588965247</v>
      </c>
    </row>
    <row r="5088" spans="1:6">
      <c r="A5088" s="20">
        <v>0.58025462962962959</v>
      </c>
      <c r="B5088" s="21">
        <v>2111.5</v>
      </c>
      <c r="C5088" s="16">
        <v>-1</v>
      </c>
      <c r="D5088" s="26">
        <v>2107.5</v>
      </c>
      <c r="E5088" s="28">
        <v>6.0000000000000006E-4</v>
      </c>
      <c r="F5088" s="28">
        <v>2114.4368942611868</v>
      </c>
    </row>
    <row r="5089" spans="1:6">
      <c r="A5089" s="20">
        <v>0.58027777777777778</v>
      </c>
      <c r="B5089" s="21">
        <v>2111</v>
      </c>
      <c r="C5089" s="16">
        <v>-1</v>
      </c>
      <c r="D5089" s="26">
        <v>2107.5</v>
      </c>
      <c r="E5089" s="28">
        <v>6.0000000000000006E-4</v>
      </c>
      <c r="F5089" s="28">
        <v>2114.4327321246301</v>
      </c>
    </row>
    <row r="5090" spans="1:6">
      <c r="A5090" s="20">
        <v>0.58028935185185182</v>
      </c>
      <c r="B5090" s="21">
        <v>2110.5</v>
      </c>
      <c r="C5090" s="16">
        <v>-1</v>
      </c>
      <c r="D5090" s="26">
        <v>2107.5</v>
      </c>
      <c r="E5090" s="28">
        <v>6.0000000000000006E-4</v>
      </c>
      <c r="F5090" s="28">
        <v>2114.4285724853553</v>
      </c>
    </row>
    <row r="5091" spans="1:6">
      <c r="A5091" s="20">
        <v>0.58031250000000001</v>
      </c>
      <c r="B5091" s="21">
        <v>2110.5</v>
      </c>
      <c r="C5091" s="16">
        <v>-1</v>
      </c>
      <c r="D5091" s="26">
        <v>2107.5</v>
      </c>
      <c r="E5091" s="28">
        <v>6.0000000000000006E-4</v>
      </c>
      <c r="F5091" s="28">
        <v>2114.424415341864</v>
      </c>
    </row>
    <row r="5092" spans="1:6">
      <c r="A5092" s="20">
        <v>0.58035879629629628</v>
      </c>
      <c r="B5092" s="21">
        <v>2110.5</v>
      </c>
      <c r="C5092" s="16">
        <v>-1</v>
      </c>
      <c r="D5092" s="26">
        <v>2107.5</v>
      </c>
      <c r="E5092" s="28">
        <v>6.0000000000000006E-4</v>
      </c>
      <c r="F5092" s="28">
        <v>2114.4202606926588</v>
      </c>
    </row>
    <row r="5093" spans="1:6">
      <c r="A5093" s="20">
        <v>0.5803935185185185</v>
      </c>
      <c r="B5093" s="21">
        <v>2110</v>
      </c>
      <c r="C5093" s="16">
        <v>-1</v>
      </c>
      <c r="D5093" s="26">
        <v>2107.5</v>
      </c>
      <c r="E5093" s="28">
        <v>6.0000000000000006E-4</v>
      </c>
      <c r="F5093" s="28">
        <v>2114.416108536243</v>
      </c>
    </row>
    <row r="5094" spans="1:6">
      <c r="A5094" s="20">
        <v>0.58045138888888892</v>
      </c>
      <c r="B5094" s="21">
        <v>2110</v>
      </c>
      <c r="C5094" s="16">
        <v>-1</v>
      </c>
      <c r="D5094" s="26">
        <v>2107.5</v>
      </c>
      <c r="E5094" s="28">
        <v>6.0000000000000006E-4</v>
      </c>
      <c r="F5094" s="28">
        <v>2114.4119588711214</v>
      </c>
    </row>
    <row r="5095" spans="1:6">
      <c r="A5095" s="20">
        <v>0.580474537037037</v>
      </c>
      <c r="B5095" s="21">
        <v>2110</v>
      </c>
      <c r="C5095" s="16">
        <v>-1</v>
      </c>
      <c r="D5095" s="26">
        <v>2107.5</v>
      </c>
      <c r="E5095" s="28">
        <v>6.0000000000000006E-4</v>
      </c>
      <c r="F5095" s="28">
        <v>2114.407811695799</v>
      </c>
    </row>
    <row r="5096" spans="1:6">
      <c r="A5096" s="20">
        <v>0.58054398148148145</v>
      </c>
      <c r="B5096" s="21">
        <v>2110.5</v>
      </c>
      <c r="C5096" s="16">
        <v>-1</v>
      </c>
      <c r="D5096" s="26">
        <v>2107.5</v>
      </c>
      <c r="E5096" s="28">
        <v>6.0000000000000006E-4</v>
      </c>
      <c r="F5096" s="28">
        <v>2114.4036670087817</v>
      </c>
    </row>
    <row r="5097" spans="1:6">
      <c r="A5097" s="20">
        <v>0.58057870370370368</v>
      </c>
      <c r="B5097" s="21">
        <v>2110.5</v>
      </c>
      <c r="C5097" s="16">
        <v>-1</v>
      </c>
      <c r="D5097" s="26">
        <v>2107.5</v>
      </c>
      <c r="E5097" s="28">
        <v>6.0000000000000006E-4</v>
      </c>
      <c r="F5097" s="28">
        <v>2114.3995248085762</v>
      </c>
    </row>
    <row r="5098" spans="1:6">
      <c r="A5098" s="20">
        <v>0.58061342592592591</v>
      </c>
      <c r="B5098" s="21">
        <v>2110.5</v>
      </c>
      <c r="C5098" s="16">
        <v>-1</v>
      </c>
      <c r="D5098" s="26">
        <v>2107.5</v>
      </c>
      <c r="E5098" s="28">
        <v>6.0000000000000006E-4</v>
      </c>
      <c r="F5098" s="28">
        <v>2114.3953850936909</v>
      </c>
    </row>
    <row r="5099" spans="1:6">
      <c r="A5099" s="20">
        <v>0.58064814814814814</v>
      </c>
      <c r="B5099" s="21">
        <v>2110.5</v>
      </c>
      <c r="C5099" s="16">
        <v>-1</v>
      </c>
      <c r="D5099" s="26">
        <v>2107.5</v>
      </c>
      <c r="E5099" s="28">
        <v>6.0000000000000006E-4</v>
      </c>
      <c r="F5099" s="28">
        <v>2114.3912478626348</v>
      </c>
    </row>
    <row r="5100" spans="1:6">
      <c r="A5100" s="20">
        <v>0.58071759259259259</v>
      </c>
      <c r="B5100" s="21">
        <v>2111</v>
      </c>
      <c r="C5100" s="16">
        <v>-1</v>
      </c>
      <c r="D5100" s="26">
        <v>2107.5</v>
      </c>
      <c r="E5100" s="28">
        <v>6.0000000000000006E-4</v>
      </c>
      <c r="F5100" s="28">
        <v>2114.3871131139172</v>
      </c>
    </row>
    <row r="5101" spans="1:6">
      <c r="A5101" s="20">
        <v>0.58077546296296301</v>
      </c>
      <c r="B5101" s="21">
        <v>2110.5</v>
      </c>
      <c r="C5101" s="16">
        <v>-1</v>
      </c>
      <c r="D5101" s="26">
        <v>2107.5</v>
      </c>
      <c r="E5101" s="28">
        <v>6.0000000000000006E-4</v>
      </c>
      <c r="F5101" s="28">
        <v>2114.3829808460487</v>
      </c>
    </row>
    <row r="5102" spans="1:6">
      <c r="A5102" s="20">
        <v>0.58078703703703705</v>
      </c>
      <c r="B5102" s="21">
        <v>2110</v>
      </c>
      <c r="C5102" s="16">
        <v>-1</v>
      </c>
      <c r="D5102" s="26">
        <v>2107.5</v>
      </c>
      <c r="E5102" s="28">
        <v>6.0000000000000006E-4</v>
      </c>
      <c r="F5102" s="28">
        <v>2114.3788510575409</v>
      </c>
    </row>
    <row r="5103" spans="1:6">
      <c r="A5103" s="20">
        <v>0.58082175925925927</v>
      </c>
      <c r="B5103" s="21">
        <v>2110.5</v>
      </c>
      <c r="C5103" s="16">
        <v>-1</v>
      </c>
      <c r="D5103" s="26">
        <v>2107.5</v>
      </c>
      <c r="E5103" s="28">
        <v>6.0000000000000006E-4</v>
      </c>
      <c r="F5103" s="28">
        <v>2114.3747237469065</v>
      </c>
    </row>
    <row r="5104" spans="1:6">
      <c r="A5104" s="20">
        <v>0.5808564814814815</v>
      </c>
      <c r="B5104" s="21">
        <v>2110.5</v>
      </c>
      <c r="C5104" s="16">
        <v>-1</v>
      </c>
      <c r="D5104" s="26">
        <v>2107.5</v>
      </c>
      <c r="E5104" s="28">
        <v>6.0000000000000006E-4</v>
      </c>
      <c r="F5104" s="28">
        <v>2114.3705989126584</v>
      </c>
    </row>
    <row r="5105" spans="1:6">
      <c r="A5105" s="20">
        <v>0.58106481481481487</v>
      </c>
      <c r="B5105" s="21">
        <v>2110</v>
      </c>
      <c r="C5105" s="16">
        <v>-1</v>
      </c>
      <c r="D5105" s="26">
        <v>2107.5</v>
      </c>
      <c r="E5105" s="28">
        <v>6.0000000000000006E-4</v>
      </c>
      <c r="F5105" s="28">
        <v>2114.3664765533108</v>
      </c>
    </row>
    <row r="5106" spans="1:6">
      <c r="A5106" s="20">
        <v>0.58108796296296295</v>
      </c>
      <c r="B5106" s="21">
        <v>2110.5</v>
      </c>
      <c r="C5106" s="16">
        <v>-1</v>
      </c>
      <c r="D5106" s="26">
        <v>2107.5</v>
      </c>
      <c r="E5106" s="28">
        <v>6.0000000000000006E-4</v>
      </c>
      <c r="F5106" s="28">
        <v>2114.3623566673787</v>
      </c>
    </row>
    <row r="5107" spans="1:6">
      <c r="A5107" s="20">
        <v>0.58111111111111113</v>
      </c>
      <c r="B5107" s="21">
        <v>2110.5</v>
      </c>
      <c r="C5107" s="16">
        <v>-1</v>
      </c>
      <c r="D5107" s="26">
        <v>2107.5</v>
      </c>
      <c r="E5107" s="28">
        <v>6.0000000000000006E-4</v>
      </c>
      <c r="F5107" s="28">
        <v>2114.3582392533781</v>
      </c>
    </row>
    <row r="5108" spans="1:6">
      <c r="A5108" s="20">
        <v>0.58114583333333336</v>
      </c>
      <c r="B5108" s="21">
        <v>2110.5</v>
      </c>
      <c r="C5108" s="16">
        <v>-1</v>
      </c>
      <c r="D5108" s="26">
        <v>2107.5</v>
      </c>
      <c r="E5108" s="28">
        <v>6.0000000000000006E-4</v>
      </c>
      <c r="F5108" s="28">
        <v>2114.3541243098261</v>
      </c>
    </row>
    <row r="5109" spans="1:6">
      <c r="A5109" s="20">
        <v>0.58118055555555559</v>
      </c>
      <c r="B5109" s="21">
        <v>2110.5</v>
      </c>
      <c r="C5109" s="16">
        <v>-1</v>
      </c>
      <c r="D5109" s="26">
        <v>2107.5</v>
      </c>
      <c r="E5109" s="28">
        <v>6.0000000000000006E-4</v>
      </c>
      <c r="F5109" s="28">
        <v>2114.3500118352404</v>
      </c>
    </row>
    <row r="5110" spans="1:6">
      <c r="A5110" s="20">
        <v>0.58121527777777782</v>
      </c>
      <c r="B5110" s="21">
        <v>2110.5</v>
      </c>
      <c r="C5110" s="16">
        <v>-1</v>
      </c>
      <c r="D5110" s="26">
        <v>2107.5</v>
      </c>
      <c r="E5110" s="28">
        <v>6.0000000000000006E-4</v>
      </c>
      <c r="F5110" s="28">
        <v>2114.3459018281392</v>
      </c>
    </row>
    <row r="5111" spans="1:6">
      <c r="A5111" s="20">
        <v>0.58123842592592589</v>
      </c>
      <c r="B5111" s="21">
        <v>2110</v>
      </c>
      <c r="C5111" s="16">
        <v>-1</v>
      </c>
      <c r="D5111" s="26">
        <v>2107.5</v>
      </c>
      <c r="E5111" s="28">
        <v>6.0000000000000006E-4</v>
      </c>
      <c r="F5111" s="28">
        <v>2114.3417942870424</v>
      </c>
    </row>
    <row r="5112" spans="1:6">
      <c r="A5112" s="20">
        <v>0.58126157407407408</v>
      </c>
      <c r="B5112" s="21">
        <v>2110</v>
      </c>
      <c r="C5112" s="16">
        <v>-1</v>
      </c>
      <c r="D5112" s="26">
        <v>2107.5</v>
      </c>
      <c r="E5112" s="28">
        <v>6.0000000000000006E-4</v>
      </c>
      <c r="F5112" s="28">
        <v>2114.3376892104702</v>
      </c>
    </row>
    <row r="5113" spans="1:6">
      <c r="A5113" s="20">
        <v>0.58127314814814812</v>
      </c>
      <c r="B5113" s="21">
        <v>2110.5</v>
      </c>
      <c r="C5113" s="16">
        <v>-1</v>
      </c>
      <c r="D5113" s="26">
        <v>2107.5</v>
      </c>
      <c r="E5113" s="28">
        <v>6.0000000000000006E-4</v>
      </c>
      <c r="F5113" s="28">
        <v>2114.3335865969439</v>
      </c>
    </row>
    <row r="5114" spans="1:6">
      <c r="A5114" s="20">
        <v>0.58133101851851854</v>
      </c>
      <c r="B5114" s="21">
        <v>2110.5</v>
      </c>
      <c r="C5114" s="16">
        <v>-1</v>
      </c>
      <c r="D5114" s="26">
        <v>2107.5</v>
      </c>
      <c r="E5114" s="28">
        <v>6.0000000000000006E-4</v>
      </c>
      <c r="F5114" s="28">
        <v>2114.3294864449858</v>
      </c>
    </row>
    <row r="5115" spans="1:6">
      <c r="A5115" s="20">
        <v>0.58134259259259258</v>
      </c>
      <c r="B5115" s="21">
        <v>2110.5</v>
      </c>
      <c r="C5115" s="16">
        <v>-1</v>
      </c>
      <c r="D5115" s="26">
        <v>2107.5</v>
      </c>
      <c r="E5115" s="28">
        <v>6.0000000000000006E-4</v>
      </c>
      <c r="F5115" s="28">
        <v>2114.3253887531187</v>
      </c>
    </row>
    <row r="5116" spans="1:6">
      <c r="A5116" s="20">
        <v>0.58140046296296299</v>
      </c>
      <c r="B5116" s="21">
        <v>2110.5</v>
      </c>
      <c r="C5116" s="16">
        <v>-1</v>
      </c>
      <c r="D5116" s="26">
        <v>2107.5</v>
      </c>
      <c r="E5116" s="28">
        <v>6.0000000000000006E-4</v>
      </c>
      <c r="F5116" s="28">
        <v>2114.3212935198667</v>
      </c>
    </row>
    <row r="5117" spans="1:6">
      <c r="A5117" s="20">
        <v>0.58141203703703703</v>
      </c>
      <c r="B5117" s="21">
        <v>2110.5</v>
      </c>
      <c r="C5117" s="16">
        <v>-1</v>
      </c>
      <c r="D5117" s="26">
        <v>2107.5</v>
      </c>
      <c r="E5117" s="28">
        <v>6.0000000000000006E-4</v>
      </c>
      <c r="F5117" s="28">
        <v>2114.3172007437547</v>
      </c>
    </row>
    <row r="5118" spans="1:6">
      <c r="A5118" s="20">
        <v>0.58143518518518522</v>
      </c>
      <c r="B5118" s="21">
        <v>2110.5</v>
      </c>
      <c r="C5118" s="16">
        <v>-1</v>
      </c>
      <c r="D5118" s="26">
        <v>2107.5</v>
      </c>
      <c r="E5118" s="28">
        <v>6.0000000000000006E-4</v>
      </c>
      <c r="F5118" s="28">
        <v>2114.3131104233084</v>
      </c>
    </row>
    <row r="5119" spans="1:6">
      <c r="A5119" s="20">
        <v>0.58149305555555553</v>
      </c>
      <c r="B5119" s="21">
        <v>2110.5</v>
      </c>
      <c r="C5119" s="16">
        <v>-1</v>
      </c>
      <c r="D5119" s="26">
        <v>2107.5</v>
      </c>
      <c r="E5119" s="28">
        <v>6.0000000000000006E-4</v>
      </c>
      <c r="F5119" s="28">
        <v>2114.3090225570545</v>
      </c>
    </row>
    <row r="5120" spans="1:6">
      <c r="A5120" s="20">
        <v>0.58151620370370372</v>
      </c>
      <c r="B5120" s="21">
        <v>2110</v>
      </c>
      <c r="C5120" s="16">
        <v>-1</v>
      </c>
      <c r="D5120" s="26">
        <v>2107.5</v>
      </c>
      <c r="E5120" s="28">
        <v>6.0000000000000006E-4</v>
      </c>
      <c r="F5120" s="28">
        <v>2114.3049371435204</v>
      </c>
    </row>
    <row r="5121" spans="1:6">
      <c r="A5121" s="20">
        <v>0.58160879629629625</v>
      </c>
      <c r="B5121" s="21">
        <v>2110</v>
      </c>
      <c r="C5121" s="16">
        <v>-1</v>
      </c>
      <c r="D5121" s="26">
        <v>2107.5</v>
      </c>
      <c r="E5121" s="28">
        <v>6.0000000000000006E-4</v>
      </c>
      <c r="F5121" s="28">
        <v>2114.3008541812342</v>
      </c>
    </row>
    <row r="5122" spans="1:6">
      <c r="A5122" s="20">
        <v>0.58163194444444444</v>
      </c>
      <c r="B5122" s="21">
        <v>2110</v>
      </c>
      <c r="C5122" s="16">
        <v>-1</v>
      </c>
      <c r="D5122" s="26">
        <v>2107.5</v>
      </c>
      <c r="E5122" s="28">
        <v>6.0000000000000006E-4</v>
      </c>
      <c r="F5122" s="28">
        <v>2114.2967736687256</v>
      </c>
    </row>
    <row r="5123" spans="1:6">
      <c r="A5123" s="20">
        <v>0.58166666666666667</v>
      </c>
      <c r="B5123" s="21">
        <v>2110</v>
      </c>
      <c r="C5123" s="16">
        <v>-1</v>
      </c>
      <c r="D5123" s="26">
        <v>2107.5</v>
      </c>
      <c r="E5123" s="28">
        <v>6.0000000000000006E-4</v>
      </c>
      <c r="F5123" s="28">
        <v>2114.2926956045244</v>
      </c>
    </row>
    <row r="5124" spans="1:6">
      <c r="A5124" s="20">
        <v>0.58170138888888889</v>
      </c>
      <c r="B5124" s="21">
        <v>2110.5</v>
      </c>
      <c r="C5124" s="16">
        <v>-1</v>
      </c>
      <c r="D5124" s="26">
        <v>2107.5</v>
      </c>
      <c r="E5124" s="28">
        <v>6.0000000000000006E-4</v>
      </c>
      <c r="F5124" s="28">
        <v>2114.2886199871618</v>
      </c>
    </row>
    <row r="5125" spans="1:6">
      <c r="A5125" s="20">
        <v>0.58171296296296293</v>
      </c>
      <c r="B5125" s="21">
        <v>2110</v>
      </c>
      <c r="C5125" s="16">
        <v>-1</v>
      </c>
      <c r="D5125" s="26">
        <v>2107.5</v>
      </c>
      <c r="E5125" s="28">
        <v>6.0000000000000006E-4</v>
      </c>
      <c r="F5125" s="28">
        <v>2114.2845468151695</v>
      </c>
    </row>
    <row r="5126" spans="1:6">
      <c r="A5126" s="20">
        <v>0.58175925925925931</v>
      </c>
      <c r="B5126" s="21">
        <v>2110.5</v>
      </c>
      <c r="C5126" s="16">
        <v>-1</v>
      </c>
      <c r="D5126" s="26">
        <v>2107.5</v>
      </c>
      <c r="E5126" s="28">
        <v>6.0000000000000006E-4</v>
      </c>
      <c r="F5126" s="28">
        <v>2114.2804760870804</v>
      </c>
    </row>
    <row r="5127" spans="1:6">
      <c r="A5127" s="20">
        <v>0.58178240740740739</v>
      </c>
      <c r="B5127" s="21">
        <v>2110</v>
      </c>
      <c r="C5127" s="16">
        <v>-1</v>
      </c>
      <c r="D5127" s="26">
        <v>2107.5</v>
      </c>
      <c r="E5127" s="28">
        <v>6.0000000000000006E-4</v>
      </c>
      <c r="F5127" s="28">
        <v>2114.2764078014279</v>
      </c>
    </row>
    <row r="5128" spans="1:6">
      <c r="A5128" s="20">
        <v>0.58182870370370365</v>
      </c>
      <c r="B5128" s="21">
        <v>2110.5</v>
      </c>
      <c r="C5128" s="16">
        <v>-1</v>
      </c>
      <c r="D5128" s="26">
        <v>2107.5</v>
      </c>
      <c r="E5128" s="28">
        <v>6.0000000000000006E-4</v>
      </c>
      <c r="F5128" s="28">
        <v>2114.2723419567469</v>
      </c>
    </row>
    <row r="5129" spans="1:6">
      <c r="A5129" s="20">
        <v>0.58188657407407407</v>
      </c>
      <c r="B5129" s="21">
        <v>2110</v>
      </c>
      <c r="C5129" s="16">
        <v>-1</v>
      </c>
      <c r="D5129" s="26">
        <v>2107.5</v>
      </c>
      <c r="E5129" s="28">
        <v>6.0000000000000006E-4</v>
      </c>
      <c r="F5129" s="28">
        <v>2114.2682785515731</v>
      </c>
    </row>
    <row r="5130" spans="1:6">
      <c r="A5130" s="20">
        <v>0.58190972222222226</v>
      </c>
      <c r="B5130" s="21">
        <v>2110.5</v>
      </c>
      <c r="C5130" s="16">
        <v>-1</v>
      </c>
      <c r="D5130" s="26">
        <v>2107.5</v>
      </c>
      <c r="E5130" s="28">
        <v>6.0000000000000006E-4</v>
      </c>
      <c r="F5130" s="28">
        <v>2114.2642175844421</v>
      </c>
    </row>
    <row r="5131" spans="1:6">
      <c r="A5131" s="20">
        <v>0.5819212962962963</v>
      </c>
      <c r="B5131" s="21">
        <v>2110.5</v>
      </c>
      <c r="C5131" s="16">
        <v>-1</v>
      </c>
      <c r="D5131" s="26">
        <v>2107.5</v>
      </c>
      <c r="E5131" s="28">
        <v>6.0000000000000006E-4</v>
      </c>
      <c r="F5131" s="28">
        <v>2114.2601590538916</v>
      </c>
    </row>
    <row r="5132" spans="1:6">
      <c r="A5132" s="20">
        <v>0.58206018518518521</v>
      </c>
      <c r="B5132" s="21">
        <v>2111</v>
      </c>
      <c r="C5132" s="16">
        <v>-1</v>
      </c>
      <c r="D5132" s="26">
        <v>2107.5</v>
      </c>
      <c r="E5132" s="28">
        <v>6.0000000000000006E-4</v>
      </c>
      <c r="F5132" s="28">
        <v>2114.2561029584595</v>
      </c>
    </row>
    <row r="5133" spans="1:6">
      <c r="A5133" s="20">
        <v>0.58212962962962966</v>
      </c>
      <c r="B5133" s="21">
        <v>2111</v>
      </c>
      <c r="C5133" s="16">
        <v>-1</v>
      </c>
      <c r="D5133" s="26">
        <v>2107.5</v>
      </c>
      <c r="E5133" s="28">
        <v>6.0000000000000006E-4</v>
      </c>
      <c r="F5133" s="28">
        <v>2114.2520492966842</v>
      </c>
    </row>
    <row r="5134" spans="1:6">
      <c r="A5134" s="20">
        <v>0.58216435185185189</v>
      </c>
      <c r="B5134" s="21">
        <v>2110.5</v>
      </c>
      <c r="C5134" s="16">
        <v>-1</v>
      </c>
      <c r="D5134" s="26">
        <v>2107.5</v>
      </c>
      <c r="E5134" s="28">
        <v>6.0000000000000006E-4</v>
      </c>
      <c r="F5134" s="28">
        <v>2114.247998067106</v>
      </c>
    </row>
    <row r="5135" spans="1:6">
      <c r="A5135" s="20">
        <v>0.58218749999999997</v>
      </c>
      <c r="B5135" s="21">
        <v>2111</v>
      </c>
      <c r="C5135" s="16">
        <v>-1</v>
      </c>
      <c r="D5135" s="26">
        <v>2107.5</v>
      </c>
      <c r="E5135" s="28">
        <v>6.0000000000000006E-4</v>
      </c>
      <c r="F5135" s="28">
        <v>2114.2439492682656</v>
      </c>
    </row>
    <row r="5136" spans="1:6">
      <c r="A5136" s="20">
        <v>0.58225694444444442</v>
      </c>
      <c r="B5136" s="21">
        <v>2110.5</v>
      </c>
      <c r="C5136" s="16">
        <v>-1</v>
      </c>
      <c r="D5136" s="26">
        <v>2107.5</v>
      </c>
      <c r="E5136" s="28">
        <v>6.0000000000000006E-4</v>
      </c>
      <c r="F5136" s="28">
        <v>2114.2399028987047</v>
      </c>
    </row>
    <row r="5137" spans="1:6">
      <c r="A5137" s="20">
        <v>0.58226851851851846</v>
      </c>
      <c r="B5137" s="21">
        <v>2110</v>
      </c>
      <c r="C5137" s="16">
        <v>-1</v>
      </c>
      <c r="D5137" s="26">
        <v>2107.5</v>
      </c>
      <c r="E5137" s="28">
        <v>6.0000000000000006E-4</v>
      </c>
      <c r="F5137" s="28">
        <v>2114.2358589569653</v>
      </c>
    </row>
    <row r="5138" spans="1:6">
      <c r="A5138" s="20">
        <v>0.58228009259259261</v>
      </c>
      <c r="B5138" s="21">
        <v>2110.5</v>
      </c>
      <c r="C5138" s="16">
        <v>-1</v>
      </c>
      <c r="D5138" s="26">
        <v>2107.5</v>
      </c>
      <c r="E5138" s="28">
        <v>6.0000000000000006E-4</v>
      </c>
      <c r="F5138" s="28">
        <v>2114.2318174415914</v>
      </c>
    </row>
    <row r="5139" spans="1:6">
      <c r="A5139" s="20">
        <v>0.5823842592592593</v>
      </c>
      <c r="B5139" s="21">
        <v>2111</v>
      </c>
      <c r="C5139" s="16">
        <v>-1</v>
      </c>
      <c r="D5139" s="26">
        <v>2107.5</v>
      </c>
      <c r="E5139" s="28">
        <v>6.0000000000000006E-4</v>
      </c>
      <c r="F5139" s="28">
        <v>2114.2277783511263</v>
      </c>
    </row>
    <row r="5140" spans="1:6">
      <c r="A5140" s="20">
        <v>0.58240740740740737</v>
      </c>
      <c r="B5140" s="21">
        <v>2110</v>
      </c>
      <c r="C5140" s="16">
        <v>-1</v>
      </c>
      <c r="D5140" s="26">
        <v>2107.5</v>
      </c>
      <c r="E5140" s="28">
        <v>6.0000000000000006E-4</v>
      </c>
      <c r="F5140" s="28">
        <v>2114.2237416841158</v>
      </c>
    </row>
    <row r="5141" spans="1:6">
      <c r="A5141" s="20">
        <v>0.58245370370370375</v>
      </c>
      <c r="B5141" s="21">
        <v>2110.5</v>
      </c>
      <c r="C5141" s="16">
        <v>-1</v>
      </c>
      <c r="D5141" s="26">
        <v>2107.5</v>
      </c>
      <c r="E5141" s="28">
        <v>6.0000000000000006E-4</v>
      </c>
      <c r="F5141" s="28">
        <v>2114.2197074391052</v>
      </c>
    </row>
    <row r="5142" spans="1:6">
      <c r="A5142" s="20">
        <v>0.5825231481481481</v>
      </c>
      <c r="B5142" s="21">
        <v>2110.5</v>
      </c>
      <c r="C5142" s="16">
        <v>-1</v>
      </c>
      <c r="D5142" s="26">
        <v>2107.5</v>
      </c>
      <c r="E5142" s="28">
        <v>6.0000000000000006E-4</v>
      </c>
      <c r="F5142" s="28">
        <v>2114.2156756146419</v>
      </c>
    </row>
    <row r="5143" spans="1:6">
      <c r="A5143" s="20">
        <v>0.58254629629629628</v>
      </c>
      <c r="B5143" s="21">
        <v>2110</v>
      </c>
      <c r="C5143" s="16">
        <v>-1</v>
      </c>
      <c r="D5143" s="26">
        <v>2107.5</v>
      </c>
      <c r="E5143" s="28">
        <v>6.0000000000000006E-4</v>
      </c>
      <c r="F5143" s="28">
        <v>2114.2116462092731</v>
      </c>
    </row>
    <row r="5144" spans="1:6">
      <c r="A5144" s="20">
        <v>0.58256944444444447</v>
      </c>
      <c r="B5144" s="21">
        <v>2110</v>
      </c>
      <c r="C5144" s="16">
        <v>-1</v>
      </c>
      <c r="D5144" s="26">
        <v>2107.5</v>
      </c>
      <c r="E5144" s="28">
        <v>6.0000000000000006E-4</v>
      </c>
      <c r="F5144" s="28">
        <v>2114.2076192215477</v>
      </c>
    </row>
    <row r="5145" spans="1:6">
      <c r="A5145" s="20">
        <v>0.58258101851851851</v>
      </c>
      <c r="B5145" s="21">
        <v>2109.5</v>
      </c>
      <c r="C5145" s="16">
        <v>-1</v>
      </c>
      <c r="D5145" s="26">
        <v>2107.5</v>
      </c>
      <c r="E5145" s="28">
        <v>6.0000000000000006E-4</v>
      </c>
      <c r="F5145" s="28">
        <v>2114.2035946500146</v>
      </c>
    </row>
    <row r="5146" spans="1:6">
      <c r="A5146" s="20">
        <v>0.58261574074074074</v>
      </c>
      <c r="B5146" s="21">
        <v>2110</v>
      </c>
      <c r="C5146" s="16">
        <v>-1</v>
      </c>
      <c r="D5146" s="26">
        <v>2107.5</v>
      </c>
      <c r="E5146" s="28">
        <v>6.0000000000000006E-4</v>
      </c>
      <c r="F5146" s="28">
        <v>2114.1995724932244</v>
      </c>
    </row>
    <row r="5147" spans="1:6">
      <c r="A5147" s="20">
        <v>0.58263888888888893</v>
      </c>
      <c r="B5147" s="21">
        <v>2110</v>
      </c>
      <c r="C5147" s="16">
        <v>-1</v>
      </c>
      <c r="D5147" s="26">
        <v>2107.5</v>
      </c>
      <c r="E5147" s="28">
        <v>6.0000000000000006E-4</v>
      </c>
      <c r="F5147" s="28">
        <v>2114.1955527497284</v>
      </c>
    </row>
    <row r="5148" spans="1:6">
      <c r="A5148" s="20">
        <v>0.58266203703703701</v>
      </c>
      <c r="B5148" s="21">
        <v>2110.5</v>
      </c>
      <c r="C5148" s="16">
        <v>-1</v>
      </c>
      <c r="D5148" s="26">
        <v>2107.5</v>
      </c>
      <c r="E5148" s="28">
        <v>6.0000000000000006E-4</v>
      </c>
      <c r="F5148" s="28">
        <v>2114.1915354180787</v>
      </c>
    </row>
    <row r="5149" spans="1:6">
      <c r="A5149" s="20">
        <v>0.58269675925925923</v>
      </c>
      <c r="B5149" s="21">
        <v>2110</v>
      </c>
      <c r="C5149" s="16">
        <v>-1</v>
      </c>
      <c r="D5149" s="26">
        <v>2107.5</v>
      </c>
      <c r="E5149" s="28">
        <v>6.0000000000000006E-4</v>
      </c>
      <c r="F5149" s="28">
        <v>2114.1875204968278</v>
      </c>
    </row>
    <row r="5150" spans="1:6">
      <c r="A5150" s="20">
        <v>0.58281249999999996</v>
      </c>
      <c r="B5150" s="21">
        <v>2110</v>
      </c>
      <c r="C5150" s="16">
        <v>-1</v>
      </c>
      <c r="D5150" s="26">
        <v>2107.5</v>
      </c>
      <c r="E5150" s="28">
        <v>6.0000000000000006E-4</v>
      </c>
      <c r="F5150" s="28">
        <v>2114.1835079845296</v>
      </c>
    </row>
    <row r="5151" spans="1:6">
      <c r="A5151" s="20">
        <v>0.58283564814814814</v>
      </c>
      <c r="B5151" s="21">
        <v>2110.5</v>
      </c>
      <c r="C5151" s="16">
        <v>-1</v>
      </c>
      <c r="D5151" s="26">
        <v>2107.5</v>
      </c>
      <c r="E5151" s="28">
        <v>6.0000000000000006E-4</v>
      </c>
      <c r="F5151" s="28">
        <v>2114.1794978797388</v>
      </c>
    </row>
    <row r="5152" spans="1:6">
      <c r="A5152" s="20">
        <v>0.58284722222222218</v>
      </c>
      <c r="B5152" s="21">
        <v>2110</v>
      </c>
      <c r="C5152" s="16">
        <v>-1</v>
      </c>
      <c r="D5152" s="26">
        <v>2107.5</v>
      </c>
      <c r="E5152" s="28">
        <v>6.0000000000000006E-4</v>
      </c>
      <c r="F5152" s="28">
        <v>2114.1754901810109</v>
      </c>
    </row>
    <row r="5153" spans="1:6">
      <c r="A5153" s="20">
        <v>0.58297453703703705</v>
      </c>
      <c r="B5153" s="21">
        <v>2110.5</v>
      </c>
      <c r="C5153" s="16">
        <v>-1</v>
      </c>
      <c r="D5153" s="26">
        <v>2107.5</v>
      </c>
      <c r="E5153" s="28">
        <v>6.0000000000000006E-4</v>
      </c>
      <c r="F5153" s="28">
        <v>2114.1714848869024</v>
      </c>
    </row>
    <row r="5154" spans="1:6">
      <c r="A5154" s="20">
        <v>0.58310185185185182</v>
      </c>
      <c r="B5154" s="21">
        <v>2110.5</v>
      </c>
      <c r="C5154" s="16">
        <v>-1</v>
      </c>
      <c r="D5154" s="26">
        <v>2107.5</v>
      </c>
      <c r="E5154" s="28">
        <v>6.0000000000000006E-4</v>
      </c>
      <c r="F5154" s="28">
        <v>2114.1674819959703</v>
      </c>
    </row>
    <row r="5155" spans="1:6">
      <c r="A5155" s="20">
        <v>0.583125</v>
      </c>
      <c r="B5155" s="21">
        <v>2110</v>
      </c>
      <c r="C5155" s="16">
        <v>-1</v>
      </c>
      <c r="D5155" s="26">
        <v>2107.5</v>
      </c>
      <c r="E5155" s="28">
        <v>6.0000000000000006E-4</v>
      </c>
      <c r="F5155" s="28">
        <v>2114.1634815067728</v>
      </c>
    </row>
    <row r="5156" spans="1:6">
      <c r="A5156" s="20">
        <v>0.58315972222222223</v>
      </c>
      <c r="B5156" s="21">
        <v>2110</v>
      </c>
      <c r="C5156" s="16">
        <v>-1</v>
      </c>
      <c r="D5156" s="26">
        <v>2107.5</v>
      </c>
      <c r="E5156" s="28">
        <v>6.0000000000000006E-4</v>
      </c>
      <c r="F5156" s="28">
        <v>2114.1594834178686</v>
      </c>
    </row>
    <row r="5157" spans="1:6">
      <c r="A5157" s="20">
        <v>0.58321759259259254</v>
      </c>
      <c r="B5157" s="21">
        <v>2110</v>
      </c>
      <c r="C5157" s="16">
        <v>-1</v>
      </c>
      <c r="D5157" s="26">
        <v>2107.5</v>
      </c>
      <c r="E5157" s="28">
        <v>6.0000000000000006E-4</v>
      </c>
      <c r="F5157" s="28">
        <v>2114.1554877278177</v>
      </c>
    </row>
    <row r="5158" spans="1:6">
      <c r="A5158" s="20">
        <v>0.58325231481481477</v>
      </c>
      <c r="B5158" s="21">
        <v>2110</v>
      </c>
      <c r="C5158" s="16">
        <v>-1</v>
      </c>
      <c r="D5158" s="26">
        <v>2107.5</v>
      </c>
      <c r="E5158" s="28">
        <v>6.0000000000000006E-4</v>
      </c>
      <c r="F5158" s="28">
        <v>2114.1514944351811</v>
      </c>
    </row>
    <row r="5159" spans="1:6">
      <c r="A5159" s="20">
        <v>0.58331018518518518</v>
      </c>
      <c r="B5159" s="21">
        <v>2110.5</v>
      </c>
      <c r="C5159" s="16">
        <v>-1</v>
      </c>
      <c r="D5159" s="26">
        <v>2107.5</v>
      </c>
      <c r="E5159" s="28">
        <v>6.0000000000000006E-4</v>
      </c>
      <c r="F5159" s="28">
        <v>2114.1475035385201</v>
      </c>
    </row>
    <row r="5160" spans="1:6">
      <c r="A5160" s="20">
        <v>0.58334490740740741</v>
      </c>
      <c r="B5160" s="21">
        <v>2110.5</v>
      </c>
      <c r="C5160" s="16">
        <v>-1</v>
      </c>
      <c r="D5160" s="26">
        <v>2107.5</v>
      </c>
      <c r="E5160" s="28">
        <v>6.0000000000000006E-4</v>
      </c>
      <c r="F5160" s="28">
        <v>2114.1435150363968</v>
      </c>
    </row>
    <row r="5161" spans="1:6">
      <c r="A5161" s="20">
        <v>0.58335648148148145</v>
      </c>
      <c r="B5161" s="21">
        <v>2110.5</v>
      </c>
      <c r="C5161" s="16">
        <v>-1</v>
      </c>
      <c r="D5161" s="26">
        <v>2107.5</v>
      </c>
      <c r="E5161" s="28">
        <v>6.0000000000000006E-4</v>
      </c>
      <c r="F5161" s="28">
        <v>2114.1395289273751</v>
      </c>
    </row>
    <row r="5162" spans="1:6">
      <c r="A5162" s="20">
        <v>0.58340277777777783</v>
      </c>
      <c r="B5162" s="21">
        <v>2110.5</v>
      </c>
      <c r="C5162" s="16">
        <v>-1</v>
      </c>
      <c r="D5162" s="26">
        <v>2107.5</v>
      </c>
      <c r="E5162" s="28">
        <v>6.0000000000000006E-4</v>
      </c>
      <c r="F5162" s="28">
        <v>2114.1355452100188</v>
      </c>
    </row>
    <row r="5163" spans="1:6">
      <c r="A5163" s="20">
        <v>0.58348379629629632</v>
      </c>
      <c r="B5163" s="21">
        <v>2110.5</v>
      </c>
      <c r="C5163" s="16">
        <v>-1</v>
      </c>
      <c r="D5163" s="26">
        <v>2107.5</v>
      </c>
      <c r="E5163" s="28">
        <v>6.0000000000000006E-4</v>
      </c>
      <c r="F5163" s="28">
        <v>2114.1315638828928</v>
      </c>
    </row>
    <row r="5164" spans="1:6">
      <c r="A5164" s="20">
        <v>0.58351851851851855</v>
      </c>
      <c r="B5164" s="21">
        <v>2110</v>
      </c>
      <c r="C5164" s="16">
        <v>-1</v>
      </c>
      <c r="D5164" s="26">
        <v>2107.5</v>
      </c>
      <c r="E5164" s="28">
        <v>6.0000000000000006E-4</v>
      </c>
      <c r="F5164" s="28">
        <v>2114.1275849445633</v>
      </c>
    </row>
    <row r="5165" spans="1:6">
      <c r="A5165" s="20">
        <v>0.58355324074074078</v>
      </c>
      <c r="B5165" s="21">
        <v>2109.5</v>
      </c>
      <c r="C5165" s="16">
        <v>-1</v>
      </c>
      <c r="D5165" s="26">
        <v>2107.5</v>
      </c>
      <c r="E5165" s="28">
        <v>6.0000000000000006E-4</v>
      </c>
      <c r="F5165" s="28">
        <v>2114.1236083935964</v>
      </c>
    </row>
    <row r="5166" spans="1:6">
      <c r="A5166" s="20">
        <v>0.58359953703703704</v>
      </c>
      <c r="B5166" s="21">
        <v>2109.5</v>
      </c>
      <c r="C5166" s="16">
        <v>-1</v>
      </c>
      <c r="D5166" s="26">
        <v>2107.5</v>
      </c>
      <c r="E5166" s="28">
        <v>6.0000000000000006E-4</v>
      </c>
      <c r="F5166" s="28">
        <v>2114.1196342285602</v>
      </c>
    </row>
    <row r="5167" spans="1:6">
      <c r="A5167" s="20">
        <v>0.58361111111111108</v>
      </c>
      <c r="B5167" s="21">
        <v>2109.5</v>
      </c>
      <c r="C5167" s="16">
        <v>-1</v>
      </c>
      <c r="D5167" s="26">
        <v>2107.5</v>
      </c>
      <c r="E5167" s="28">
        <v>6.0000000000000006E-4</v>
      </c>
      <c r="F5167" s="28">
        <v>2114.1156624480232</v>
      </c>
    </row>
    <row r="5168" spans="1:6">
      <c r="A5168" s="20">
        <v>0.58363425925925927</v>
      </c>
      <c r="B5168" s="21">
        <v>2109.5</v>
      </c>
      <c r="C5168" s="16">
        <v>-1</v>
      </c>
      <c r="D5168" s="26">
        <v>2107.5</v>
      </c>
      <c r="E5168" s="28">
        <v>6.0000000000000006E-4</v>
      </c>
      <c r="F5168" s="28">
        <v>2114.1116930505545</v>
      </c>
    </row>
    <row r="5169" spans="1:6">
      <c r="A5169" s="20">
        <v>0.5836689814814815</v>
      </c>
      <c r="B5169" s="21">
        <v>2109</v>
      </c>
      <c r="C5169" s="16">
        <v>-1</v>
      </c>
      <c r="D5169" s="26">
        <v>2107.5</v>
      </c>
      <c r="E5169" s="28">
        <v>6.0000000000000006E-4</v>
      </c>
      <c r="F5169" s="28">
        <v>2114.1077260347242</v>
      </c>
    </row>
    <row r="5170" spans="1:6">
      <c r="A5170" s="20">
        <v>0.58369212962962957</v>
      </c>
      <c r="B5170" s="21">
        <v>2108.5</v>
      </c>
      <c r="C5170" s="16">
        <v>-1</v>
      </c>
      <c r="D5170" s="26">
        <v>2107.5</v>
      </c>
      <c r="E5170" s="28">
        <v>6.0000000000000006E-4</v>
      </c>
      <c r="F5170" s="28">
        <v>2114.1037613991034</v>
      </c>
    </row>
    <row r="5171" spans="1:6">
      <c r="A5171" s="20">
        <v>0.58370370370370372</v>
      </c>
      <c r="B5171" s="21">
        <v>2108.5</v>
      </c>
      <c r="C5171" s="16">
        <v>-1</v>
      </c>
      <c r="D5171" s="26">
        <v>2107.5</v>
      </c>
      <c r="E5171" s="28">
        <v>6.0000000000000006E-4</v>
      </c>
      <c r="F5171" s="28">
        <v>2114.0997991422641</v>
      </c>
    </row>
    <row r="5172" spans="1:6">
      <c r="A5172" s="20">
        <v>0.58373842592592595</v>
      </c>
      <c r="B5172" s="21">
        <v>2109</v>
      </c>
      <c r="C5172" s="16">
        <v>-1</v>
      </c>
      <c r="D5172" s="26">
        <v>2107.5</v>
      </c>
      <c r="E5172" s="28">
        <v>6.0000000000000006E-4</v>
      </c>
      <c r="F5172" s="28">
        <v>2114.095839262779</v>
      </c>
    </row>
    <row r="5173" spans="1:6">
      <c r="A5173" s="20">
        <v>0.58376157407407403</v>
      </c>
      <c r="B5173" s="21">
        <v>2109</v>
      </c>
      <c r="C5173" s="16">
        <v>-1</v>
      </c>
      <c r="D5173" s="26">
        <v>2107.5</v>
      </c>
      <c r="E5173" s="28">
        <v>6.0000000000000006E-4</v>
      </c>
      <c r="F5173" s="28">
        <v>2114.0918817592215</v>
      </c>
    </row>
    <row r="5174" spans="1:6">
      <c r="A5174" s="20">
        <v>0.58379629629629626</v>
      </c>
      <c r="B5174" s="21">
        <v>2108.5</v>
      </c>
      <c r="C5174" s="16">
        <v>-1</v>
      </c>
      <c r="D5174" s="26">
        <v>2107.5</v>
      </c>
      <c r="E5174" s="28">
        <v>6.0000000000000006E-4</v>
      </c>
      <c r="F5174" s="28">
        <v>2114.0879266301658</v>
      </c>
    </row>
    <row r="5175" spans="1:6">
      <c r="A5175" s="20">
        <v>0.58384259259259264</v>
      </c>
      <c r="B5175" s="21">
        <v>2108.5</v>
      </c>
      <c r="C5175" s="16">
        <v>-1</v>
      </c>
      <c r="D5175" s="26">
        <v>2107.5</v>
      </c>
      <c r="E5175" s="28">
        <v>6.0000000000000006E-4</v>
      </c>
      <c r="F5175" s="28">
        <v>2114.0839738741879</v>
      </c>
    </row>
    <row r="5176" spans="1:6">
      <c r="A5176" s="20">
        <v>0.58386574074074071</v>
      </c>
      <c r="B5176" s="21">
        <v>2109</v>
      </c>
      <c r="C5176" s="16">
        <v>-1</v>
      </c>
      <c r="D5176" s="26">
        <v>2107.5</v>
      </c>
      <c r="E5176" s="28">
        <v>6.0000000000000006E-4</v>
      </c>
      <c r="F5176" s="28">
        <v>2114.0800234898634</v>
      </c>
    </row>
    <row r="5177" spans="1:6">
      <c r="A5177" s="20">
        <v>0.58390046296296294</v>
      </c>
      <c r="B5177" s="21">
        <v>2108.5</v>
      </c>
      <c r="C5177" s="16">
        <v>-1</v>
      </c>
      <c r="D5177" s="26">
        <v>2107.5</v>
      </c>
      <c r="E5177" s="28">
        <v>6.0000000000000006E-4</v>
      </c>
      <c r="F5177" s="28">
        <v>2114.0760754757694</v>
      </c>
    </row>
    <row r="5178" spans="1:6">
      <c r="A5178" s="20">
        <v>0.58391203703703709</v>
      </c>
      <c r="B5178" s="21">
        <v>2108.5</v>
      </c>
      <c r="C5178" s="16">
        <v>-1</v>
      </c>
      <c r="D5178" s="26">
        <v>2107.5</v>
      </c>
      <c r="E5178" s="28">
        <v>6.0000000000000006E-4</v>
      </c>
      <c r="F5178" s="28">
        <v>2114.0721298304838</v>
      </c>
    </row>
    <row r="5179" spans="1:6">
      <c r="A5179" s="20">
        <v>0.58395833333333336</v>
      </c>
      <c r="B5179" s="21">
        <v>2109</v>
      </c>
      <c r="C5179" s="16">
        <v>-1</v>
      </c>
      <c r="D5179" s="26">
        <v>2107.5</v>
      </c>
      <c r="E5179" s="28">
        <v>6.0000000000000006E-4</v>
      </c>
      <c r="F5179" s="28">
        <v>2114.0681865525858</v>
      </c>
    </row>
    <row r="5180" spans="1:6">
      <c r="A5180" s="20">
        <v>0.58398148148148143</v>
      </c>
      <c r="B5180" s="21">
        <v>2109</v>
      </c>
      <c r="C5180" s="16">
        <v>-1</v>
      </c>
      <c r="D5180" s="26">
        <v>2107.5</v>
      </c>
      <c r="E5180" s="28">
        <v>6.0000000000000006E-4</v>
      </c>
      <c r="F5180" s="28">
        <v>2114.064245640654</v>
      </c>
    </row>
    <row r="5181" spans="1:6">
      <c r="A5181" s="20">
        <v>0.58403935185185185</v>
      </c>
      <c r="B5181" s="21">
        <v>2109</v>
      </c>
      <c r="C5181" s="16">
        <v>-1</v>
      </c>
      <c r="D5181" s="26">
        <v>2107.5</v>
      </c>
      <c r="E5181" s="28">
        <v>6.0000000000000006E-4</v>
      </c>
      <c r="F5181" s="28">
        <v>2114.0603070932698</v>
      </c>
    </row>
    <row r="5182" spans="1:6">
      <c r="A5182" s="20">
        <v>0.58405092592592589</v>
      </c>
      <c r="B5182" s="21">
        <v>2109</v>
      </c>
      <c r="C5182" s="16">
        <v>-1</v>
      </c>
      <c r="D5182" s="26">
        <v>2107.5</v>
      </c>
      <c r="E5182" s="28">
        <v>6.0000000000000006E-4</v>
      </c>
      <c r="F5182" s="28">
        <v>2114.0563709090138</v>
      </c>
    </row>
    <row r="5183" spans="1:6">
      <c r="A5183" s="20">
        <v>0.58407407407407408</v>
      </c>
      <c r="B5183" s="21">
        <v>2109</v>
      </c>
      <c r="C5183" s="16">
        <v>-1</v>
      </c>
      <c r="D5183" s="26">
        <v>2107.5</v>
      </c>
      <c r="E5183" s="28">
        <v>6.0000000000000006E-4</v>
      </c>
      <c r="F5183" s="28">
        <v>2114.0524370864682</v>
      </c>
    </row>
    <row r="5184" spans="1:6">
      <c r="A5184" s="20">
        <v>0.58412037037037035</v>
      </c>
      <c r="B5184" s="21">
        <v>2109</v>
      </c>
      <c r="C5184" s="16">
        <v>-1</v>
      </c>
      <c r="D5184" s="26">
        <v>2107.5</v>
      </c>
      <c r="E5184" s="28">
        <v>6.0000000000000006E-4</v>
      </c>
      <c r="F5184" s="28">
        <v>2114.0485056242164</v>
      </c>
    </row>
    <row r="5185" spans="1:6">
      <c r="A5185" s="20">
        <v>0.58414351851851853</v>
      </c>
      <c r="B5185" s="21">
        <v>2109.5</v>
      </c>
      <c r="C5185" s="16">
        <v>-1</v>
      </c>
      <c r="D5185" s="26">
        <v>2107.5</v>
      </c>
      <c r="E5185" s="28">
        <v>6.0000000000000006E-4</v>
      </c>
      <c r="F5185" s="28">
        <v>2114.0445765208419</v>
      </c>
    </row>
    <row r="5186" spans="1:6">
      <c r="A5186" s="20">
        <v>0.58416666666666661</v>
      </c>
      <c r="B5186" s="21">
        <v>2108.5</v>
      </c>
      <c r="C5186" s="16">
        <v>-1</v>
      </c>
      <c r="D5186" s="26">
        <v>2107.5</v>
      </c>
      <c r="E5186" s="28">
        <v>6.0000000000000006E-4</v>
      </c>
      <c r="F5186" s="28">
        <v>2114.0406497749295</v>
      </c>
    </row>
    <row r="5187" spans="1:6">
      <c r="A5187" s="20">
        <v>0.5841898148148148</v>
      </c>
      <c r="B5187" s="21">
        <v>2108.5</v>
      </c>
      <c r="C5187" s="16">
        <v>-1</v>
      </c>
      <c r="D5187" s="26">
        <v>2107.5</v>
      </c>
      <c r="E5187" s="28">
        <v>6.0000000000000006E-4</v>
      </c>
      <c r="F5187" s="28">
        <v>2114.0367253850645</v>
      </c>
    </row>
    <row r="5188" spans="1:6">
      <c r="A5188" s="20">
        <v>0.58422453703703703</v>
      </c>
      <c r="B5188" s="21">
        <v>2109</v>
      </c>
      <c r="C5188" s="16">
        <v>-1</v>
      </c>
      <c r="D5188" s="26">
        <v>2107.5</v>
      </c>
      <c r="E5188" s="28">
        <v>6.0000000000000006E-4</v>
      </c>
      <c r="F5188" s="28">
        <v>2114.0328033498336</v>
      </c>
    </row>
    <row r="5189" spans="1:6">
      <c r="A5189" s="20">
        <v>0.58425925925925926</v>
      </c>
      <c r="B5189" s="21">
        <v>2109</v>
      </c>
      <c r="C5189" s="16">
        <v>-1</v>
      </c>
      <c r="D5189" s="26">
        <v>2107.5</v>
      </c>
      <c r="E5189" s="28">
        <v>6.0000000000000006E-4</v>
      </c>
      <c r="F5189" s="28">
        <v>2114.0288836678237</v>
      </c>
    </row>
    <row r="5190" spans="1:6">
      <c r="A5190" s="20">
        <v>0.58431712962962967</v>
      </c>
      <c r="B5190" s="21">
        <v>2108.5</v>
      </c>
      <c r="C5190" s="16">
        <v>-1</v>
      </c>
      <c r="D5190" s="26">
        <v>2107.5</v>
      </c>
      <c r="E5190" s="28">
        <v>6.0000000000000006E-4</v>
      </c>
      <c r="F5190" s="28">
        <v>2114.024966337623</v>
      </c>
    </row>
    <row r="5191" spans="1:6">
      <c r="A5191" s="20">
        <v>0.58437499999999998</v>
      </c>
      <c r="B5191" s="21">
        <v>2109</v>
      </c>
      <c r="C5191" s="16">
        <v>-1</v>
      </c>
      <c r="D5191" s="26">
        <v>2107.5</v>
      </c>
      <c r="E5191" s="28">
        <v>6.0000000000000006E-4</v>
      </c>
      <c r="F5191" s="28">
        <v>2114.0210513578204</v>
      </c>
    </row>
    <row r="5192" spans="1:6">
      <c r="A5192" s="20">
        <v>0.58440972222222221</v>
      </c>
      <c r="B5192" s="21">
        <v>2109</v>
      </c>
      <c r="C5192" s="16">
        <v>-1</v>
      </c>
      <c r="D5192" s="26">
        <v>2107.5</v>
      </c>
      <c r="E5192" s="28">
        <v>6.0000000000000006E-4</v>
      </c>
      <c r="F5192" s="28">
        <v>2114.0171387270057</v>
      </c>
    </row>
    <row r="5193" spans="1:6">
      <c r="A5193" s="20">
        <v>0.58444444444444443</v>
      </c>
      <c r="B5193" s="21">
        <v>2108.5</v>
      </c>
      <c r="C5193" s="16">
        <v>-1</v>
      </c>
      <c r="D5193" s="26">
        <v>2107.5</v>
      </c>
      <c r="E5193" s="28">
        <v>6.0000000000000006E-4</v>
      </c>
      <c r="F5193" s="28">
        <v>2114.0132284437695</v>
      </c>
    </row>
    <row r="5194" spans="1:6">
      <c r="A5194" s="20">
        <v>0.58445601851851847</v>
      </c>
      <c r="B5194" s="21">
        <v>2108</v>
      </c>
      <c r="C5194" s="16">
        <v>-1</v>
      </c>
      <c r="D5194" s="26">
        <v>2107.5</v>
      </c>
      <c r="E5194" s="28">
        <v>6.0000000000000006E-4</v>
      </c>
      <c r="F5194" s="28">
        <v>2114.0093205067033</v>
      </c>
    </row>
    <row r="5195" spans="1:6">
      <c r="A5195" s="20">
        <v>0.58447916666666666</v>
      </c>
      <c r="B5195" s="21">
        <v>2108.5</v>
      </c>
      <c r="C5195" s="16">
        <v>-1</v>
      </c>
      <c r="D5195" s="26">
        <v>2107.5</v>
      </c>
      <c r="E5195" s="28">
        <v>6.0000000000000006E-4</v>
      </c>
      <c r="F5195" s="28">
        <v>2114.0054149143994</v>
      </c>
    </row>
    <row r="5196" spans="1:6">
      <c r="A5196" s="20">
        <v>0.58450231481481485</v>
      </c>
      <c r="B5196" s="21">
        <v>2108</v>
      </c>
      <c r="C5196" s="16">
        <v>-1</v>
      </c>
      <c r="D5196" s="26">
        <v>2107.5</v>
      </c>
      <c r="E5196" s="28">
        <v>6.0000000000000006E-4</v>
      </c>
      <c r="F5196" s="28">
        <v>2114.0015116654508</v>
      </c>
    </row>
    <row r="5197" spans="1:6">
      <c r="A5197" s="20">
        <v>0.58452546296296293</v>
      </c>
      <c r="B5197" s="21">
        <v>2109</v>
      </c>
      <c r="C5197" s="16">
        <v>-1</v>
      </c>
      <c r="D5197" s="26">
        <v>2107.5</v>
      </c>
      <c r="E5197" s="28">
        <v>6.0000000000000006E-4</v>
      </c>
      <c r="F5197" s="28">
        <v>2113.9976107584516</v>
      </c>
    </row>
    <row r="5198" spans="1:6">
      <c r="A5198" s="20">
        <v>0.58453703703703708</v>
      </c>
      <c r="B5198" s="21">
        <v>2109</v>
      </c>
      <c r="C5198" s="16">
        <v>-1</v>
      </c>
      <c r="D5198" s="26">
        <v>2107.5</v>
      </c>
      <c r="E5198" s="28">
        <v>6.0000000000000006E-4</v>
      </c>
      <c r="F5198" s="28">
        <v>2113.9937121919966</v>
      </c>
    </row>
    <row r="5199" spans="1:6">
      <c r="A5199" s="20">
        <v>0.5845717592592593</v>
      </c>
      <c r="B5199" s="21">
        <v>2109.5</v>
      </c>
      <c r="C5199" s="16">
        <v>-1</v>
      </c>
      <c r="D5199" s="26">
        <v>2107.5</v>
      </c>
      <c r="E5199" s="28">
        <v>6.0000000000000006E-4</v>
      </c>
      <c r="F5199" s="28">
        <v>2113.9898159646814</v>
      </c>
    </row>
    <row r="5200" spans="1:6">
      <c r="A5200" s="20">
        <v>0.58461805555555557</v>
      </c>
      <c r="B5200" s="21">
        <v>2109</v>
      </c>
      <c r="C5200" s="16">
        <v>-1</v>
      </c>
      <c r="D5200" s="26">
        <v>2107.5</v>
      </c>
      <c r="E5200" s="28">
        <v>6.0000000000000006E-4</v>
      </c>
      <c r="F5200" s="28">
        <v>2113.9859220751027</v>
      </c>
    </row>
    <row r="5201" spans="1:6">
      <c r="A5201" s="20">
        <v>0.58468750000000003</v>
      </c>
      <c r="B5201" s="21">
        <v>2109.5</v>
      </c>
      <c r="C5201" s="16">
        <v>-1</v>
      </c>
      <c r="D5201" s="26">
        <v>2107.5</v>
      </c>
      <c r="E5201" s="28">
        <v>6.0000000000000006E-4</v>
      </c>
      <c r="F5201" s="28">
        <v>2113.9820305218577</v>
      </c>
    </row>
    <row r="5202" spans="1:6">
      <c r="A5202" s="20">
        <v>0.58474537037037033</v>
      </c>
      <c r="B5202" s="21">
        <v>2109</v>
      </c>
      <c r="C5202" s="16">
        <v>-1</v>
      </c>
      <c r="D5202" s="26">
        <v>2107.5</v>
      </c>
      <c r="E5202" s="28">
        <v>6.0000000000000006E-4</v>
      </c>
      <c r="F5202" s="28">
        <v>2113.9781413035448</v>
      </c>
    </row>
    <row r="5203" spans="1:6">
      <c r="A5203" s="20">
        <v>0.58479166666666671</v>
      </c>
      <c r="B5203" s="21">
        <v>2109.5</v>
      </c>
      <c r="C5203" s="16">
        <v>-1</v>
      </c>
      <c r="D5203" s="26">
        <v>2107.5</v>
      </c>
      <c r="E5203" s="28">
        <v>6.0000000000000006E-4</v>
      </c>
      <c r="F5203" s="28">
        <v>2113.9742544187625</v>
      </c>
    </row>
    <row r="5204" spans="1:6">
      <c r="A5204" s="20">
        <v>0.5848726851851852</v>
      </c>
      <c r="B5204" s="21">
        <v>2109.5</v>
      </c>
      <c r="C5204" s="16">
        <v>-1</v>
      </c>
      <c r="D5204" s="26">
        <v>2107.5</v>
      </c>
      <c r="E5204" s="28">
        <v>6.0000000000000006E-4</v>
      </c>
      <c r="F5204" s="28">
        <v>2113.970369866111</v>
      </c>
    </row>
    <row r="5205" spans="1:6">
      <c r="A5205" s="20">
        <v>0.58493055555555551</v>
      </c>
      <c r="B5205" s="21">
        <v>2109</v>
      </c>
      <c r="C5205" s="16">
        <v>-1</v>
      </c>
      <c r="D5205" s="26">
        <v>2107.5</v>
      </c>
      <c r="E5205" s="28">
        <v>6.0000000000000006E-4</v>
      </c>
      <c r="F5205" s="28">
        <v>2113.9664876441911</v>
      </c>
    </row>
    <row r="5206" spans="1:6">
      <c r="A5206" s="20">
        <v>0.58499999999999996</v>
      </c>
      <c r="B5206" s="21">
        <v>2109</v>
      </c>
      <c r="C5206" s="16">
        <v>-1</v>
      </c>
      <c r="D5206" s="26">
        <v>2107.5</v>
      </c>
      <c r="E5206" s="28">
        <v>6.0000000000000006E-4</v>
      </c>
      <c r="F5206" s="28">
        <v>2113.9626077516045</v>
      </c>
    </row>
    <row r="5207" spans="1:6">
      <c r="A5207" s="20">
        <v>0.58501157407407411</v>
      </c>
      <c r="B5207" s="21">
        <v>2109.5</v>
      </c>
      <c r="C5207" s="16">
        <v>-1</v>
      </c>
      <c r="D5207" s="26">
        <v>2107.5</v>
      </c>
      <c r="E5207" s="28">
        <v>6.0000000000000006E-4</v>
      </c>
      <c r="F5207" s="28">
        <v>2113.9587301869537</v>
      </c>
    </row>
    <row r="5208" spans="1:6">
      <c r="A5208" s="20">
        <v>0.58506944444444442</v>
      </c>
      <c r="B5208" s="21">
        <v>2109.5</v>
      </c>
      <c r="C5208" s="16">
        <v>-1</v>
      </c>
      <c r="D5208" s="26">
        <v>2107.5</v>
      </c>
      <c r="E5208" s="28">
        <v>6.0000000000000006E-4</v>
      </c>
      <c r="F5208" s="28">
        <v>2113.9548549488418</v>
      </c>
    </row>
    <row r="5209" spans="1:6">
      <c r="A5209" s="20">
        <v>0.58509259259259261</v>
      </c>
      <c r="B5209" s="21">
        <v>2109</v>
      </c>
      <c r="C5209" s="16">
        <v>-1</v>
      </c>
      <c r="D5209" s="26">
        <v>2107.5</v>
      </c>
      <c r="E5209" s="28">
        <v>6.0000000000000006E-4</v>
      </c>
      <c r="F5209" s="28">
        <v>2113.9509820358726</v>
      </c>
    </row>
    <row r="5210" spans="1:6">
      <c r="A5210" s="20">
        <v>0.58511574074074069</v>
      </c>
      <c r="B5210" s="21">
        <v>2109.5</v>
      </c>
      <c r="C5210" s="16">
        <v>-1</v>
      </c>
      <c r="D5210" s="26">
        <v>2107.5</v>
      </c>
      <c r="E5210" s="28">
        <v>6.0000000000000006E-4</v>
      </c>
      <c r="F5210" s="28">
        <v>2113.947111446651</v>
      </c>
    </row>
    <row r="5211" spans="1:6">
      <c r="A5211" s="20">
        <v>0.58513888888888888</v>
      </c>
      <c r="B5211" s="21">
        <v>2109.5</v>
      </c>
      <c r="C5211" s="16">
        <v>-1</v>
      </c>
      <c r="D5211" s="26">
        <v>2107.5</v>
      </c>
      <c r="E5211" s="28">
        <v>6.0000000000000006E-4</v>
      </c>
      <c r="F5211" s="28">
        <v>2113.9432431797832</v>
      </c>
    </row>
    <row r="5212" spans="1:6">
      <c r="A5212" s="20">
        <v>0.58515046296296291</v>
      </c>
      <c r="B5212" s="21">
        <v>2109</v>
      </c>
      <c r="C5212" s="16">
        <v>-1</v>
      </c>
      <c r="D5212" s="26">
        <v>2107.5</v>
      </c>
      <c r="E5212" s="28">
        <v>6.0000000000000006E-4</v>
      </c>
      <c r="F5212" s="28">
        <v>2113.9393772338753</v>
      </c>
    </row>
    <row r="5213" spans="1:6">
      <c r="A5213" s="20">
        <v>0.58518518518518514</v>
      </c>
      <c r="B5213" s="21">
        <v>2109</v>
      </c>
      <c r="C5213" s="16">
        <v>-1</v>
      </c>
      <c r="D5213" s="26">
        <v>2107.5</v>
      </c>
      <c r="E5213" s="28">
        <v>6.0000000000000006E-4</v>
      </c>
      <c r="F5213" s="28">
        <v>2113.9355136075351</v>
      </c>
    </row>
    <row r="5214" spans="1:6">
      <c r="A5214" s="20">
        <v>0.5852546296296296</v>
      </c>
      <c r="B5214" s="21">
        <v>2109</v>
      </c>
      <c r="C5214" s="16">
        <v>-1</v>
      </c>
      <c r="D5214" s="26">
        <v>2107.5</v>
      </c>
      <c r="E5214" s="28">
        <v>6.0000000000000006E-4</v>
      </c>
      <c r="F5214" s="28">
        <v>2113.9316522993704</v>
      </c>
    </row>
    <row r="5215" spans="1:6">
      <c r="A5215" s="20">
        <v>0.58527777777777779</v>
      </c>
      <c r="B5215" s="21">
        <v>2109</v>
      </c>
      <c r="C5215" s="16">
        <v>-1</v>
      </c>
      <c r="D5215" s="26">
        <v>2107.5</v>
      </c>
      <c r="E5215" s="28">
        <v>6.0000000000000006E-4</v>
      </c>
      <c r="F5215" s="28">
        <v>2113.9277933079907</v>
      </c>
    </row>
    <row r="5216" spans="1:6">
      <c r="A5216" s="20">
        <v>0.58528935185185182</v>
      </c>
      <c r="B5216" s="21">
        <v>2109</v>
      </c>
      <c r="C5216" s="16">
        <v>-1</v>
      </c>
      <c r="D5216" s="26">
        <v>2107.5</v>
      </c>
      <c r="E5216" s="28">
        <v>6.0000000000000006E-4</v>
      </c>
      <c r="F5216" s="28">
        <v>2113.9239366320057</v>
      </c>
    </row>
    <row r="5217" spans="1:6">
      <c r="A5217" s="20">
        <v>0.58532407407407405</v>
      </c>
      <c r="B5217" s="21">
        <v>2109</v>
      </c>
      <c r="C5217" s="16">
        <v>-1</v>
      </c>
      <c r="D5217" s="26">
        <v>2107.5</v>
      </c>
      <c r="E5217" s="28">
        <v>6.0000000000000006E-4</v>
      </c>
      <c r="F5217" s="28">
        <v>2113.9200822700263</v>
      </c>
    </row>
    <row r="5218" spans="1:6">
      <c r="A5218" s="20">
        <v>0.58534722222222224</v>
      </c>
      <c r="B5218" s="21">
        <v>2109</v>
      </c>
      <c r="C5218" s="16">
        <v>-1</v>
      </c>
      <c r="D5218" s="26">
        <v>2107.5</v>
      </c>
      <c r="E5218" s="28">
        <v>6.0000000000000006E-4</v>
      </c>
      <c r="F5218" s="28">
        <v>2113.9162302206641</v>
      </c>
    </row>
    <row r="5219" spans="1:6">
      <c r="A5219" s="20">
        <v>0.58537037037037032</v>
      </c>
      <c r="B5219" s="21">
        <v>2109</v>
      </c>
      <c r="C5219" s="16">
        <v>-1</v>
      </c>
      <c r="D5219" s="26">
        <v>2107.5</v>
      </c>
      <c r="E5219" s="28">
        <v>6.0000000000000006E-4</v>
      </c>
      <c r="F5219" s="28">
        <v>2113.9123804825317</v>
      </c>
    </row>
    <row r="5220" spans="1:6">
      <c r="A5220" s="20">
        <v>0.58538194444444447</v>
      </c>
      <c r="B5220" s="21">
        <v>2109</v>
      </c>
      <c r="C5220" s="16">
        <v>-1</v>
      </c>
      <c r="D5220" s="26">
        <v>2107.5</v>
      </c>
      <c r="E5220" s="28">
        <v>6.0000000000000006E-4</v>
      </c>
      <c r="F5220" s="28">
        <v>2113.9085330542421</v>
      </c>
    </row>
    <row r="5221" spans="1:6">
      <c r="A5221" s="20">
        <v>0.585474537037037</v>
      </c>
      <c r="B5221" s="21">
        <v>2109</v>
      </c>
      <c r="C5221" s="16">
        <v>-1</v>
      </c>
      <c r="D5221" s="26">
        <v>2107.5</v>
      </c>
      <c r="E5221" s="28">
        <v>6.0000000000000006E-4</v>
      </c>
      <c r="F5221" s="28">
        <v>2113.9046879344096</v>
      </c>
    </row>
    <row r="5222" spans="1:6">
      <c r="A5222" s="20">
        <v>0.58549768518518519</v>
      </c>
      <c r="B5222" s="21">
        <v>2109</v>
      </c>
      <c r="C5222" s="16">
        <v>-1</v>
      </c>
      <c r="D5222" s="26">
        <v>2107.5</v>
      </c>
      <c r="E5222" s="28">
        <v>6.0000000000000006E-4</v>
      </c>
      <c r="F5222" s="28">
        <v>2113.9008451216491</v>
      </c>
    </row>
    <row r="5223" spans="1:6">
      <c r="A5223" s="20">
        <v>0.58555555555555561</v>
      </c>
      <c r="B5223" s="21">
        <v>2109.5</v>
      </c>
      <c r="C5223" s="16">
        <v>-1</v>
      </c>
      <c r="D5223" s="26">
        <v>2107.5</v>
      </c>
      <c r="E5223" s="28">
        <v>6.0000000000000006E-4</v>
      </c>
      <c r="F5223" s="28">
        <v>2113.897004614576</v>
      </c>
    </row>
    <row r="5224" spans="1:6">
      <c r="A5224" s="20">
        <v>0.58574074074074078</v>
      </c>
      <c r="B5224" s="21">
        <v>2109.5</v>
      </c>
      <c r="C5224" s="16">
        <v>-1</v>
      </c>
      <c r="D5224" s="26">
        <v>2107.5</v>
      </c>
      <c r="E5224" s="28">
        <v>6.0000000000000006E-4</v>
      </c>
      <c r="F5224" s="28">
        <v>2113.8931664118072</v>
      </c>
    </row>
    <row r="5225" spans="1:6">
      <c r="A5225" s="20">
        <v>0.58576388888888886</v>
      </c>
      <c r="B5225" s="21">
        <v>2109</v>
      </c>
      <c r="C5225" s="16">
        <v>-1</v>
      </c>
      <c r="D5225" s="26">
        <v>2107.5</v>
      </c>
      <c r="E5225" s="28">
        <v>6.0000000000000006E-4</v>
      </c>
      <c r="F5225" s="28">
        <v>2113.88933051196</v>
      </c>
    </row>
    <row r="5226" spans="1:6">
      <c r="A5226" s="20">
        <v>0.58581018518518524</v>
      </c>
      <c r="B5226" s="21">
        <v>2109.5</v>
      </c>
      <c r="C5226" s="16">
        <v>-1</v>
      </c>
      <c r="D5226" s="26">
        <v>2107.5</v>
      </c>
      <c r="E5226" s="28">
        <v>6.0000000000000006E-4</v>
      </c>
      <c r="F5226" s="28">
        <v>2113.8854969136528</v>
      </c>
    </row>
    <row r="5227" spans="1:6">
      <c r="A5227" s="20">
        <v>0.58582175925925928</v>
      </c>
      <c r="B5227" s="21">
        <v>2109</v>
      </c>
      <c r="C5227" s="16">
        <v>-1</v>
      </c>
      <c r="D5227" s="26">
        <v>2107.5</v>
      </c>
      <c r="E5227" s="28">
        <v>6.0000000000000006E-4</v>
      </c>
      <c r="F5227" s="28">
        <v>2113.8816656155045</v>
      </c>
    </row>
    <row r="5228" spans="1:6">
      <c r="A5228" s="20">
        <v>0.58586805555555554</v>
      </c>
      <c r="B5228" s="21">
        <v>2109.5</v>
      </c>
      <c r="C5228" s="16">
        <v>-1</v>
      </c>
      <c r="D5228" s="26">
        <v>2107.5</v>
      </c>
      <c r="E5228" s="28">
        <v>6.0000000000000006E-4</v>
      </c>
      <c r="F5228" s="28">
        <v>2113.877836616135</v>
      </c>
    </row>
    <row r="5229" spans="1:6">
      <c r="A5229" s="20">
        <v>0.58594907407407404</v>
      </c>
      <c r="B5229" s="21">
        <v>2109</v>
      </c>
      <c r="C5229" s="16">
        <v>-1</v>
      </c>
      <c r="D5229" s="26">
        <v>2107.5</v>
      </c>
      <c r="E5229" s="28">
        <v>6.0000000000000006E-4</v>
      </c>
      <c r="F5229" s="28">
        <v>2113.8740099141655</v>
      </c>
    </row>
    <row r="5230" spans="1:6">
      <c r="A5230" s="20">
        <v>0.58605324074074072</v>
      </c>
      <c r="B5230" s="21">
        <v>2109</v>
      </c>
      <c r="C5230" s="16">
        <v>-1</v>
      </c>
      <c r="D5230" s="26">
        <v>2107.5</v>
      </c>
      <c r="E5230" s="28">
        <v>6.0000000000000006E-4</v>
      </c>
      <c r="F5230" s="28">
        <v>2113.8701855082172</v>
      </c>
    </row>
    <row r="5231" spans="1:6">
      <c r="A5231" s="20">
        <v>0.58607638888888891</v>
      </c>
      <c r="B5231" s="21">
        <v>2109</v>
      </c>
      <c r="C5231" s="16">
        <v>-1</v>
      </c>
      <c r="D5231" s="26">
        <v>2107.5</v>
      </c>
      <c r="E5231" s="28">
        <v>6.0000000000000006E-4</v>
      </c>
      <c r="F5231" s="28">
        <v>2113.8663633969122</v>
      </c>
    </row>
    <row r="5232" spans="1:6">
      <c r="A5232" s="20">
        <v>0.58609953703703699</v>
      </c>
      <c r="B5232" s="21">
        <v>2109.5</v>
      </c>
      <c r="C5232" s="16">
        <v>-1</v>
      </c>
      <c r="D5232" s="26">
        <v>2107.5</v>
      </c>
      <c r="E5232" s="28">
        <v>6.0000000000000006E-4</v>
      </c>
      <c r="F5232" s="28">
        <v>2113.862543578874</v>
      </c>
    </row>
    <row r="5233" spans="1:6">
      <c r="A5233" s="20">
        <v>0.58612268518518518</v>
      </c>
      <c r="B5233" s="21">
        <v>2110</v>
      </c>
      <c r="C5233" s="16">
        <v>-1</v>
      </c>
      <c r="D5233" s="26">
        <v>2107.5</v>
      </c>
      <c r="E5233" s="28">
        <v>6.0000000000000006E-4</v>
      </c>
      <c r="F5233" s="28">
        <v>2113.8587260527265</v>
      </c>
    </row>
    <row r="5234" spans="1:6">
      <c r="A5234" s="20">
        <v>0.58614583333333337</v>
      </c>
      <c r="B5234" s="21">
        <v>2110.5</v>
      </c>
      <c r="C5234" s="16">
        <v>-1</v>
      </c>
      <c r="D5234" s="26">
        <v>2107.5</v>
      </c>
      <c r="E5234" s="28">
        <v>6.0000000000000006E-4</v>
      </c>
      <c r="F5234" s="28">
        <v>2113.8549108170951</v>
      </c>
    </row>
    <row r="5235" spans="1:6">
      <c r="A5235" s="20">
        <v>0.58620370370370367</v>
      </c>
      <c r="B5235" s="21">
        <v>2110</v>
      </c>
      <c r="C5235" s="16">
        <v>-1</v>
      </c>
      <c r="D5235" s="26">
        <v>2107.5</v>
      </c>
      <c r="E5235" s="28">
        <v>6.0000000000000006E-4</v>
      </c>
      <c r="F5235" s="28">
        <v>2113.8510978706049</v>
      </c>
    </row>
    <row r="5236" spans="1:6">
      <c r="A5236" s="20">
        <v>0.5862384259259259</v>
      </c>
      <c r="B5236" s="21">
        <v>2110</v>
      </c>
      <c r="C5236" s="16">
        <v>-1</v>
      </c>
      <c r="D5236" s="26">
        <v>2107.5</v>
      </c>
      <c r="E5236" s="28">
        <v>6.0000000000000006E-4</v>
      </c>
      <c r="F5236" s="28">
        <v>2113.8472872118828</v>
      </c>
    </row>
    <row r="5237" spans="1:6">
      <c r="A5237" s="20">
        <v>0.58626157407407409</v>
      </c>
      <c r="B5237" s="21">
        <v>2110.5</v>
      </c>
      <c r="C5237" s="16">
        <v>-1</v>
      </c>
      <c r="D5237" s="26">
        <v>2107.5</v>
      </c>
      <c r="E5237" s="28">
        <v>6.0000000000000006E-4</v>
      </c>
      <c r="F5237" s="28">
        <v>2113.8434788395557</v>
      </c>
    </row>
    <row r="5238" spans="1:6">
      <c r="A5238" s="20">
        <v>0.586400462962963</v>
      </c>
      <c r="B5238" s="21">
        <v>2110</v>
      </c>
      <c r="C5238" s="16">
        <v>-1</v>
      </c>
      <c r="D5238" s="26">
        <v>2107.5</v>
      </c>
      <c r="E5238" s="28">
        <v>6.0000000000000006E-4</v>
      </c>
      <c r="F5238" s="28">
        <v>2113.8396727522518</v>
      </c>
    </row>
    <row r="5239" spans="1:6">
      <c r="A5239" s="20">
        <v>0.58643518518518523</v>
      </c>
      <c r="B5239" s="21">
        <v>2110</v>
      </c>
      <c r="C5239" s="16">
        <v>-1</v>
      </c>
      <c r="D5239" s="26">
        <v>2107.5</v>
      </c>
      <c r="E5239" s="28">
        <v>6.0000000000000006E-4</v>
      </c>
      <c r="F5239" s="28">
        <v>2113.8358689486004</v>
      </c>
    </row>
    <row r="5240" spans="1:6">
      <c r="A5240" s="20">
        <v>0.58650462962962968</v>
      </c>
      <c r="B5240" s="21">
        <v>2110</v>
      </c>
      <c r="C5240" s="16">
        <v>-1</v>
      </c>
      <c r="D5240" s="26">
        <v>2107.5</v>
      </c>
      <c r="E5240" s="28">
        <v>6.0000000000000006E-4</v>
      </c>
      <c r="F5240" s="28">
        <v>2113.8320674272313</v>
      </c>
    </row>
    <row r="5241" spans="1:6">
      <c r="A5241" s="20">
        <v>0.58652777777777776</v>
      </c>
      <c r="B5241" s="21">
        <v>2110</v>
      </c>
      <c r="C5241" s="16">
        <v>-1</v>
      </c>
      <c r="D5241" s="26">
        <v>2107.5</v>
      </c>
      <c r="E5241" s="28">
        <v>6.0000000000000006E-4</v>
      </c>
      <c r="F5241" s="28">
        <v>2113.8282681867749</v>
      </c>
    </row>
    <row r="5242" spans="1:6">
      <c r="A5242" s="20">
        <v>0.58658564814814818</v>
      </c>
      <c r="B5242" s="21">
        <v>2109.5</v>
      </c>
      <c r="C5242" s="16">
        <v>-1</v>
      </c>
      <c r="D5242" s="26">
        <v>2107.5</v>
      </c>
      <c r="E5242" s="28">
        <v>6.0000000000000006E-4</v>
      </c>
      <c r="F5242" s="28">
        <v>2113.8244712258629</v>
      </c>
    </row>
    <row r="5243" spans="1:6">
      <c r="A5243" s="20">
        <v>0.58660879629629625</v>
      </c>
      <c r="B5243" s="21">
        <v>2110</v>
      </c>
      <c r="C5243" s="16">
        <v>-1</v>
      </c>
      <c r="D5243" s="26">
        <v>2107.5</v>
      </c>
      <c r="E5243" s="28">
        <v>6.0000000000000006E-4</v>
      </c>
      <c r="F5243" s="28">
        <v>2113.8206765431273</v>
      </c>
    </row>
    <row r="5244" spans="1:6">
      <c r="A5244" s="20">
        <v>0.58663194444444444</v>
      </c>
      <c r="B5244" s="21">
        <v>2110</v>
      </c>
      <c r="C5244" s="16">
        <v>-1</v>
      </c>
      <c r="D5244" s="26">
        <v>2107.5</v>
      </c>
      <c r="E5244" s="28">
        <v>6.0000000000000006E-4</v>
      </c>
      <c r="F5244" s="28">
        <v>2113.8168841372017</v>
      </c>
    </row>
    <row r="5245" spans="1:6">
      <c r="A5245" s="20">
        <v>0.58664351851851848</v>
      </c>
      <c r="B5245" s="21">
        <v>2110</v>
      </c>
      <c r="C5245" s="16">
        <v>-1</v>
      </c>
      <c r="D5245" s="26">
        <v>2107.5</v>
      </c>
      <c r="E5245" s="28">
        <v>6.0000000000000006E-4</v>
      </c>
      <c r="F5245" s="28">
        <v>2113.8130940067194</v>
      </c>
    </row>
    <row r="5246" spans="1:6">
      <c r="A5246" s="20">
        <v>0.58666666666666667</v>
      </c>
      <c r="B5246" s="21">
        <v>2110</v>
      </c>
      <c r="C5246" s="16">
        <v>-1</v>
      </c>
      <c r="D5246" s="26">
        <v>2107.5</v>
      </c>
      <c r="E5246" s="28">
        <v>6.0000000000000006E-4</v>
      </c>
      <c r="F5246" s="28">
        <v>2113.8093061503155</v>
      </c>
    </row>
    <row r="5247" spans="1:6">
      <c r="A5247" s="20">
        <v>0.58667824074074071</v>
      </c>
      <c r="B5247" s="21">
        <v>2110</v>
      </c>
      <c r="C5247" s="16">
        <v>-1</v>
      </c>
      <c r="D5247" s="26">
        <v>2107.5</v>
      </c>
      <c r="E5247" s="28">
        <v>6.0000000000000006E-4</v>
      </c>
      <c r="F5247" s="28">
        <v>2113.8055205666251</v>
      </c>
    </row>
    <row r="5248" spans="1:6">
      <c r="A5248" s="20">
        <v>0.58672453703703709</v>
      </c>
      <c r="B5248" s="21">
        <v>2110</v>
      </c>
      <c r="C5248" s="16">
        <v>-1</v>
      </c>
      <c r="D5248" s="26">
        <v>2107.5</v>
      </c>
      <c r="E5248" s="28">
        <v>6.0000000000000006E-4</v>
      </c>
      <c r="F5248" s="28">
        <v>2113.8017372542849</v>
      </c>
    </row>
    <row r="5249" spans="1:6">
      <c r="A5249" s="20">
        <v>0.58681712962962962</v>
      </c>
      <c r="B5249" s="21">
        <v>2110</v>
      </c>
      <c r="C5249" s="16">
        <v>-1</v>
      </c>
      <c r="D5249" s="26">
        <v>2107.5</v>
      </c>
      <c r="E5249" s="28">
        <v>6.0000000000000006E-4</v>
      </c>
      <c r="F5249" s="28">
        <v>2113.7979562119322</v>
      </c>
    </row>
    <row r="5250" spans="1:6">
      <c r="A5250" s="20">
        <v>0.58689814814814811</v>
      </c>
      <c r="B5250" s="21">
        <v>2110</v>
      </c>
      <c r="C5250" s="16">
        <v>-1</v>
      </c>
      <c r="D5250" s="26">
        <v>2107.5</v>
      </c>
      <c r="E5250" s="28">
        <v>6.0000000000000006E-4</v>
      </c>
      <c r="F5250" s="28">
        <v>2113.7941774382052</v>
      </c>
    </row>
    <row r="5251" spans="1:6">
      <c r="A5251" s="20">
        <v>0.5869212962962963</v>
      </c>
      <c r="B5251" s="21">
        <v>2110</v>
      </c>
      <c r="C5251" s="16">
        <v>-1</v>
      </c>
      <c r="D5251" s="26">
        <v>2107.5</v>
      </c>
      <c r="E5251" s="28">
        <v>6.0000000000000006E-4</v>
      </c>
      <c r="F5251" s="28">
        <v>2113.7904009317422</v>
      </c>
    </row>
    <row r="5252" spans="1:6">
      <c r="A5252" s="20">
        <v>0.58697916666666672</v>
      </c>
      <c r="B5252" s="21">
        <v>2110</v>
      </c>
      <c r="C5252" s="16">
        <v>-1</v>
      </c>
      <c r="D5252" s="26">
        <v>2107.5</v>
      </c>
      <c r="E5252" s="28">
        <v>6.0000000000000006E-4</v>
      </c>
      <c r="F5252" s="28">
        <v>2113.7866266911833</v>
      </c>
    </row>
    <row r="5253" spans="1:6">
      <c r="A5253" s="20">
        <v>0.5870023148148148</v>
      </c>
      <c r="B5253" s="21">
        <v>2110</v>
      </c>
      <c r="C5253" s="16">
        <v>-1</v>
      </c>
      <c r="D5253" s="26">
        <v>2107.5</v>
      </c>
      <c r="E5253" s="28">
        <v>6.0000000000000006E-4</v>
      </c>
      <c r="F5253" s="28">
        <v>2113.7828547151685</v>
      </c>
    </row>
    <row r="5254" spans="1:6">
      <c r="A5254" s="20">
        <v>0.58703703703703702</v>
      </c>
      <c r="B5254" s="21">
        <v>2109.5</v>
      </c>
      <c r="C5254" s="16">
        <v>-1</v>
      </c>
      <c r="D5254" s="26">
        <v>2107.5</v>
      </c>
      <c r="E5254" s="28">
        <v>6.0000000000000006E-4</v>
      </c>
      <c r="F5254" s="28">
        <v>2113.7790850023393</v>
      </c>
    </row>
    <row r="5255" spans="1:6">
      <c r="A5255" s="20">
        <v>0.58706018518518521</v>
      </c>
      <c r="B5255" s="21">
        <v>2109.5</v>
      </c>
      <c r="C5255" s="16">
        <v>-1</v>
      </c>
      <c r="D5255" s="26">
        <v>2107.5</v>
      </c>
      <c r="E5255" s="28">
        <v>6.0000000000000006E-4</v>
      </c>
      <c r="F5255" s="28">
        <v>2113.775317551338</v>
      </c>
    </row>
    <row r="5256" spans="1:6">
      <c r="A5256" s="20">
        <v>0.58707175925925925</v>
      </c>
      <c r="B5256" s="21">
        <v>2109.5</v>
      </c>
      <c r="C5256" s="16">
        <v>-1</v>
      </c>
      <c r="D5256" s="26">
        <v>2107.5</v>
      </c>
      <c r="E5256" s="28">
        <v>6.0000000000000006E-4</v>
      </c>
      <c r="F5256" s="28">
        <v>2113.7715523608072</v>
      </c>
    </row>
    <row r="5257" spans="1:6">
      <c r="A5257" s="20">
        <v>0.5872222222222222</v>
      </c>
      <c r="B5257" s="21">
        <v>2109.5</v>
      </c>
      <c r="C5257" s="16">
        <v>-1</v>
      </c>
      <c r="D5257" s="26">
        <v>2107.5</v>
      </c>
      <c r="E5257" s="28">
        <v>6.0000000000000006E-4</v>
      </c>
      <c r="F5257" s="28">
        <v>2113.7677894293906</v>
      </c>
    </row>
    <row r="5258" spans="1:6">
      <c r="A5258" s="20">
        <v>0.58724537037037039</v>
      </c>
      <c r="B5258" s="21">
        <v>2109.5</v>
      </c>
      <c r="C5258" s="16">
        <v>-1</v>
      </c>
      <c r="D5258" s="26">
        <v>2107.5</v>
      </c>
      <c r="E5258" s="28">
        <v>6.0000000000000006E-4</v>
      </c>
      <c r="F5258" s="28">
        <v>2113.7640287557329</v>
      </c>
    </row>
    <row r="5259" spans="1:6">
      <c r="A5259" s="20">
        <v>0.58728009259259262</v>
      </c>
      <c r="B5259" s="21">
        <v>2109.5</v>
      </c>
      <c r="C5259" s="16">
        <v>-1</v>
      </c>
      <c r="D5259" s="26">
        <v>2107.5</v>
      </c>
      <c r="E5259" s="28">
        <v>6.0000000000000006E-4</v>
      </c>
      <c r="F5259" s="28">
        <v>2113.7602703384796</v>
      </c>
    </row>
    <row r="5260" spans="1:6">
      <c r="A5260" s="20">
        <v>0.58729166666666666</v>
      </c>
      <c r="B5260" s="21">
        <v>2109.5</v>
      </c>
      <c r="C5260" s="16">
        <v>-1</v>
      </c>
      <c r="D5260" s="26">
        <v>2107.5</v>
      </c>
      <c r="E5260" s="28">
        <v>6.0000000000000006E-4</v>
      </c>
      <c r="F5260" s="28">
        <v>2113.7565141762766</v>
      </c>
    </row>
    <row r="5261" spans="1:6">
      <c r="A5261" s="20">
        <v>0.5873032407407407</v>
      </c>
      <c r="B5261" s="21">
        <v>2109.5</v>
      </c>
      <c r="C5261" s="16">
        <v>-1</v>
      </c>
      <c r="D5261" s="26">
        <v>2107.5</v>
      </c>
      <c r="E5261" s="28">
        <v>6.0000000000000006E-4</v>
      </c>
      <c r="F5261" s="28">
        <v>2113.752760267771</v>
      </c>
    </row>
    <row r="5262" spans="1:6">
      <c r="A5262" s="20">
        <v>0.58733796296296292</v>
      </c>
      <c r="B5262" s="21">
        <v>2110</v>
      </c>
      <c r="C5262" s="16">
        <v>-1</v>
      </c>
      <c r="D5262" s="26">
        <v>2107.5</v>
      </c>
      <c r="E5262" s="28">
        <v>6.0000000000000006E-4</v>
      </c>
      <c r="F5262" s="28">
        <v>2113.7490086116104</v>
      </c>
    </row>
    <row r="5263" spans="1:6">
      <c r="A5263" s="20">
        <v>0.58739583333333334</v>
      </c>
      <c r="B5263" s="21">
        <v>2110</v>
      </c>
      <c r="C5263" s="16">
        <v>-1</v>
      </c>
      <c r="D5263" s="26">
        <v>2107.5</v>
      </c>
      <c r="E5263" s="28">
        <v>6.0000000000000006E-4</v>
      </c>
      <c r="F5263" s="28">
        <v>2113.7452592064433</v>
      </c>
    </row>
    <row r="5264" spans="1:6">
      <c r="A5264" s="20">
        <v>0.58743055555555557</v>
      </c>
      <c r="B5264" s="21">
        <v>2110</v>
      </c>
      <c r="C5264" s="16">
        <v>-1</v>
      </c>
      <c r="D5264" s="26">
        <v>2107.5</v>
      </c>
      <c r="E5264" s="28">
        <v>6.0000000000000006E-4</v>
      </c>
      <c r="F5264" s="28">
        <v>2113.7415120509195</v>
      </c>
    </row>
    <row r="5265" spans="1:6">
      <c r="A5265" s="20">
        <v>0.58747685185185183</v>
      </c>
      <c r="B5265" s="21">
        <v>2109.5</v>
      </c>
      <c r="C5265" s="16">
        <v>-1</v>
      </c>
      <c r="D5265" s="26">
        <v>2107.5</v>
      </c>
      <c r="E5265" s="28">
        <v>6.0000000000000006E-4</v>
      </c>
      <c r="F5265" s="28">
        <v>2113.7377671436889</v>
      </c>
    </row>
    <row r="5266" spans="1:6">
      <c r="A5266" s="20">
        <v>0.58755787037037033</v>
      </c>
      <c r="B5266" s="21">
        <v>2110</v>
      </c>
      <c r="C5266" s="16">
        <v>-1</v>
      </c>
      <c r="D5266" s="26">
        <v>2107.5</v>
      </c>
      <c r="E5266" s="28">
        <v>6.0000000000000006E-4</v>
      </c>
      <c r="F5266" s="28">
        <v>2113.7340244834027</v>
      </c>
    </row>
    <row r="5267" spans="1:6">
      <c r="A5267" s="20">
        <v>0.58759259259259256</v>
      </c>
      <c r="B5267" s="21">
        <v>2110</v>
      </c>
      <c r="C5267" s="16">
        <v>-1</v>
      </c>
      <c r="D5267" s="26">
        <v>2107.5</v>
      </c>
      <c r="E5267" s="28">
        <v>6.0000000000000006E-4</v>
      </c>
      <c r="F5267" s="28">
        <v>2113.7302840687125</v>
      </c>
    </row>
    <row r="5268" spans="1:6">
      <c r="A5268" s="20">
        <v>0.58761574074074074</v>
      </c>
      <c r="B5268" s="21">
        <v>2110</v>
      </c>
      <c r="C5268" s="16">
        <v>-1</v>
      </c>
      <c r="D5268" s="26">
        <v>2107.5</v>
      </c>
      <c r="E5268" s="28">
        <v>6.0000000000000006E-4</v>
      </c>
      <c r="F5268" s="28">
        <v>2113.7265458982715</v>
      </c>
    </row>
    <row r="5269" spans="1:6">
      <c r="A5269" s="20">
        <v>0.5876851851851852</v>
      </c>
      <c r="B5269" s="21">
        <v>2110</v>
      </c>
      <c r="C5269" s="16">
        <v>-1</v>
      </c>
      <c r="D5269" s="26">
        <v>2107.5</v>
      </c>
      <c r="E5269" s="28">
        <v>6.0000000000000006E-4</v>
      </c>
      <c r="F5269" s="28">
        <v>2113.7228099707327</v>
      </c>
    </row>
    <row r="5270" spans="1:6">
      <c r="A5270" s="20">
        <v>0.58775462962962965</v>
      </c>
      <c r="B5270" s="21">
        <v>2110.5</v>
      </c>
      <c r="C5270" s="16">
        <v>-1</v>
      </c>
      <c r="D5270" s="26">
        <v>2107.5</v>
      </c>
      <c r="E5270" s="28">
        <v>6.0000000000000006E-4</v>
      </c>
      <c r="F5270" s="28">
        <v>2113.7190762847504</v>
      </c>
    </row>
    <row r="5271" spans="1:6">
      <c r="A5271" s="20">
        <v>0.58777777777777773</v>
      </c>
      <c r="B5271" s="21">
        <v>2110.5</v>
      </c>
      <c r="C5271" s="16">
        <v>-1</v>
      </c>
      <c r="D5271" s="26">
        <v>2107.5</v>
      </c>
      <c r="E5271" s="28">
        <v>6.0000000000000006E-4</v>
      </c>
      <c r="F5271" s="28">
        <v>2113.7153448389795</v>
      </c>
    </row>
    <row r="5272" spans="1:6">
      <c r="A5272" s="20">
        <v>0.58784722222222219</v>
      </c>
      <c r="B5272" s="21">
        <v>2110</v>
      </c>
      <c r="C5272" s="16">
        <v>-1</v>
      </c>
      <c r="D5272" s="26">
        <v>2107.5</v>
      </c>
      <c r="E5272" s="28">
        <v>6.0000000000000006E-4</v>
      </c>
      <c r="F5272" s="28">
        <v>2113.7116156320762</v>
      </c>
    </row>
    <row r="5273" spans="1:6">
      <c r="A5273" s="20">
        <v>0.58787037037037038</v>
      </c>
      <c r="B5273" s="21">
        <v>2110</v>
      </c>
      <c r="C5273" s="16">
        <v>-1</v>
      </c>
      <c r="D5273" s="26">
        <v>2107.5</v>
      </c>
      <c r="E5273" s="28">
        <v>6.0000000000000006E-4</v>
      </c>
      <c r="F5273" s="28">
        <v>2113.7078886626969</v>
      </c>
    </row>
    <row r="5274" spans="1:6">
      <c r="A5274" s="20">
        <v>0.5879050925925926</v>
      </c>
      <c r="B5274" s="21">
        <v>2110.5</v>
      </c>
      <c r="C5274" s="16">
        <v>-1</v>
      </c>
      <c r="D5274" s="26">
        <v>2107.5</v>
      </c>
      <c r="E5274" s="28">
        <v>6.0000000000000006E-4</v>
      </c>
      <c r="F5274" s="28">
        <v>2113.7041639294994</v>
      </c>
    </row>
    <row r="5275" spans="1:6">
      <c r="A5275" s="20">
        <v>0.58793981481481483</v>
      </c>
      <c r="B5275" s="21">
        <v>2110</v>
      </c>
      <c r="C5275" s="16">
        <v>-1</v>
      </c>
      <c r="D5275" s="26">
        <v>2107.5</v>
      </c>
      <c r="E5275" s="28">
        <v>6.0000000000000006E-4</v>
      </c>
      <c r="F5275" s="28">
        <v>2113.7004414311418</v>
      </c>
    </row>
    <row r="5276" spans="1:6">
      <c r="A5276" s="20">
        <v>0.5879861111111111</v>
      </c>
      <c r="B5276" s="21">
        <v>2110.5</v>
      </c>
      <c r="C5276" s="16">
        <v>-1</v>
      </c>
      <c r="D5276" s="26">
        <v>2107.5</v>
      </c>
      <c r="E5276" s="28">
        <v>6.0000000000000006E-4</v>
      </c>
      <c r="F5276" s="28">
        <v>2113.6967211662832</v>
      </c>
    </row>
    <row r="5277" spans="1:6">
      <c r="A5277" s="20">
        <v>0.58804398148148151</v>
      </c>
      <c r="B5277" s="21">
        <v>2110.5</v>
      </c>
      <c r="C5277" s="16">
        <v>-1</v>
      </c>
      <c r="D5277" s="26">
        <v>2107.5</v>
      </c>
      <c r="E5277" s="28">
        <v>6.0000000000000006E-4</v>
      </c>
      <c r="F5277" s="28">
        <v>2113.6930031335833</v>
      </c>
    </row>
    <row r="5278" spans="1:6">
      <c r="A5278" s="20">
        <v>0.58807870370370374</v>
      </c>
      <c r="B5278" s="21">
        <v>2110.5</v>
      </c>
      <c r="C5278" s="16">
        <v>-1</v>
      </c>
      <c r="D5278" s="26">
        <v>2107.5</v>
      </c>
      <c r="E5278" s="28">
        <v>6.0000000000000006E-4</v>
      </c>
      <c r="F5278" s="28">
        <v>2113.6892873317033</v>
      </c>
    </row>
    <row r="5279" spans="1:6">
      <c r="A5279" s="20">
        <v>0.58809027777777778</v>
      </c>
      <c r="B5279" s="21">
        <v>2110.5</v>
      </c>
      <c r="C5279" s="16">
        <v>-1</v>
      </c>
      <c r="D5279" s="26">
        <v>2107.5</v>
      </c>
      <c r="E5279" s="28">
        <v>6.0000000000000006E-4</v>
      </c>
      <c r="F5279" s="28">
        <v>2113.6855737593041</v>
      </c>
    </row>
    <row r="5280" spans="1:6">
      <c r="A5280" s="20">
        <v>0.5881481481481482</v>
      </c>
      <c r="B5280" s="21">
        <v>2110.5</v>
      </c>
      <c r="C5280" s="16">
        <v>-1</v>
      </c>
      <c r="D5280" s="26">
        <v>2107.5</v>
      </c>
      <c r="E5280" s="28">
        <v>6.0000000000000006E-4</v>
      </c>
      <c r="F5280" s="28">
        <v>2113.6818624150487</v>
      </c>
    </row>
    <row r="5281" spans="1:6">
      <c r="A5281" s="20">
        <v>0.58815972222222224</v>
      </c>
      <c r="B5281" s="21">
        <v>2110</v>
      </c>
      <c r="C5281" s="16">
        <v>-1</v>
      </c>
      <c r="D5281" s="26">
        <v>2107.5</v>
      </c>
      <c r="E5281" s="28">
        <v>6.0000000000000006E-4</v>
      </c>
      <c r="F5281" s="28">
        <v>2113.6781532975997</v>
      </c>
    </row>
    <row r="5282" spans="1:6">
      <c r="A5282" s="20">
        <v>0.58821759259259254</v>
      </c>
      <c r="B5282" s="21">
        <v>2110</v>
      </c>
      <c r="C5282" s="16">
        <v>-1</v>
      </c>
      <c r="D5282" s="26">
        <v>2107.5</v>
      </c>
      <c r="E5282" s="28">
        <v>6.0000000000000006E-4</v>
      </c>
      <c r="F5282" s="28">
        <v>2113.674446405621</v>
      </c>
    </row>
    <row r="5283" spans="1:6">
      <c r="A5283" s="20">
        <v>0.58835648148148145</v>
      </c>
      <c r="B5283" s="21">
        <v>2110.5</v>
      </c>
      <c r="C5283" s="16">
        <v>-1</v>
      </c>
      <c r="D5283" s="26">
        <v>2107.5</v>
      </c>
      <c r="E5283" s="28">
        <v>6.0000000000000006E-4</v>
      </c>
      <c r="F5283" s="28">
        <v>2113.6707417377775</v>
      </c>
    </row>
    <row r="5284" spans="1:6">
      <c r="A5284" s="20">
        <v>0.58837962962962964</v>
      </c>
      <c r="B5284" s="21">
        <v>2110</v>
      </c>
      <c r="C5284" s="16">
        <v>-1</v>
      </c>
      <c r="D5284" s="26">
        <v>2107.5</v>
      </c>
      <c r="E5284" s="28">
        <v>6.0000000000000006E-4</v>
      </c>
      <c r="F5284" s="28">
        <v>2113.6670392927349</v>
      </c>
    </row>
    <row r="5285" spans="1:6">
      <c r="A5285" s="20">
        <v>0.58846064814814814</v>
      </c>
      <c r="B5285" s="21">
        <v>2110</v>
      </c>
      <c r="C5285" s="16">
        <v>-1</v>
      </c>
      <c r="D5285" s="26">
        <v>2107.5</v>
      </c>
      <c r="E5285" s="28">
        <v>6.0000000000000006E-4</v>
      </c>
      <c r="F5285" s="28">
        <v>2113.6633390691591</v>
      </c>
    </row>
    <row r="5286" spans="1:6">
      <c r="A5286" s="20">
        <v>0.58859953703703705</v>
      </c>
      <c r="B5286" s="21">
        <v>2110</v>
      </c>
      <c r="C5286" s="16">
        <v>-1</v>
      </c>
      <c r="D5286" s="26">
        <v>2107.5</v>
      </c>
      <c r="E5286" s="28">
        <v>6.0000000000000006E-4</v>
      </c>
      <c r="F5286" s="28">
        <v>2113.6596410657176</v>
      </c>
    </row>
    <row r="5287" spans="1:6">
      <c r="A5287" s="20">
        <v>0.58868055555555554</v>
      </c>
      <c r="B5287" s="21">
        <v>2110</v>
      </c>
      <c r="C5287" s="16">
        <v>-1</v>
      </c>
      <c r="D5287" s="26">
        <v>2107.5</v>
      </c>
      <c r="E5287" s="28">
        <v>6.0000000000000006E-4</v>
      </c>
      <c r="F5287" s="28">
        <v>2113.6559452810779</v>
      </c>
    </row>
    <row r="5288" spans="1:6">
      <c r="A5288" s="20">
        <v>0.5889699074074074</v>
      </c>
      <c r="B5288" s="21">
        <v>2110</v>
      </c>
      <c r="C5288" s="16">
        <v>-1</v>
      </c>
      <c r="D5288" s="26">
        <v>2107.5</v>
      </c>
      <c r="E5288" s="28">
        <v>6.0000000000000006E-4</v>
      </c>
      <c r="F5288" s="28">
        <v>2113.6522517139092</v>
      </c>
    </row>
    <row r="5289" spans="1:6">
      <c r="A5289" s="20">
        <v>0.58899305555555559</v>
      </c>
      <c r="B5289" s="21">
        <v>2110.5</v>
      </c>
      <c r="C5289" s="16">
        <v>-1</v>
      </c>
      <c r="D5289" s="26">
        <v>2107.5</v>
      </c>
      <c r="E5289" s="28">
        <v>6.0000000000000006E-4</v>
      </c>
      <c r="F5289" s="28">
        <v>2113.6485603628807</v>
      </c>
    </row>
    <row r="5290" spans="1:6">
      <c r="A5290" s="20">
        <v>0.58901620370370367</v>
      </c>
      <c r="B5290" s="21">
        <v>2110.5</v>
      </c>
      <c r="C5290" s="16">
        <v>-1</v>
      </c>
      <c r="D5290" s="26">
        <v>2107.5</v>
      </c>
      <c r="E5290" s="28">
        <v>6.0000000000000006E-4</v>
      </c>
      <c r="F5290" s="28">
        <v>2113.6448712266629</v>
      </c>
    </row>
    <row r="5291" spans="1:6">
      <c r="A5291" s="20">
        <v>0.58905092592592589</v>
      </c>
      <c r="B5291" s="21">
        <v>2110</v>
      </c>
      <c r="C5291" s="16">
        <v>-1</v>
      </c>
      <c r="D5291" s="26">
        <v>2107.5</v>
      </c>
      <c r="E5291" s="28">
        <v>6.0000000000000006E-4</v>
      </c>
      <c r="F5291" s="28">
        <v>2113.6411843039268</v>
      </c>
    </row>
    <row r="5292" spans="1:6">
      <c r="A5292" s="20">
        <v>0.58907407407407408</v>
      </c>
      <c r="B5292" s="21">
        <v>2110</v>
      </c>
      <c r="C5292" s="16">
        <v>-1</v>
      </c>
      <c r="D5292" s="26">
        <v>2107.5</v>
      </c>
      <c r="E5292" s="28">
        <v>6.0000000000000006E-4</v>
      </c>
      <c r="F5292" s="28">
        <v>2113.6374995933443</v>
      </c>
    </row>
    <row r="5293" spans="1:6">
      <c r="A5293" s="20">
        <v>0.58908564814814812</v>
      </c>
      <c r="B5293" s="21">
        <v>2110</v>
      </c>
      <c r="C5293" s="16">
        <v>-1</v>
      </c>
      <c r="D5293" s="26">
        <v>2107.5</v>
      </c>
      <c r="E5293" s="28">
        <v>6.0000000000000006E-4</v>
      </c>
      <c r="F5293" s="28">
        <v>2113.6338170935883</v>
      </c>
    </row>
    <row r="5294" spans="1:6">
      <c r="A5294" s="20">
        <v>0.58909722222222227</v>
      </c>
      <c r="B5294" s="21">
        <v>2110</v>
      </c>
      <c r="C5294" s="16">
        <v>-1</v>
      </c>
      <c r="D5294" s="26">
        <v>2107.5</v>
      </c>
      <c r="E5294" s="28">
        <v>6.0000000000000006E-4</v>
      </c>
      <c r="F5294" s="28">
        <v>2113.6301368033323</v>
      </c>
    </row>
    <row r="5295" spans="1:6">
      <c r="A5295" s="20">
        <v>0.58916666666666662</v>
      </c>
      <c r="B5295" s="21">
        <v>2109.5</v>
      </c>
      <c r="C5295" s="16">
        <v>-1</v>
      </c>
      <c r="D5295" s="26">
        <v>2107.5</v>
      </c>
      <c r="E5295" s="28">
        <v>6.0000000000000006E-4</v>
      </c>
      <c r="F5295" s="28">
        <v>2113.6264587212504</v>
      </c>
    </row>
    <row r="5296" spans="1:6">
      <c r="A5296" s="20">
        <v>0.58918981481481481</v>
      </c>
      <c r="B5296" s="21">
        <v>2110</v>
      </c>
      <c r="C5296" s="16">
        <v>-1</v>
      </c>
      <c r="D5296" s="26">
        <v>2107.5</v>
      </c>
      <c r="E5296" s="28">
        <v>6.0000000000000006E-4</v>
      </c>
      <c r="F5296" s="28">
        <v>2113.6227828460178</v>
      </c>
    </row>
    <row r="5297" spans="1:6">
      <c r="A5297" s="20">
        <v>0.58920138888888884</v>
      </c>
      <c r="B5297" s="21">
        <v>2110</v>
      </c>
      <c r="C5297" s="16">
        <v>-1</v>
      </c>
      <c r="D5297" s="26">
        <v>2107.5</v>
      </c>
      <c r="E5297" s="28">
        <v>6.0000000000000006E-4</v>
      </c>
      <c r="F5297" s="28">
        <v>2113.6191091763103</v>
      </c>
    </row>
    <row r="5298" spans="1:6">
      <c r="A5298" s="20">
        <v>0.58925925925925926</v>
      </c>
      <c r="B5298" s="21">
        <v>2109.5</v>
      </c>
      <c r="C5298" s="16">
        <v>-1</v>
      </c>
      <c r="D5298" s="26">
        <v>2107.5</v>
      </c>
      <c r="E5298" s="28">
        <v>6.0000000000000006E-4</v>
      </c>
      <c r="F5298" s="28">
        <v>2113.6154377108046</v>
      </c>
    </row>
    <row r="5299" spans="1:6">
      <c r="A5299" s="20">
        <v>0.58928240740740745</v>
      </c>
      <c r="B5299" s="21">
        <v>2109.5</v>
      </c>
      <c r="C5299" s="16">
        <v>-1</v>
      </c>
      <c r="D5299" s="26">
        <v>2107.5</v>
      </c>
      <c r="E5299" s="28">
        <v>6.0000000000000006E-4</v>
      </c>
      <c r="F5299" s="28">
        <v>2113.6117684481783</v>
      </c>
    </row>
    <row r="5300" spans="1:6">
      <c r="A5300" s="20">
        <v>0.58930555555555553</v>
      </c>
      <c r="B5300" s="21">
        <v>2109.5</v>
      </c>
      <c r="C5300" s="16">
        <v>-1</v>
      </c>
      <c r="D5300" s="26">
        <v>2107.5</v>
      </c>
      <c r="E5300" s="28">
        <v>6.0000000000000006E-4</v>
      </c>
      <c r="F5300" s="28">
        <v>2113.6081013871094</v>
      </c>
    </row>
    <row r="5301" spans="1:6">
      <c r="A5301" s="20">
        <v>0.5893518518518519</v>
      </c>
      <c r="B5301" s="21">
        <v>2110</v>
      </c>
      <c r="C5301" s="16">
        <v>-1</v>
      </c>
      <c r="D5301" s="26">
        <v>2107.5</v>
      </c>
      <c r="E5301" s="28">
        <v>6.0000000000000006E-4</v>
      </c>
      <c r="F5301" s="28">
        <v>2113.6044365262769</v>
      </c>
    </row>
    <row r="5302" spans="1:6">
      <c r="A5302" s="20">
        <v>0.58940972222222221</v>
      </c>
      <c r="B5302" s="21">
        <v>2110</v>
      </c>
      <c r="C5302" s="16">
        <v>-1</v>
      </c>
      <c r="D5302" s="26">
        <v>2107.5</v>
      </c>
      <c r="E5302" s="28">
        <v>6.0000000000000006E-4</v>
      </c>
      <c r="F5302" s="28">
        <v>2113.6007738643611</v>
      </c>
    </row>
    <row r="5303" spans="1:6">
      <c r="A5303" s="20">
        <v>0.58944444444444444</v>
      </c>
      <c r="B5303" s="21">
        <v>2110</v>
      </c>
      <c r="C5303" s="16">
        <v>-1</v>
      </c>
      <c r="D5303" s="26">
        <v>2107.5</v>
      </c>
      <c r="E5303" s="28">
        <v>6.0000000000000006E-4</v>
      </c>
      <c r="F5303" s="28">
        <v>2113.5971134000424</v>
      </c>
    </row>
    <row r="5304" spans="1:6">
      <c r="A5304" s="20">
        <v>0.58946759259259263</v>
      </c>
      <c r="B5304" s="21">
        <v>2109.5</v>
      </c>
      <c r="C5304" s="16">
        <v>-1</v>
      </c>
      <c r="D5304" s="26">
        <v>2107.5</v>
      </c>
      <c r="E5304" s="28">
        <v>6.0000000000000006E-4</v>
      </c>
      <c r="F5304" s="28">
        <v>2113.5934551320024</v>
      </c>
    </row>
    <row r="5305" spans="1:6">
      <c r="A5305" s="20">
        <v>0.58951388888888889</v>
      </c>
      <c r="B5305" s="21">
        <v>2109.5</v>
      </c>
      <c r="C5305" s="16">
        <v>-1</v>
      </c>
      <c r="D5305" s="26">
        <v>2107.5</v>
      </c>
      <c r="E5305" s="28">
        <v>6.0000000000000006E-4</v>
      </c>
      <c r="F5305" s="28">
        <v>2113.5897990589233</v>
      </c>
    </row>
    <row r="5306" spans="1:6">
      <c r="A5306" s="20">
        <v>0.58958333333333335</v>
      </c>
      <c r="B5306" s="21">
        <v>2110</v>
      </c>
      <c r="C5306" s="16">
        <v>-1</v>
      </c>
      <c r="D5306" s="26">
        <v>2107.5</v>
      </c>
      <c r="E5306" s="28">
        <v>6.0000000000000006E-4</v>
      </c>
      <c r="F5306" s="28">
        <v>2113.5861451794881</v>
      </c>
    </row>
    <row r="5307" spans="1:6">
      <c r="A5307" s="20">
        <v>0.58962962962962961</v>
      </c>
      <c r="B5307" s="21">
        <v>2109</v>
      </c>
      <c r="C5307" s="16">
        <v>-1</v>
      </c>
      <c r="D5307" s="26">
        <v>2107.5</v>
      </c>
      <c r="E5307" s="28">
        <v>6.0000000000000006E-4</v>
      </c>
      <c r="F5307" s="28">
        <v>2113.5824934923803</v>
      </c>
    </row>
    <row r="5308" spans="1:6">
      <c r="A5308" s="20">
        <v>0.5896527777777778</v>
      </c>
      <c r="B5308" s="21">
        <v>2109</v>
      </c>
      <c r="C5308" s="16">
        <v>-1</v>
      </c>
      <c r="D5308" s="26">
        <v>2107.5</v>
      </c>
      <c r="E5308" s="28">
        <v>6.0000000000000006E-4</v>
      </c>
      <c r="F5308" s="28">
        <v>2113.5788439962848</v>
      </c>
    </row>
    <row r="5309" spans="1:6">
      <c r="A5309" s="20">
        <v>0.5897337962962963</v>
      </c>
      <c r="B5309" s="21">
        <v>2109</v>
      </c>
      <c r="C5309" s="16">
        <v>-1</v>
      </c>
      <c r="D5309" s="26">
        <v>2107.5</v>
      </c>
      <c r="E5309" s="28">
        <v>6.0000000000000006E-4</v>
      </c>
      <c r="F5309" s="28">
        <v>2113.575196689887</v>
      </c>
    </row>
    <row r="5310" spans="1:6">
      <c r="A5310" s="20">
        <v>0.58976851851851853</v>
      </c>
      <c r="B5310" s="21">
        <v>2109.5</v>
      </c>
      <c r="C5310" s="16">
        <v>-1</v>
      </c>
      <c r="D5310" s="26">
        <v>2107.5</v>
      </c>
      <c r="E5310" s="28">
        <v>6.0000000000000006E-4</v>
      </c>
      <c r="F5310" s="28">
        <v>2113.571551571873</v>
      </c>
    </row>
    <row r="5311" spans="1:6">
      <c r="A5311" s="20">
        <v>0.58979166666666671</v>
      </c>
      <c r="B5311" s="21">
        <v>2109</v>
      </c>
      <c r="C5311" s="16">
        <v>-1</v>
      </c>
      <c r="D5311" s="26">
        <v>2107.5</v>
      </c>
      <c r="E5311" s="28">
        <v>6.0000000000000006E-4</v>
      </c>
      <c r="F5311" s="28">
        <v>2113.56790864093</v>
      </c>
    </row>
    <row r="5312" spans="1:6">
      <c r="A5312" s="20">
        <v>0.58982638888888894</v>
      </c>
      <c r="B5312" s="21">
        <v>2109</v>
      </c>
      <c r="C5312" s="16">
        <v>-1</v>
      </c>
      <c r="D5312" s="26">
        <v>2107.5</v>
      </c>
      <c r="E5312" s="28">
        <v>6.0000000000000006E-4</v>
      </c>
      <c r="F5312" s="28">
        <v>2113.5642678957456</v>
      </c>
    </row>
    <row r="5313" spans="1:6">
      <c r="A5313" s="20">
        <v>0.58986111111111106</v>
      </c>
      <c r="B5313" s="21">
        <v>2109</v>
      </c>
      <c r="C5313" s="16">
        <v>-1</v>
      </c>
      <c r="D5313" s="26">
        <v>2107.5</v>
      </c>
      <c r="E5313" s="28">
        <v>6.0000000000000006E-4</v>
      </c>
      <c r="F5313" s="28">
        <v>2113.5606293350083</v>
      </c>
    </row>
    <row r="5314" spans="1:6">
      <c r="A5314" s="20">
        <v>0.58988425925925925</v>
      </c>
      <c r="B5314" s="21">
        <v>2108.5</v>
      </c>
      <c r="C5314" s="16">
        <v>-1</v>
      </c>
      <c r="D5314" s="26">
        <v>2107.5</v>
      </c>
      <c r="E5314" s="28">
        <v>6.0000000000000006E-4</v>
      </c>
      <c r="F5314" s="28">
        <v>2113.5569929574071</v>
      </c>
    </row>
    <row r="5315" spans="1:6">
      <c r="A5315" s="20">
        <v>0.58991898148148147</v>
      </c>
      <c r="B5315" s="21">
        <v>2108.5</v>
      </c>
      <c r="C5315" s="16">
        <v>-1</v>
      </c>
      <c r="D5315" s="26">
        <v>2107.5</v>
      </c>
      <c r="E5315" s="28">
        <v>6.0000000000000006E-4</v>
      </c>
      <c r="F5315" s="28">
        <v>2113.5533587616328</v>
      </c>
    </row>
    <row r="5316" spans="1:6">
      <c r="A5316" s="20">
        <v>0.58998842592592593</v>
      </c>
      <c r="B5316" s="21">
        <v>2109</v>
      </c>
      <c r="C5316" s="16">
        <v>-1</v>
      </c>
      <c r="D5316" s="26">
        <v>2107.5</v>
      </c>
      <c r="E5316" s="28">
        <v>6.0000000000000006E-4</v>
      </c>
      <c r="F5316" s="28">
        <v>2113.5497267463757</v>
      </c>
    </row>
    <row r="5317" spans="1:6">
      <c r="A5317" s="20">
        <v>0.59004629629629635</v>
      </c>
      <c r="B5317" s="21">
        <v>2109</v>
      </c>
      <c r="C5317" s="16">
        <v>-1</v>
      </c>
      <c r="D5317" s="26">
        <v>2107.5</v>
      </c>
      <c r="E5317" s="28">
        <v>6.0000000000000006E-4</v>
      </c>
      <c r="F5317" s="28">
        <v>2113.5460969103278</v>
      </c>
    </row>
    <row r="5318" spans="1:6">
      <c r="A5318" s="20">
        <v>0.59009259259259261</v>
      </c>
      <c r="B5318" s="21">
        <v>2109</v>
      </c>
      <c r="C5318" s="16">
        <v>-1</v>
      </c>
      <c r="D5318" s="26">
        <v>2107.5</v>
      </c>
      <c r="E5318" s="28">
        <v>6.0000000000000006E-4</v>
      </c>
      <c r="F5318" s="28">
        <v>2113.5424692521815</v>
      </c>
    </row>
    <row r="5319" spans="1:6">
      <c r="A5319" s="20">
        <v>0.59013888888888888</v>
      </c>
      <c r="B5319" s="21">
        <v>2106</v>
      </c>
      <c r="C5319" s="16">
        <v>-1</v>
      </c>
      <c r="D5319" s="26">
        <v>2106</v>
      </c>
      <c r="E5319" s="28">
        <v>7.000000000000001E-4</v>
      </c>
      <c r="F5319" s="28">
        <v>2113.5371895237049</v>
      </c>
    </row>
    <row r="5320" spans="1:6">
      <c r="A5320" s="20">
        <v>0.59016203703703707</v>
      </c>
      <c r="B5320" s="21">
        <v>2106.5</v>
      </c>
      <c r="C5320" s="16">
        <v>-1</v>
      </c>
      <c r="D5320" s="26">
        <v>2106</v>
      </c>
      <c r="E5320" s="28">
        <v>7.000000000000001E-4</v>
      </c>
      <c r="F5320" s="28">
        <v>2113.5319134910383</v>
      </c>
    </row>
    <row r="5321" spans="1:6">
      <c r="A5321" s="20">
        <v>0.5901967592592593</v>
      </c>
      <c r="B5321" s="21">
        <v>2106.5</v>
      </c>
      <c r="C5321" s="16">
        <v>-1</v>
      </c>
      <c r="D5321" s="26">
        <v>2106</v>
      </c>
      <c r="E5321" s="28">
        <v>7.000000000000001E-4</v>
      </c>
      <c r="F5321" s="28">
        <v>2113.5266411515945</v>
      </c>
    </row>
    <row r="5322" spans="1:6">
      <c r="A5322" s="20">
        <v>0.59020833333333333</v>
      </c>
      <c r="B5322" s="21">
        <v>2106.5</v>
      </c>
      <c r="C5322" s="16">
        <v>-1</v>
      </c>
      <c r="D5322" s="26">
        <v>2106</v>
      </c>
      <c r="E5322" s="28">
        <v>7.000000000000001E-4</v>
      </c>
      <c r="F5322" s="28">
        <v>2113.5213725027884</v>
      </c>
    </row>
    <row r="5323" spans="1:6">
      <c r="A5323" s="20">
        <v>0.59032407407407406</v>
      </c>
      <c r="B5323" s="21">
        <v>2106</v>
      </c>
      <c r="C5323" s="16">
        <v>-1</v>
      </c>
      <c r="D5323" s="26">
        <v>2106</v>
      </c>
      <c r="E5323" s="28">
        <v>7.000000000000001E-4</v>
      </c>
      <c r="F5323" s="28">
        <v>2113.5161075420365</v>
      </c>
    </row>
    <row r="5324" spans="1:6">
      <c r="A5324" s="20">
        <v>0.59035879629629628</v>
      </c>
      <c r="B5324" s="21">
        <v>2106</v>
      </c>
      <c r="C5324" s="16">
        <v>-1</v>
      </c>
      <c r="D5324" s="26">
        <v>2106</v>
      </c>
      <c r="E5324" s="28">
        <v>7.000000000000001E-4</v>
      </c>
      <c r="F5324" s="28">
        <v>2113.5108462667572</v>
      </c>
    </row>
    <row r="5325" spans="1:6">
      <c r="A5325" s="20">
        <v>0.59038194444444447</v>
      </c>
      <c r="B5325" s="21">
        <v>2106</v>
      </c>
      <c r="C5325" s="16">
        <v>-1</v>
      </c>
      <c r="D5325" s="26">
        <v>2106</v>
      </c>
      <c r="E5325" s="28">
        <v>7.000000000000001E-4</v>
      </c>
      <c r="F5325" s="28">
        <v>2113.5055886743703</v>
      </c>
    </row>
    <row r="5326" spans="1:6">
      <c r="A5326" s="20">
        <v>0.59040509259259255</v>
      </c>
      <c r="B5326" s="21">
        <v>2105.5</v>
      </c>
      <c r="C5326" s="16">
        <v>-1</v>
      </c>
      <c r="D5326" s="26">
        <v>2105.5</v>
      </c>
      <c r="E5326" s="28">
        <v>8.0000000000000015E-4</v>
      </c>
      <c r="F5326" s="28">
        <v>2113.499184203431</v>
      </c>
    </row>
    <row r="5327" spans="1:6">
      <c r="A5327" s="20">
        <v>0.5904166666666667</v>
      </c>
      <c r="B5327" s="21">
        <v>2106</v>
      </c>
      <c r="C5327" s="16">
        <v>-1</v>
      </c>
      <c r="D5327" s="26">
        <v>2105.5</v>
      </c>
      <c r="E5327" s="28">
        <v>8.0000000000000015E-4</v>
      </c>
      <c r="F5327" s="28">
        <v>2113.4927848560683</v>
      </c>
    </row>
    <row r="5328" spans="1:6">
      <c r="A5328" s="20">
        <v>0.59045138888888893</v>
      </c>
      <c r="B5328" s="21">
        <v>2107</v>
      </c>
      <c r="C5328" s="16">
        <v>-1</v>
      </c>
      <c r="D5328" s="26">
        <v>2105.5</v>
      </c>
      <c r="E5328" s="28">
        <v>8.0000000000000015E-4</v>
      </c>
      <c r="F5328" s="28">
        <v>2113.4863906281835</v>
      </c>
    </row>
    <row r="5329" spans="1:6">
      <c r="A5329" s="20">
        <v>0.59047453703703701</v>
      </c>
      <c r="B5329" s="21">
        <v>2107</v>
      </c>
      <c r="C5329" s="16">
        <v>-1</v>
      </c>
      <c r="D5329" s="26">
        <v>2105.5</v>
      </c>
      <c r="E5329" s="28">
        <v>8.0000000000000015E-4</v>
      </c>
      <c r="F5329" s="28">
        <v>2113.4800015156811</v>
      </c>
    </row>
    <row r="5330" spans="1:6">
      <c r="A5330" s="20">
        <v>0.59048611111111116</v>
      </c>
      <c r="B5330" s="21">
        <v>2107</v>
      </c>
      <c r="C5330" s="16">
        <v>-1</v>
      </c>
      <c r="D5330" s="26">
        <v>2105.5</v>
      </c>
      <c r="E5330" s="28">
        <v>8.0000000000000015E-4</v>
      </c>
      <c r="F5330" s="28">
        <v>2113.4736175144685</v>
      </c>
    </row>
    <row r="5331" spans="1:6">
      <c r="A5331" s="20">
        <v>0.59050925925925923</v>
      </c>
      <c r="B5331" s="21">
        <v>2107</v>
      </c>
      <c r="C5331" s="16">
        <v>-1</v>
      </c>
      <c r="D5331" s="26">
        <v>2105.5</v>
      </c>
      <c r="E5331" s="28">
        <v>8.0000000000000015E-4</v>
      </c>
      <c r="F5331" s="28">
        <v>2113.467238620457</v>
      </c>
    </row>
    <row r="5332" spans="1:6">
      <c r="A5332" s="20">
        <v>0.59054398148148146</v>
      </c>
      <c r="B5332" s="21">
        <v>2107.5</v>
      </c>
      <c r="C5332" s="16">
        <v>-1</v>
      </c>
      <c r="D5332" s="26">
        <v>2105.5</v>
      </c>
      <c r="E5332" s="28">
        <v>8.0000000000000015E-4</v>
      </c>
      <c r="F5332" s="28">
        <v>2113.4608648295607</v>
      </c>
    </row>
    <row r="5333" spans="1:6">
      <c r="A5333" s="20">
        <v>0.59061342592592592</v>
      </c>
      <c r="B5333" s="21">
        <v>2107</v>
      </c>
      <c r="C5333" s="16">
        <v>-1</v>
      </c>
      <c r="D5333" s="26">
        <v>2105.5</v>
      </c>
      <c r="E5333" s="28">
        <v>8.0000000000000015E-4</v>
      </c>
      <c r="F5333" s="28">
        <v>2113.4544961376969</v>
      </c>
    </row>
    <row r="5334" spans="1:6">
      <c r="A5334" s="20">
        <v>0.59063657407407411</v>
      </c>
      <c r="B5334" s="21">
        <v>2107</v>
      </c>
      <c r="C5334" s="16">
        <v>-1</v>
      </c>
      <c r="D5334" s="26">
        <v>2105.5</v>
      </c>
      <c r="E5334" s="28">
        <v>8.0000000000000015E-4</v>
      </c>
      <c r="F5334" s="28">
        <v>2113.4481325407869</v>
      </c>
    </row>
    <row r="5335" spans="1:6">
      <c r="A5335" s="20">
        <v>0.59065972222222218</v>
      </c>
      <c r="B5335" s="21">
        <v>2107</v>
      </c>
      <c r="C5335" s="16">
        <v>-1</v>
      </c>
      <c r="D5335" s="26">
        <v>2105.5</v>
      </c>
      <c r="E5335" s="28">
        <v>8.0000000000000015E-4</v>
      </c>
      <c r="F5335" s="28">
        <v>2113.4417740347544</v>
      </c>
    </row>
    <row r="5336" spans="1:6">
      <c r="A5336" s="20">
        <v>0.59068287037037037</v>
      </c>
      <c r="B5336" s="21">
        <v>2107</v>
      </c>
      <c r="C5336" s="16">
        <v>-1</v>
      </c>
      <c r="D5336" s="26">
        <v>2105.5</v>
      </c>
      <c r="E5336" s="28">
        <v>8.0000000000000015E-4</v>
      </c>
      <c r="F5336" s="28">
        <v>2113.4354206155267</v>
      </c>
    </row>
    <row r="5337" spans="1:6">
      <c r="A5337" s="20">
        <v>0.59072916666666664</v>
      </c>
      <c r="B5337" s="21">
        <v>2107</v>
      </c>
      <c r="C5337" s="16">
        <v>-1</v>
      </c>
      <c r="D5337" s="26">
        <v>2105.5</v>
      </c>
      <c r="E5337" s="28">
        <v>8.0000000000000015E-4</v>
      </c>
      <c r="F5337" s="28">
        <v>2113.4290722790342</v>
      </c>
    </row>
    <row r="5338" spans="1:6">
      <c r="A5338" s="20">
        <v>0.59075231481481483</v>
      </c>
      <c r="B5338" s="21">
        <v>2107</v>
      </c>
      <c r="C5338" s="16">
        <v>-1</v>
      </c>
      <c r="D5338" s="26">
        <v>2105.5</v>
      </c>
      <c r="E5338" s="28">
        <v>8.0000000000000015E-4</v>
      </c>
      <c r="F5338" s="28">
        <v>2113.4227290212111</v>
      </c>
    </row>
    <row r="5339" spans="1:6">
      <c r="A5339" s="20">
        <v>0.59078703703703705</v>
      </c>
      <c r="B5339" s="21">
        <v>2107.5</v>
      </c>
      <c r="C5339" s="16">
        <v>-1</v>
      </c>
      <c r="D5339" s="26">
        <v>2105.5</v>
      </c>
      <c r="E5339" s="28">
        <v>8.0000000000000015E-4</v>
      </c>
      <c r="F5339" s="28">
        <v>2113.4163908379942</v>
      </c>
    </row>
    <row r="5340" spans="1:6">
      <c r="A5340" s="20">
        <v>0.59083333333333332</v>
      </c>
      <c r="B5340" s="21">
        <v>2108</v>
      </c>
      <c r="C5340" s="16">
        <v>-1</v>
      </c>
      <c r="D5340" s="26">
        <v>2105.5</v>
      </c>
      <c r="E5340" s="28">
        <v>8.0000000000000015E-4</v>
      </c>
      <c r="F5340" s="28">
        <v>2113.4100577253239</v>
      </c>
    </row>
    <row r="5341" spans="1:6">
      <c r="A5341" s="20">
        <v>0.59087962962962959</v>
      </c>
      <c r="B5341" s="21">
        <v>2108</v>
      </c>
      <c r="C5341" s="16">
        <v>-1</v>
      </c>
      <c r="D5341" s="26">
        <v>2105.5</v>
      </c>
      <c r="E5341" s="28">
        <v>8.0000000000000015E-4</v>
      </c>
      <c r="F5341" s="28">
        <v>2113.4037296791435</v>
      </c>
    </row>
    <row r="5342" spans="1:6">
      <c r="A5342" s="20">
        <v>0.59090277777777778</v>
      </c>
      <c r="B5342" s="21">
        <v>2108</v>
      </c>
      <c r="C5342" s="16">
        <v>-1</v>
      </c>
      <c r="D5342" s="26">
        <v>2105.5</v>
      </c>
      <c r="E5342" s="28">
        <v>8.0000000000000015E-4</v>
      </c>
      <c r="F5342" s="28">
        <v>2113.3974066954002</v>
      </c>
    </row>
    <row r="5343" spans="1:6">
      <c r="A5343" s="20">
        <v>0.5909375</v>
      </c>
      <c r="B5343" s="21">
        <v>2108</v>
      </c>
      <c r="C5343" s="16">
        <v>-1</v>
      </c>
      <c r="D5343" s="26">
        <v>2105.5</v>
      </c>
      <c r="E5343" s="28">
        <v>8.0000000000000015E-4</v>
      </c>
      <c r="F5343" s="28">
        <v>2113.391088770044</v>
      </c>
    </row>
    <row r="5344" spans="1:6">
      <c r="A5344" s="20">
        <v>0.59097222222222223</v>
      </c>
      <c r="B5344" s="21">
        <v>2108</v>
      </c>
      <c r="C5344" s="16">
        <v>-1</v>
      </c>
      <c r="D5344" s="26">
        <v>2105.5</v>
      </c>
      <c r="E5344" s="28">
        <v>8.0000000000000015E-4</v>
      </c>
      <c r="F5344" s="28">
        <v>2113.3847758990278</v>
      </c>
    </row>
    <row r="5345" spans="1:6">
      <c r="A5345" s="20">
        <v>0.5910185185185185</v>
      </c>
      <c r="B5345" s="21">
        <v>2108</v>
      </c>
      <c r="C5345" s="16">
        <v>-1</v>
      </c>
      <c r="D5345" s="26">
        <v>2105.5</v>
      </c>
      <c r="E5345" s="28">
        <v>8.0000000000000015E-4</v>
      </c>
      <c r="F5345" s="28">
        <v>2113.3784680783087</v>
      </c>
    </row>
    <row r="5346" spans="1:6">
      <c r="A5346" s="20">
        <v>0.59107638888888892</v>
      </c>
      <c r="B5346" s="21">
        <v>2107.5</v>
      </c>
      <c r="C5346" s="16">
        <v>-1</v>
      </c>
      <c r="D5346" s="26">
        <v>2105.5</v>
      </c>
      <c r="E5346" s="28">
        <v>8.0000000000000015E-4</v>
      </c>
      <c r="F5346" s="28">
        <v>2113.372165303846</v>
      </c>
    </row>
    <row r="5347" spans="1:6">
      <c r="A5347" s="20">
        <v>0.59109953703703699</v>
      </c>
      <c r="B5347" s="21">
        <v>2108</v>
      </c>
      <c r="C5347" s="16">
        <v>-1</v>
      </c>
      <c r="D5347" s="26">
        <v>2105.5</v>
      </c>
      <c r="E5347" s="28">
        <v>8.0000000000000015E-4</v>
      </c>
      <c r="F5347" s="28">
        <v>2113.3658675716028</v>
      </c>
    </row>
    <row r="5348" spans="1:6">
      <c r="A5348" s="20">
        <v>0.59112268518518518</v>
      </c>
      <c r="B5348" s="21">
        <v>2108</v>
      </c>
      <c r="C5348" s="16">
        <v>-1</v>
      </c>
      <c r="D5348" s="26">
        <v>2105.5</v>
      </c>
      <c r="E5348" s="28">
        <v>8.0000000000000015E-4</v>
      </c>
      <c r="F5348" s="28">
        <v>2113.3595748775456</v>
      </c>
    </row>
    <row r="5349" spans="1:6">
      <c r="A5349" s="20">
        <v>0.59114583333333337</v>
      </c>
      <c r="B5349" s="21">
        <v>2108</v>
      </c>
      <c r="C5349" s="16">
        <v>-1</v>
      </c>
      <c r="D5349" s="26">
        <v>2105.5</v>
      </c>
      <c r="E5349" s="28">
        <v>8.0000000000000015E-4</v>
      </c>
      <c r="F5349" s="28">
        <v>2113.3532872176434</v>
      </c>
    </row>
    <row r="5350" spans="1:6">
      <c r="A5350" s="20">
        <v>0.5912384259259259</v>
      </c>
      <c r="B5350" s="21">
        <v>2107.5</v>
      </c>
      <c r="C5350" s="16">
        <v>-1</v>
      </c>
      <c r="D5350" s="26">
        <v>2105.5</v>
      </c>
      <c r="E5350" s="28">
        <v>8.0000000000000015E-4</v>
      </c>
      <c r="F5350" s="28">
        <v>2113.3470045878694</v>
      </c>
    </row>
    <row r="5351" spans="1:6">
      <c r="A5351" s="20">
        <v>0.59125000000000005</v>
      </c>
      <c r="B5351" s="21">
        <v>2108</v>
      </c>
      <c r="C5351" s="16">
        <v>-1</v>
      </c>
      <c r="D5351" s="26">
        <v>2105.5</v>
      </c>
      <c r="E5351" s="28">
        <v>8.0000000000000015E-4</v>
      </c>
      <c r="F5351" s="28">
        <v>2113.3407269841991</v>
      </c>
    </row>
    <row r="5352" spans="1:6">
      <c r="A5352" s="20">
        <v>0.59127314814814813</v>
      </c>
      <c r="B5352" s="21">
        <v>2108</v>
      </c>
      <c r="C5352" s="16">
        <v>-1</v>
      </c>
      <c r="D5352" s="26">
        <v>2105.5</v>
      </c>
      <c r="E5352" s="28">
        <v>8.0000000000000015E-4</v>
      </c>
      <c r="F5352" s="28">
        <v>2113.3344544026118</v>
      </c>
    </row>
    <row r="5353" spans="1:6">
      <c r="A5353" s="20">
        <v>0.59129629629629632</v>
      </c>
      <c r="B5353" s="21">
        <v>2107.5</v>
      </c>
      <c r="C5353" s="16">
        <v>-1</v>
      </c>
      <c r="D5353" s="26">
        <v>2105.5</v>
      </c>
      <c r="E5353" s="28">
        <v>8.0000000000000015E-4</v>
      </c>
      <c r="F5353" s="28">
        <v>2113.3281868390895</v>
      </c>
    </row>
    <row r="5354" spans="1:6">
      <c r="A5354" s="20">
        <v>0.59134259259259259</v>
      </c>
      <c r="B5354" s="21">
        <v>2107</v>
      </c>
      <c r="C5354" s="16">
        <v>-1</v>
      </c>
      <c r="D5354" s="26">
        <v>2105.5</v>
      </c>
      <c r="E5354" s="28">
        <v>8.0000000000000015E-4</v>
      </c>
      <c r="F5354" s="28">
        <v>2113.3219242896184</v>
      </c>
    </row>
    <row r="5355" spans="1:6">
      <c r="A5355" s="20">
        <v>0.59141203703703704</v>
      </c>
      <c r="B5355" s="21">
        <v>2107.5</v>
      </c>
      <c r="C5355" s="16">
        <v>-1</v>
      </c>
      <c r="D5355" s="26">
        <v>2105.5</v>
      </c>
      <c r="E5355" s="28">
        <v>8.0000000000000015E-4</v>
      </c>
      <c r="F5355" s="28">
        <v>2113.3156667501867</v>
      </c>
    </row>
    <row r="5356" spans="1:6">
      <c r="A5356" s="20">
        <v>0.59142361111111108</v>
      </c>
      <c r="B5356" s="21">
        <v>2107.5</v>
      </c>
      <c r="C5356" s="16">
        <v>-1</v>
      </c>
      <c r="D5356" s="26">
        <v>2105.5</v>
      </c>
      <c r="E5356" s="28">
        <v>8.0000000000000015E-4</v>
      </c>
      <c r="F5356" s="28">
        <v>2113.3094142167865</v>
      </c>
    </row>
    <row r="5357" spans="1:6">
      <c r="A5357" s="20">
        <v>0.59150462962962957</v>
      </c>
      <c r="B5357" s="21">
        <v>2108</v>
      </c>
      <c r="C5357" s="16">
        <v>-1</v>
      </c>
      <c r="D5357" s="26">
        <v>2105.5</v>
      </c>
      <c r="E5357" s="28">
        <v>8.0000000000000015E-4</v>
      </c>
      <c r="F5357" s="28">
        <v>2113.3031666854131</v>
      </c>
    </row>
    <row r="5358" spans="1:6">
      <c r="A5358" s="20">
        <v>0.59152777777777776</v>
      </c>
      <c r="B5358" s="21">
        <v>2107.5</v>
      </c>
      <c r="C5358" s="16">
        <v>-1</v>
      </c>
      <c r="D5358" s="26">
        <v>2105.5</v>
      </c>
      <c r="E5358" s="28">
        <v>8.0000000000000015E-4</v>
      </c>
      <c r="F5358" s="28">
        <v>2113.2969241520645</v>
      </c>
    </row>
    <row r="5359" spans="1:6">
      <c r="A5359" s="20">
        <v>0.59158564814814818</v>
      </c>
      <c r="B5359" s="21">
        <v>2107.5</v>
      </c>
      <c r="C5359" s="16">
        <v>-1</v>
      </c>
      <c r="D5359" s="26">
        <v>2105.5</v>
      </c>
      <c r="E5359" s="28">
        <v>8.0000000000000015E-4</v>
      </c>
      <c r="F5359" s="28">
        <v>2113.2906866127428</v>
      </c>
    </row>
    <row r="5360" spans="1:6">
      <c r="A5360" s="20">
        <v>0.59160879629629626</v>
      </c>
      <c r="B5360" s="21">
        <v>2108</v>
      </c>
      <c r="C5360" s="16">
        <v>-1</v>
      </c>
      <c r="D5360" s="26">
        <v>2105.5</v>
      </c>
      <c r="E5360" s="28">
        <v>8.0000000000000015E-4</v>
      </c>
      <c r="F5360" s="28">
        <v>2113.2844540634524</v>
      </c>
    </row>
    <row r="5361" spans="1:6">
      <c r="A5361" s="20">
        <v>0.5917013888888889</v>
      </c>
      <c r="B5361" s="21">
        <v>2108</v>
      </c>
      <c r="C5361" s="16">
        <v>-1</v>
      </c>
      <c r="D5361" s="26">
        <v>2105.5</v>
      </c>
      <c r="E5361" s="28">
        <v>8.0000000000000015E-4</v>
      </c>
      <c r="F5361" s="28">
        <v>2113.2782265002015</v>
      </c>
    </row>
    <row r="5362" spans="1:6">
      <c r="A5362" s="20">
        <v>0.59175925925925921</v>
      </c>
      <c r="B5362" s="21">
        <v>2108</v>
      </c>
      <c r="C5362" s="16">
        <v>-1</v>
      </c>
      <c r="D5362" s="26">
        <v>2105.5</v>
      </c>
      <c r="E5362" s="28">
        <v>8.0000000000000015E-4</v>
      </c>
      <c r="F5362" s="28">
        <v>2113.2720039190012</v>
      </c>
    </row>
    <row r="5363" spans="1:6">
      <c r="A5363" s="20">
        <v>0.59177083333333336</v>
      </c>
      <c r="B5363" s="21">
        <v>2107.5</v>
      </c>
      <c r="C5363" s="16">
        <v>-1</v>
      </c>
      <c r="D5363" s="26">
        <v>2105.5</v>
      </c>
      <c r="E5363" s="28">
        <v>8.0000000000000015E-4</v>
      </c>
      <c r="F5363" s="28">
        <v>2113.2657863158661</v>
      </c>
    </row>
    <row r="5364" spans="1:6">
      <c r="A5364" s="20">
        <v>0.5917824074074074</v>
      </c>
      <c r="B5364" s="21">
        <v>2107.5</v>
      </c>
      <c r="C5364" s="16">
        <v>-1</v>
      </c>
      <c r="D5364" s="26">
        <v>2105.5</v>
      </c>
      <c r="E5364" s="28">
        <v>8.0000000000000015E-4</v>
      </c>
      <c r="F5364" s="28">
        <v>2113.2595736868134</v>
      </c>
    </row>
    <row r="5365" spans="1:6">
      <c r="A5365" s="20">
        <v>0.59181712962962962</v>
      </c>
      <c r="B5365" s="21">
        <v>2107.5</v>
      </c>
      <c r="C5365" s="16">
        <v>-1</v>
      </c>
      <c r="D5365" s="26">
        <v>2105.5</v>
      </c>
      <c r="E5365" s="28">
        <v>8.0000000000000015E-4</v>
      </c>
      <c r="F5365" s="28">
        <v>2113.2533660278641</v>
      </c>
    </row>
    <row r="5366" spans="1:6">
      <c r="A5366" s="20">
        <v>0.59184027777777781</v>
      </c>
      <c r="B5366" s="21">
        <v>2107.5</v>
      </c>
      <c r="C5366" s="16">
        <v>-1</v>
      </c>
      <c r="D5366" s="26">
        <v>2105.5</v>
      </c>
      <c r="E5366" s="28">
        <v>8.0000000000000015E-4</v>
      </c>
      <c r="F5366" s="28">
        <v>2113.2471633350419</v>
      </c>
    </row>
    <row r="5367" spans="1:6">
      <c r="A5367" s="20">
        <v>0.59186342592592589</v>
      </c>
      <c r="B5367" s="21">
        <v>2107.5</v>
      </c>
      <c r="C5367" s="16">
        <v>-1</v>
      </c>
      <c r="D5367" s="26">
        <v>2105.5</v>
      </c>
      <c r="E5367" s="28">
        <v>8.0000000000000015E-4</v>
      </c>
      <c r="F5367" s="28">
        <v>2113.2409656043737</v>
      </c>
    </row>
    <row r="5368" spans="1:6">
      <c r="A5368" s="20">
        <v>0.59189814814814812</v>
      </c>
      <c r="B5368" s="21">
        <v>2108</v>
      </c>
      <c r="C5368" s="16">
        <v>-1</v>
      </c>
      <c r="D5368" s="26">
        <v>2105.5</v>
      </c>
      <c r="E5368" s="28">
        <v>8.0000000000000015E-4</v>
      </c>
      <c r="F5368" s="28">
        <v>2113.23477283189</v>
      </c>
    </row>
    <row r="5369" spans="1:6">
      <c r="A5369" s="20">
        <v>0.59192129629629631</v>
      </c>
      <c r="B5369" s="21">
        <v>2107.5</v>
      </c>
      <c r="C5369" s="16">
        <v>-1</v>
      </c>
      <c r="D5369" s="26">
        <v>2105.5</v>
      </c>
      <c r="E5369" s="28">
        <v>8.0000000000000015E-4</v>
      </c>
      <c r="F5369" s="28">
        <v>2113.2285850136245</v>
      </c>
    </row>
    <row r="5370" spans="1:6">
      <c r="A5370" s="20">
        <v>0.59193287037037035</v>
      </c>
      <c r="B5370" s="21">
        <v>2107.5</v>
      </c>
      <c r="C5370" s="16">
        <v>-1</v>
      </c>
      <c r="D5370" s="26">
        <v>2105.5</v>
      </c>
      <c r="E5370" s="28">
        <v>8.0000000000000015E-4</v>
      </c>
      <c r="F5370" s="28">
        <v>2113.2224021456136</v>
      </c>
    </row>
    <row r="5371" spans="1:6">
      <c r="A5371" s="20">
        <v>0.59197916666666661</v>
      </c>
      <c r="B5371" s="21">
        <v>2107.5</v>
      </c>
      <c r="C5371" s="16">
        <v>-1</v>
      </c>
      <c r="D5371" s="26">
        <v>2105.5</v>
      </c>
      <c r="E5371" s="28">
        <v>8.0000000000000015E-4</v>
      </c>
      <c r="F5371" s="28">
        <v>2113.2162242238969</v>
      </c>
    </row>
    <row r="5372" spans="1:6">
      <c r="A5372" s="20">
        <v>0.59199074074074076</v>
      </c>
      <c r="B5372" s="21">
        <v>2107.5</v>
      </c>
      <c r="C5372" s="16">
        <v>-1</v>
      </c>
      <c r="D5372" s="26">
        <v>2105.5</v>
      </c>
      <c r="E5372" s="28">
        <v>8.0000000000000015E-4</v>
      </c>
      <c r="F5372" s="28">
        <v>2113.2100512445177</v>
      </c>
    </row>
    <row r="5373" spans="1:6">
      <c r="A5373" s="20">
        <v>0.59203703703703703</v>
      </c>
      <c r="B5373" s="21">
        <v>2107.5</v>
      </c>
      <c r="C5373" s="16">
        <v>-1</v>
      </c>
      <c r="D5373" s="26">
        <v>2105.5</v>
      </c>
      <c r="E5373" s="28">
        <v>8.0000000000000015E-4</v>
      </c>
      <c r="F5373" s="28">
        <v>2113.2038832035219</v>
      </c>
    </row>
    <row r="5374" spans="1:6">
      <c r="A5374" s="20">
        <v>0.59207175925925926</v>
      </c>
      <c r="B5374" s="21">
        <v>2107.5</v>
      </c>
      <c r="C5374" s="16">
        <v>-1</v>
      </c>
      <c r="D5374" s="26">
        <v>2105.5</v>
      </c>
      <c r="E5374" s="28">
        <v>8.0000000000000015E-4</v>
      </c>
      <c r="F5374" s="28">
        <v>2113.1977200969591</v>
      </c>
    </row>
    <row r="5375" spans="1:6">
      <c r="A5375" s="20">
        <v>0.59209490740740744</v>
      </c>
      <c r="B5375" s="21">
        <v>2107.5</v>
      </c>
      <c r="C5375" s="16">
        <v>-1</v>
      </c>
      <c r="D5375" s="26">
        <v>2105.5</v>
      </c>
      <c r="E5375" s="28">
        <v>8.0000000000000015E-4</v>
      </c>
      <c r="F5375" s="28">
        <v>2113.1915619208817</v>
      </c>
    </row>
    <row r="5376" spans="1:6">
      <c r="A5376" s="20">
        <v>0.59211805555555552</v>
      </c>
      <c r="B5376" s="21">
        <v>2107.5</v>
      </c>
      <c r="C5376" s="16">
        <v>-1</v>
      </c>
      <c r="D5376" s="26">
        <v>2105.5</v>
      </c>
      <c r="E5376" s="28">
        <v>8.0000000000000015E-4</v>
      </c>
      <c r="F5376" s="28">
        <v>2113.1854086713452</v>
      </c>
    </row>
    <row r="5377" spans="1:6">
      <c r="A5377" s="20">
        <v>0.59214120370370371</v>
      </c>
      <c r="B5377" s="21">
        <v>2108</v>
      </c>
      <c r="C5377" s="16">
        <v>-1</v>
      </c>
      <c r="D5377" s="26">
        <v>2105.5</v>
      </c>
      <c r="E5377" s="28">
        <v>8.0000000000000015E-4</v>
      </c>
      <c r="F5377" s="28">
        <v>2113.1792603444082</v>
      </c>
    </row>
    <row r="5378" spans="1:6">
      <c r="A5378" s="20">
        <v>0.59222222222222221</v>
      </c>
      <c r="B5378" s="21">
        <v>2107.5</v>
      </c>
      <c r="C5378" s="16">
        <v>-1</v>
      </c>
      <c r="D5378" s="26">
        <v>2105.5</v>
      </c>
      <c r="E5378" s="28">
        <v>8.0000000000000015E-4</v>
      </c>
      <c r="F5378" s="28">
        <v>2113.1731169361328</v>
      </c>
    </row>
    <row r="5379" spans="1:6">
      <c r="A5379" s="20">
        <v>0.59226851851851847</v>
      </c>
      <c r="B5379" s="21">
        <v>2108</v>
      </c>
      <c r="C5379" s="16">
        <v>-1</v>
      </c>
      <c r="D5379" s="26">
        <v>2105.5</v>
      </c>
      <c r="E5379" s="28">
        <v>8.0000000000000015E-4</v>
      </c>
      <c r="F5379" s="28">
        <v>2113.166978442584</v>
      </c>
    </row>
    <row r="5380" spans="1:6">
      <c r="A5380" s="20">
        <v>0.59233796296296293</v>
      </c>
      <c r="B5380" s="21">
        <v>2108</v>
      </c>
      <c r="C5380" s="16">
        <v>-1</v>
      </c>
      <c r="D5380" s="26">
        <v>2105.5</v>
      </c>
      <c r="E5380" s="28">
        <v>8.0000000000000015E-4</v>
      </c>
      <c r="F5380" s="28">
        <v>2113.1608448598299</v>
      </c>
    </row>
    <row r="5381" spans="1:6">
      <c r="A5381" s="20">
        <v>0.59236111111111112</v>
      </c>
      <c r="B5381" s="21">
        <v>2108</v>
      </c>
      <c r="C5381" s="16">
        <v>-1</v>
      </c>
      <c r="D5381" s="26">
        <v>2105.5</v>
      </c>
      <c r="E5381" s="28">
        <v>8.0000000000000015E-4</v>
      </c>
      <c r="F5381" s="28">
        <v>2113.1547161839421</v>
      </c>
    </row>
    <row r="5382" spans="1:6">
      <c r="A5382" s="20">
        <v>0.59241898148148153</v>
      </c>
      <c r="B5382" s="21">
        <v>2108</v>
      </c>
      <c r="C5382" s="16">
        <v>-1</v>
      </c>
      <c r="D5382" s="26">
        <v>2105.5</v>
      </c>
      <c r="E5382" s="28">
        <v>8.0000000000000015E-4</v>
      </c>
      <c r="F5382" s="28">
        <v>2113.1485924109948</v>
      </c>
    </row>
    <row r="5383" spans="1:6">
      <c r="A5383" s="20">
        <v>0.59244212962962961</v>
      </c>
      <c r="B5383" s="21">
        <v>2108</v>
      </c>
      <c r="C5383" s="16">
        <v>-1</v>
      </c>
      <c r="D5383" s="26">
        <v>2105.5</v>
      </c>
      <c r="E5383" s="28">
        <v>8.0000000000000015E-4</v>
      </c>
      <c r="F5383" s="28">
        <v>2113.1424735370661</v>
      </c>
    </row>
    <row r="5384" spans="1:6">
      <c r="A5384" s="20">
        <v>0.59250000000000003</v>
      </c>
      <c r="B5384" s="21">
        <v>2108</v>
      </c>
      <c r="C5384" s="16">
        <v>-1</v>
      </c>
      <c r="D5384" s="26">
        <v>2105.5</v>
      </c>
      <c r="E5384" s="28">
        <v>8.0000000000000015E-4</v>
      </c>
      <c r="F5384" s="28">
        <v>2113.1363595582366</v>
      </c>
    </row>
    <row r="5385" spans="1:6">
      <c r="A5385" s="20">
        <v>0.5925231481481481</v>
      </c>
      <c r="B5385" s="21">
        <v>2108</v>
      </c>
      <c r="C5385" s="16">
        <v>-1</v>
      </c>
      <c r="D5385" s="26">
        <v>2105.5</v>
      </c>
      <c r="E5385" s="28">
        <v>8.0000000000000015E-4</v>
      </c>
      <c r="F5385" s="28">
        <v>2113.13025047059</v>
      </c>
    </row>
    <row r="5386" spans="1:6">
      <c r="A5386" s="20">
        <v>0.59254629629629629</v>
      </c>
      <c r="B5386" s="21">
        <v>2107.5</v>
      </c>
      <c r="C5386" s="16">
        <v>-1</v>
      </c>
      <c r="D5386" s="26">
        <v>2105.5</v>
      </c>
      <c r="E5386" s="28">
        <v>8.0000000000000015E-4</v>
      </c>
      <c r="F5386" s="28">
        <v>2113.1241462702137</v>
      </c>
    </row>
    <row r="5387" spans="1:6">
      <c r="A5387" s="20">
        <v>0.59260416666666671</v>
      </c>
      <c r="B5387" s="21">
        <v>2107.5</v>
      </c>
      <c r="C5387" s="16">
        <v>-1</v>
      </c>
      <c r="D5387" s="26">
        <v>2105.5</v>
      </c>
      <c r="E5387" s="28">
        <v>8.0000000000000015E-4</v>
      </c>
      <c r="F5387" s="28">
        <v>2113.1180469531973</v>
      </c>
    </row>
    <row r="5388" spans="1:6">
      <c r="A5388" s="20">
        <v>0.5926851851851852</v>
      </c>
      <c r="B5388" s="21">
        <v>2107.5</v>
      </c>
      <c r="C5388" s="16">
        <v>-1</v>
      </c>
      <c r="D5388" s="26">
        <v>2105.5</v>
      </c>
      <c r="E5388" s="28">
        <v>8.0000000000000015E-4</v>
      </c>
      <c r="F5388" s="28">
        <v>2113.1119525156346</v>
      </c>
    </row>
    <row r="5389" spans="1:6">
      <c r="A5389" s="20">
        <v>0.59270833333333328</v>
      </c>
      <c r="B5389" s="21">
        <v>2107</v>
      </c>
      <c r="C5389" s="16">
        <v>-1</v>
      </c>
      <c r="D5389" s="26">
        <v>2105.5</v>
      </c>
      <c r="E5389" s="28">
        <v>8.0000000000000015E-4</v>
      </c>
      <c r="F5389" s="28">
        <v>2113.1058629536219</v>
      </c>
    </row>
    <row r="5390" spans="1:6">
      <c r="A5390" s="20">
        <v>0.59273148148148147</v>
      </c>
      <c r="B5390" s="21">
        <v>2107.5</v>
      </c>
      <c r="C5390" s="16">
        <v>-1</v>
      </c>
      <c r="D5390" s="26">
        <v>2105.5</v>
      </c>
      <c r="E5390" s="28">
        <v>8.0000000000000015E-4</v>
      </c>
      <c r="F5390" s="28">
        <v>2113.0997782632589</v>
      </c>
    </row>
    <row r="5391" spans="1:6">
      <c r="A5391" s="20">
        <v>0.5927662037037037</v>
      </c>
      <c r="B5391" s="21">
        <v>2107</v>
      </c>
      <c r="C5391" s="16">
        <v>-1</v>
      </c>
      <c r="D5391" s="26">
        <v>2105.5</v>
      </c>
      <c r="E5391" s="28">
        <v>8.0000000000000015E-4</v>
      </c>
      <c r="F5391" s="28">
        <v>2113.0936984406485</v>
      </c>
    </row>
    <row r="5392" spans="1:6">
      <c r="A5392" s="20">
        <v>0.59280092592592593</v>
      </c>
      <c r="B5392" s="21">
        <v>2106.5</v>
      </c>
      <c r="C5392" s="16">
        <v>-1</v>
      </c>
      <c r="D5392" s="26">
        <v>2105.5</v>
      </c>
      <c r="E5392" s="28">
        <v>8.0000000000000015E-4</v>
      </c>
      <c r="F5392" s="28">
        <v>2113.0876234818961</v>
      </c>
    </row>
    <row r="5393" spans="1:6">
      <c r="A5393" s="20">
        <v>0.59281249999999996</v>
      </c>
      <c r="B5393" s="21">
        <v>2106</v>
      </c>
      <c r="C5393" s="16">
        <v>-1</v>
      </c>
      <c r="D5393" s="26">
        <v>2105.5</v>
      </c>
      <c r="E5393" s="28">
        <v>8.0000000000000015E-4</v>
      </c>
      <c r="F5393" s="28">
        <v>2113.0815533831105</v>
      </c>
    </row>
    <row r="5394" spans="1:6">
      <c r="A5394" s="20">
        <v>0.59284722222222219</v>
      </c>
      <c r="B5394" s="21">
        <v>2107</v>
      </c>
      <c r="C5394" s="16">
        <v>-1</v>
      </c>
      <c r="D5394" s="26">
        <v>2105.5</v>
      </c>
      <c r="E5394" s="28">
        <v>8.0000000000000015E-4</v>
      </c>
      <c r="F5394" s="28">
        <v>2113.0754881404041</v>
      </c>
    </row>
    <row r="5395" spans="1:6">
      <c r="A5395" s="20">
        <v>0.59289351851851857</v>
      </c>
      <c r="B5395" s="21">
        <v>2106</v>
      </c>
      <c r="C5395" s="16">
        <v>-1</v>
      </c>
      <c r="D5395" s="26">
        <v>2105.5</v>
      </c>
      <c r="E5395" s="28">
        <v>8.0000000000000015E-4</v>
      </c>
      <c r="F5395" s="28">
        <v>2113.0694277498919</v>
      </c>
    </row>
    <row r="5396" spans="1:6">
      <c r="A5396" s="20">
        <v>0.59290509259259261</v>
      </c>
      <c r="B5396" s="21">
        <v>2106</v>
      </c>
      <c r="C5396" s="16">
        <v>-1</v>
      </c>
      <c r="D5396" s="26">
        <v>2105.5</v>
      </c>
      <c r="E5396" s="28">
        <v>8.0000000000000015E-4</v>
      </c>
      <c r="F5396" s="28">
        <v>2113.0633722076918</v>
      </c>
    </row>
    <row r="5397" spans="1:6">
      <c r="A5397" s="20">
        <v>0.5929861111111111</v>
      </c>
      <c r="B5397" s="21">
        <v>2106.5</v>
      </c>
      <c r="C5397" s="16">
        <v>-1</v>
      </c>
      <c r="D5397" s="26">
        <v>2105.5</v>
      </c>
      <c r="E5397" s="28">
        <v>8.0000000000000015E-4</v>
      </c>
      <c r="F5397" s="28">
        <v>2113.0573215099257</v>
      </c>
    </row>
    <row r="5398" spans="1:6">
      <c r="A5398" s="20">
        <v>0.59304398148148152</v>
      </c>
      <c r="B5398" s="21">
        <v>2106.5</v>
      </c>
      <c r="C5398" s="16">
        <v>-1</v>
      </c>
      <c r="D5398" s="26">
        <v>2105.5</v>
      </c>
      <c r="E5398" s="28">
        <v>8.0000000000000015E-4</v>
      </c>
      <c r="F5398" s="28">
        <v>2113.0512756527178</v>
      </c>
    </row>
    <row r="5399" spans="1:6">
      <c r="A5399" s="20">
        <v>0.5930671296296296</v>
      </c>
      <c r="B5399" s="21">
        <v>2106.5</v>
      </c>
      <c r="C5399" s="16">
        <v>-1</v>
      </c>
      <c r="D5399" s="26">
        <v>2105.5</v>
      </c>
      <c r="E5399" s="28">
        <v>8.0000000000000015E-4</v>
      </c>
      <c r="F5399" s="28">
        <v>2113.0452346321954</v>
      </c>
    </row>
    <row r="5400" spans="1:6">
      <c r="A5400" s="20">
        <v>0.59307870370370375</v>
      </c>
      <c r="B5400" s="21">
        <v>2106.5</v>
      </c>
      <c r="C5400" s="16">
        <v>-1</v>
      </c>
      <c r="D5400" s="26">
        <v>2105.5</v>
      </c>
      <c r="E5400" s="28">
        <v>8.0000000000000015E-4</v>
      </c>
      <c r="F5400" s="28">
        <v>2113.0391984444896</v>
      </c>
    </row>
    <row r="5401" spans="1:6">
      <c r="A5401" s="20">
        <v>0.59312500000000001</v>
      </c>
      <c r="B5401" s="21">
        <v>2106</v>
      </c>
      <c r="C5401" s="16">
        <v>-1</v>
      </c>
      <c r="D5401" s="26">
        <v>2105.5</v>
      </c>
      <c r="E5401" s="28">
        <v>8.0000000000000015E-4</v>
      </c>
      <c r="F5401" s="28">
        <v>2113.033167085734</v>
      </c>
    </row>
    <row r="5402" spans="1:6">
      <c r="A5402" s="20">
        <v>0.59313657407407405</v>
      </c>
      <c r="B5402" s="21">
        <v>2106.5</v>
      </c>
      <c r="C5402" s="16">
        <v>-1</v>
      </c>
      <c r="D5402" s="26">
        <v>2105.5</v>
      </c>
      <c r="E5402" s="28">
        <v>8.0000000000000015E-4</v>
      </c>
      <c r="F5402" s="28">
        <v>2113.0271405520652</v>
      </c>
    </row>
    <row r="5403" spans="1:6">
      <c r="A5403" s="20">
        <v>0.59317129629629628</v>
      </c>
      <c r="B5403" s="21">
        <v>2105.5</v>
      </c>
      <c r="C5403" s="16">
        <v>-1</v>
      </c>
      <c r="D5403" s="26">
        <v>2105.5</v>
      </c>
      <c r="E5403" s="28">
        <v>8.0000000000000015E-4</v>
      </c>
      <c r="F5403" s="28">
        <v>2113.0211188396238</v>
      </c>
    </row>
    <row r="5404" spans="1:6">
      <c r="A5404" s="20">
        <v>0.59321759259259255</v>
      </c>
      <c r="B5404" s="21">
        <v>2106</v>
      </c>
      <c r="C5404" s="16">
        <v>-1</v>
      </c>
      <c r="D5404" s="26">
        <v>2105.5</v>
      </c>
      <c r="E5404" s="28">
        <v>8.0000000000000015E-4</v>
      </c>
      <c r="F5404" s="28">
        <v>2113.015101944552</v>
      </c>
    </row>
    <row r="5405" spans="1:6">
      <c r="A5405" s="20">
        <v>0.59324074074074074</v>
      </c>
      <c r="B5405" s="21">
        <v>2106.5</v>
      </c>
      <c r="C5405" s="16">
        <v>-1</v>
      </c>
      <c r="D5405" s="26">
        <v>2105.5</v>
      </c>
      <c r="E5405" s="28">
        <v>8.0000000000000015E-4</v>
      </c>
      <c r="F5405" s="28">
        <v>2113.0090898629965</v>
      </c>
    </row>
    <row r="5406" spans="1:6">
      <c r="A5406" s="20">
        <v>0.59325231481481477</v>
      </c>
      <c r="B5406" s="21">
        <v>2106.5</v>
      </c>
      <c r="C5406" s="16">
        <v>-1</v>
      </c>
      <c r="D5406" s="26">
        <v>2105.5</v>
      </c>
      <c r="E5406" s="28">
        <v>8.0000000000000015E-4</v>
      </c>
      <c r="F5406" s="28">
        <v>2113.0030825911062</v>
      </c>
    </row>
    <row r="5407" spans="1:6">
      <c r="A5407" s="20">
        <v>0.59331018518518519</v>
      </c>
      <c r="B5407" s="21">
        <v>2106.5</v>
      </c>
      <c r="C5407" s="16">
        <v>-1</v>
      </c>
      <c r="D5407" s="26">
        <v>2105.5</v>
      </c>
      <c r="E5407" s="28">
        <v>8.0000000000000015E-4</v>
      </c>
      <c r="F5407" s="28">
        <v>2112.9970801250333</v>
      </c>
    </row>
    <row r="5408" spans="1:6">
      <c r="A5408" s="20">
        <v>0.59333333333333338</v>
      </c>
      <c r="B5408" s="21">
        <v>2106.5</v>
      </c>
      <c r="C5408" s="16">
        <v>-1</v>
      </c>
      <c r="D5408" s="26">
        <v>2105.5</v>
      </c>
      <c r="E5408" s="28">
        <v>8.0000000000000015E-4</v>
      </c>
      <c r="F5408" s="28">
        <v>2112.9910824609333</v>
      </c>
    </row>
    <row r="5409" spans="1:6">
      <c r="A5409" s="20">
        <v>0.59335648148148146</v>
      </c>
      <c r="B5409" s="21">
        <v>2106.5</v>
      </c>
      <c r="C5409" s="16">
        <v>-1</v>
      </c>
      <c r="D5409" s="26">
        <v>2105.5</v>
      </c>
      <c r="E5409" s="28">
        <v>8.0000000000000015E-4</v>
      </c>
      <c r="F5409" s="28">
        <v>2112.9850895949644</v>
      </c>
    </row>
    <row r="5410" spans="1:6">
      <c r="A5410" s="20">
        <v>0.59339120370370368</v>
      </c>
      <c r="B5410" s="21">
        <v>2107</v>
      </c>
      <c r="C5410" s="16">
        <v>-1</v>
      </c>
      <c r="D5410" s="26">
        <v>2105.5</v>
      </c>
      <c r="E5410" s="28">
        <v>8.0000000000000015E-4</v>
      </c>
      <c r="F5410" s="28">
        <v>2112.9791015232886</v>
      </c>
    </row>
    <row r="5411" spans="1:6">
      <c r="A5411" s="20">
        <v>0.59347222222222218</v>
      </c>
      <c r="B5411" s="21">
        <v>2106.5</v>
      </c>
      <c r="C5411" s="16">
        <v>-1</v>
      </c>
      <c r="D5411" s="26">
        <v>2105.5</v>
      </c>
      <c r="E5411" s="28">
        <v>8.0000000000000015E-4</v>
      </c>
      <c r="F5411" s="28">
        <v>2112.9731182420701</v>
      </c>
    </row>
    <row r="5412" spans="1:6">
      <c r="A5412" s="20">
        <v>0.59356481481481482</v>
      </c>
      <c r="B5412" s="21">
        <v>2107</v>
      </c>
      <c r="C5412" s="16">
        <v>-1</v>
      </c>
      <c r="D5412" s="26">
        <v>2105.5</v>
      </c>
      <c r="E5412" s="28">
        <v>8.0000000000000015E-4</v>
      </c>
      <c r="F5412" s="28">
        <v>2112.9671397474763</v>
      </c>
    </row>
    <row r="5413" spans="1:6">
      <c r="A5413" s="20">
        <v>0.59361111111111109</v>
      </c>
      <c r="B5413" s="21">
        <v>2107</v>
      </c>
      <c r="C5413" s="16">
        <v>-1</v>
      </c>
      <c r="D5413" s="26">
        <v>2105.5</v>
      </c>
      <c r="E5413" s="28">
        <v>8.0000000000000015E-4</v>
      </c>
      <c r="F5413" s="28">
        <v>2112.9611660356782</v>
      </c>
    </row>
    <row r="5414" spans="1:6">
      <c r="A5414" s="20">
        <v>0.59365740740740736</v>
      </c>
      <c r="B5414" s="21">
        <v>2106.5</v>
      </c>
      <c r="C5414" s="16">
        <v>-1</v>
      </c>
      <c r="D5414" s="26">
        <v>2105.5</v>
      </c>
      <c r="E5414" s="28">
        <v>8.0000000000000015E-4</v>
      </c>
      <c r="F5414" s="28">
        <v>2112.9551971028495</v>
      </c>
    </row>
    <row r="5415" spans="1:6">
      <c r="A5415" s="20">
        <v>0.59369212962962958</v>
      </c>
      <c r="B5415" s="21">
        <v>2107</v>
      </c>
      <c r="C5415" s="16">
        <v>-1</v>
      </c>
      <c r="D5415" s="26">
        <v>2105.5</v>
      </c>
      <c r="E5415" s="28">
        <v>8.0000000000000015E-4</v>
      </c>
      <c r="F5415" s="28">
        <v>2112.9492329451673</v>
      </c>
    </row>
    <row r="5416" spans="1:6">
      <c r="A5416" s="20">
        <v>0.59375</v>
      </c>
      <c r="B5416" s="21">
        <v>2106.5</v>
      </c>
      <c r="C5416" s="16">
        <v>-1</v>
      </c>
      <c r="D5416" s="26">
        <v>2105.5</v>
      </c>
      <c r="E5416" s="28">
        <v>8.0000000000000015E-4</v>
      </c>
      <c r="F5416" s="28">
        <v>2112.9432735588111</v>
      </c>
    </row>
    <row r="5417" spans="1:6">
      <c r="A5417" s="20">
        <v>0.59376157407407404</v>
      </c>
      <c r="B5417" s="21">
        <v>2107</v>
      </c>
      <c r="C5417" s="16">
        <v>-1</v>
      </c>
      <c r="D5417" s="26">
        <v>2105.5</v>
      </c>
      <c r="E5417" s="28">
        <v>8.0000000000000015E-4</v>
      </c>
      <c r="F5417" s="28">
        <v>2112.9373189399639</v>
      </c>
    </row>
    <row r="5418" spans="1:6">
      <c r="A5418" s="20">
        <v>0.59378472222222223</v>
      </c>
      <c r="B5418" s="21">
        <v>2106.5</v>
      </c>
      <c r="C5418" s="16">
        <v>-1</v>
      </c>
      <c r="D5418" s="26">
        <v>2105.5</v>
      </c>
      <c r="E5418" s="28">
        <v>8.0000000000000015E-4</v>
      </c>
      <c r="F5418" s="28">
        <v>2112.9313690848121</v>
      </c>
    </row>
    <row r="5419" spans="1:6">
      <c r="A5419" s="20">
        <v>0.59380787037037042</v>
      </c>
      <c r="B5419" s="21">
        <v>2106.5</v>
      </c>
      <c r="C5419" s="16">
        <v>-1</v>
      </c>
      <c r="D5419" s="26">
        <v>2105.5</v>
      </c>
      <c r="E5419" s="28">
        <v>8.0000000000000015E-4</v>
      </c>
      <c r="F5419" s="28">
        <v>2112.9254239895445</v>
      </c>
    </row>
    <row r="5420" spans="1:6">
      <c r="A5420" s="20">
        <v>0.59385416666666668</v>
      </c>
      <c r="B5420" s="21">
        <v>2107</v>
      </c>
      <c r="C5420" s="16">
        <v>-1</v>
      </c>
      <c r="D5420" s="26">
        <v>2105.5</v>
      </c>
      <c r="E5420" s="28">
        <v>8.0000000000000015E-4</v>
      </c>
      <c r="F5420" s="28">
        <v>2112.919483650353</v>
      </c>
    </row>
    <row r="5421" spans="1:6">
      <c r="A5421" s="20">
        <v>0.59386574074074072</v>
      </c>
      <c r="B5421" s="21">
        <v>2106.5</v>
      </c>
      <c r="C5421" s="16">
        <v>-1</v>
      </c>
      <c r="D5421" s="26">
        <v>2105.5</v>
      </c>
      <c r="E5421" s="28">
        <v>8.0000000000000015E-4</v>
      </c>
      <c r="F5421" s="28">
        <v>2112.9135480634327</v>
      </c>
    </row>
    <row r="5422" spans="1:6">
      <c r="A5422" s="20">
        <v>0.59390046296296295</v>
      </c>
      <c r="B5422" s="21">
        <v>2106.5</v>
      </c>
      <c r="C5422" s="16">
        <v>-1</v>
      </c>
      <c r="D5422" s="26">
        <v>2105.5</v>
      </c>
      <c r="E5422" s="28">
        <v>8.0000000000000015E-4</v>
      </c>
      <c r="F5422" s="28">
        <v>2112.907617224982</v>
      </c>
    </row>
    <row r="5423" spans="1:6">
      <c r="A5423" s="20">
        <v>0.59392361111111114</v>
      </c>
      <c r="B5423" s="21">
        <v>2106.5</v>
      </c>
      <c r="C5423" s="16">
        <v>-1</v>
      </c>
      <c r="D5423" s="26">
        <v>2105.5</v>
      </c>
      <c r="E5423" s="28">
        <v>8.0000000000000015E-4</v>
      </c>
      <c r="F5423" s="28">
        <v>2112.9016911312019</v>
      </c>
    </row>
    <row r="5424" spans="1:6">
      <c r="A5424" s="20">
        <v>0.59394675925925922</v>
      </c>
      <c r="B5424" s="21">
        <v>2106.5</v>
      </c>
      <c r="C5424" s="16">
        <v>-1</v>
      </c>
      <c r="D5424" s="26">
        <v>2105.5</v>
      </c>
      <c r="E5424" s="28">
        <v>8.0000000000000015E-4</v>
      </c>
      <c r="F5424" s="28">
        <v>2112.8957697782971</v>
      </c>
    </row>
    <row r="5425" spans="1:6">
      <c r="A5425" s="20">
        <v>0.59399305555555559</v>
      </c>
      <c r="B5425" s="21">
        <v>2106.5</v>
      </c>
      <c r="C5425" s="16">
        <v>-1</v>
      </c>
      <c r="D5425" s="26">
        <v>2105.5</v>
      </c>
      <c r="E5425" s="28">
        <v>8.0000000000000015E-4</v>
      </c>
      <c r="F5425" s="28">
        <v>2112.8898531624745</v>
      </c>
    </row>
    <row r="5426" spans="1:6">
      <c r="A5426" s="20">
        <v>0.59407407407407409</v>
      </c>
      <c r="B5426" s="21">
        <v>2106</v>
      </c>
      <c r="C5426" s="16">
        <v>-1</v>
      </c>
      <c r="D5426" s="26">
        <v>2105.5</v>
      </c>
      <c r="E5426" s="28">
        <v>8.0000000000000015E-4</v>
      </c>
      <c r="F5426" s="28">
        <v>2112.8839412799443</v>
      </c>
    </row>
    <row r="5427" spans="1:6">
      <c r="A5427" s="20">
        <v>0.59408564814814813</v>
      </c>
      <c r="B5427" s="21">
        <v>2106.5</v>
      </c>
      <c r="C5427" s="16">
        <v>-1</v>
      </c>
      <c r="D5427" s="26">
        <v>2105.5</v>
      </c>
      <c r="E5427" s="28">
        <v>8.0000000000000015E-4</v>
      </c>
      <c r="F5427" s="28">
        <v>2112.8780341269203</v>
      </c>
    </row>
    <row r="5428" spans="1:6">
      <c r="A5428" s="20">
        <v>0.59412037037037035</v>
      </c>
      <c r="B5428" s="21">
        <v>2106</v>
      </c>
      <c r="C5428" s="16">
        <v>-1</v>
      </c>
      <c r="D5428" s="26">
        <v>2105.5</v>
      </c>
      <c r="E5428" s="28">
        <v>8.0000000000000015E-4</v>
      </c>
      <c r="F5428" s="28">
        <v>2112.8721316996189</v>
      </c>
    </row>
    <row r="5429" spans="1:6">
      <c r="A5429" s="20">
        <v>0.59414351851851854</v>
      </c>
      <c r="B5429" s="21">
        <v>2106</v>
      </c>
      <c r="C5429" s="16">
        <v>-1</v>
      </c>
      <c r="D5429" s="26">
        <v>2105.5</v>
      </c>
      <c r="E5429" s="28">
        <v>8.0000000000000015E-4</v>
      </c>
      <c r="F5429" s="28">
        <v>2112.8662339942593</v>
      </c>
    </row>
    <row r="5430" spans="1:6">
      <c r="A5430" s="20">
        <v>0.59415509259259258</v>
      </c>
      <c r="B5430" s="21">
        <v>2106.5</v>
      </c>
      <c r="C5430" s="16">
        <v>-1</v>
      </c>
      <c r="D5430" s="26">
        <v>2105.5</v>
      </c>
      <c r="E5430" s="28">
        <v>8.0000000000000015E-4</v>
      </c>
      <c r="F5430" s="28">
        <v>2112.8603410070641</v>
      </c>
    </row>
    <row r="5431" spans="1:6">
      <c r="A5431" s="20">
        <v>0.59420138888888885</v>
      </c>
      <c r="B5431" s="21">
        <v>2106.5</v>
      </c>
      <c r="C5431" s="16">
        <v>-1</v>
      </c>
      <c r="D5431" s="26">
        <v>2105.5</v>
      </c>
      <c r="E5431" s="28">
        <v>8.0000000000000015E-4</v>
      </c>
      <c r="F5431" s="28">
        <v>2112.8544527342583</v>
      </c>
    </row>
    <row r="5432" spans="1:6">
      <c r="A5432" s="20">
        <v>0.594212962962963</v>
      </c>
      <c r="B5432" s="21">
        <v>2106</v>
      </c>
      <c r="C5432" s="16">
        <v>-1</v>
      </c>
      <c r="D5432" s="26">
        <v>2105.5</v>
      </c>
      <c r="E5432" s="28">
        <v>8.0000000000000015E-4</v>
      </c>
      <c r="F5432" s="28">
        <v>2112.8485691720707</v>
      </c>
    </row>
    <row r="5433" spans="1:6">
      <c r="A5433" s="20">
        <v>0.59424768518518523</v>
      </c>
      <c r="B5433" s="21">
        <v>2106.5</v>
      </c>
      <c r="C5433" s="16">
        <v>-1</v>
      </c>
      <c r="D5433" s="26">
        <v>2105.5</v>
      </c>
      <c r="E5433" s="28">
        <v>8.0000000000000015E-4</v>
      </c>
      <c r="F5433" s="28">
        <v>2112.8426903167328</v>
      </c>
    </row>
    <row r="5434" spans="1:6">
      <c r="A5434" s="20">
        <v>0.59425925925925926</v>
      </c>
      <c r="B5434" s="21">
        <v>2106.5</v>
      </c>
      <c r="C5434" s="16">
        <v>-1</v>
      </c>
      <c r="D5434" s="26">
        <v>2105.5</v>
      </c>
      <c r="E5434" s="28">
        <v>8.0000000000000015E-4</v>
      </c>
      <c r="F5434" s="28">
        <v>2112.8368161644794</v>
      </c>
    </row>
    <row r="5435" spans="1:6">
      <c r="A5435" s="20">
        <v>0.59430555555555553</v>
      </c>
      <c r="B5435" s="21">
        <v>2106.5</v>
      </c>
      <c r="C5435" s="16">
        <v>-1</v>
      </c>
      <c r="D5435" s="26">
        <v>2105.5</v>
      </c>
      <c r="E5435" s="28">
        <v>8.0000000000000015E-4</v>
      </c>
      <c r="F5435" s="28">
        <v>2112.8309467115478</v>
      </c>
    </row>
    <row r="5436" spans="1:6">
      <c r="A5436" s="20">
        <v>0.59432870370370372</v>
      </c>
      <c r="B5436" s="21">
        <v>2106.5</v>
      </c>
      <c r="C5436" s="16">
        <v>-1</v>
      </c>
      <c r="D5436" s="26">
        <v>2105.5</v>
      </c>
      <c r="E5436" s="28">
        <v>8.0000000000000015E-4</v>
      </c>
      <c r="F5436" s="28">
        <v>2112.8250819541786</v>
      </c>
    </row>
    <row r="5437" spans="1:6">
      <c r="A5437" s="20">
        <v>0.59439814814814818</v>
      </c>
      <c r="B5437" s="21">
        <v>2106.5</v>
      </c>
      <c r="C5437" s="16">
        <v>-1</v>
      </c>
      <c r="D5437" s="26">
        <v>2105.5</v>
      </c>
      <c r="E5437" s="28">
        <v>8.0000000000000015E-4</v>
      </c>
      <c r="F5437" s="28">
        <v>2112.8192218886152</v>
      </c>
    </row>
    <row r="5438" spans="1:6">
      <c r="A5438" s="20">
        <v>0.59442129629629625</v>
      </c>
      <c r="B5438" s="21">
        <v>2106.5</v>
      </c>
      <c r="C5438" s="16">
        <v>-1</v>
      </c>
      <c r="D5438" s="26">
        <v>2105.5</v>
      </c>
      <c r="E5438" s="28">
        <v>8.0000000000000015E-4</v>
      </c>
      <c r="F5438" s="28">
        <v>2112.8133665111045</v>
      </c>
    </row>
    <row r="5439" spans="1:6">
      <c r="A5439" s="20">
        <v>0.59449074074074071</v>
      </c>
      <c r="B5439" s="21">
        <v>2106.5</v>
      </c>
      <c r="C5439" s="16">
        <v>-1</v>
      </c>
      <c r="D5439" s="26">
        <v>2105.5</v>
      </c>
      <c r="E5439" s="28">
        <v>8.0000000000000015E-4</v>
      </c>
      <c r="F5439" s="28">
        <v>2112.8075158178958</v>
      </c>
    </row>
    <row r="5440" spans="1:6">
      <c r="A5440" s="20">
        <v>0.59453703703703709</v>
      </c>
      <c r="B5440" s="21">
        <v>2107</v>
      </c>
      <c r="C5440" s="16">
        <v>-1</v>
      </c>
      <c r="D5440" s="26">
        <v>2105.5</v>
      </c>
      <c r="E5440" s="28">
        <v>8.0000000000000015E-4</v>
      </c>
      <c r="F5440" s="28">
        <v>2112.8016698052415</v>
      </c>
    </row>
    <row r="5441" spans="1:6">
      <c r="A5441" s="20">
        <v>0.59456018518518516</v>
      </c>
      <c r="B5441" s="21">
        <v>2106.5</v>
      </c>
      <c r="C5441" s="16">
        <v>-1</v>
      </c>
      <c r="D5441" s="26">
        <v>2105.5</v>
      </c>
      <c r="E5441" s="28">
        <v>8.0000000000000015E-4</v>
      </c>
      <c r="F5441" s="28">
        <v>2112.7958284693973</v>
      </c>
    </row>
    <row r="5442" spans="1:6">
      <c r="A5442" s="20">
        <v>0.59457175925925931</v>
      </c>
      <c r="B5442" s="21">
        <v>2107</v>
      </c>
      <c r="C5442" s="16">
        <v>-1</v>
      </c>
      <c r="D5442" s="26">
        <v>2105.5</v>
      </c>
      <c r="E5442" s="28">
        <v>8.0000000000000015E-4</v>
      </c>
      <c r="F5442" s="28">
        <v>2112.7899918066219</v>
      </c>
    </row>
    <row r="5443" spans="1:6">
      <c r="A5443" s="20">
        <v>0.59467592592592589</v>
      </c>
      <c r="B5443" s="21">
        <v>2106.5</v>
      </c>
      <c r="C5443" s="16">
        <v>-1</v>
      </c>
      <c r="D5443" s="26">
        <v>2105.5</v>
      </c>
      <c r="E5443" s="28">
        <v>8.0000000000000015E-4</v>
      </c>
      <c r="F5443" s="28">
        <v>2112.7841598131768</v>
      </c>
    </row>
    <row r="5444" spans="1:6">
      <c r="A5444" s="20">
        <v>0.59469907407407407</v>
      </c>
      <c r="B5444" s="21">
        <v>2106.5</v>
      </c>
      <c r="C5444" s="16">
        <v>-1</v>
      </c>
      <c r="D5444" s="26">
        <v>2105.5</v>
      </c>
      <c r="E5444" s="28">
        <v>8.0000000000000015E-4</v>
      </c>
      <c r="F5444" s="28">
        <v>2112.7783324853262</v>
      </c>
    </row>
    <row r="5445" spans="1:6">
      <c r="A5445" s="20">
        <v>0.59478009259259257</v>
      </c>
      <c r="B5445" s="21">
        <v>2106.5</v>
      </c>
      <c r="C5445" s="16">
        <v>-1</v>
      </c>
      <c r="D5445" s="26">
        <v>2105.5</v>
      </c>
      <c r="E5445" s="28">
        <v>8.0000000000000015E-4</v>
      </c>
      <c r="F5445" s="28">
        <v>2112.7725098193382</v>
      </c>
    </row>
    <row r="5446" spans="1:6">
      <c r="A5446" s="20">
        <v>0.59480324074074076</v>
      </c>
      <c r="B5446" s="21">
        <v>2106.5</v>
      </c>
      <c r="C5446" s="16">
        <v>-1</v>
      </c>
      <c r="D5446" s="26">
        <v>2105.5</v>
      </c>
      <c r="E5446" s="28">
        <v>8.0000000000000015E-4</v>
      </c>
      <c r="F5446" s="28">
        <v>2112.7666918114828</v>
      </c>
    </row>
    <row r="5447" spans="1:6">
      <c r="A5447" s="20">
        <v>0.59486111111111106</v>
      </c>
      <c r="B5447" s="21">
        <v>2106.5</v>
      </c>
      <c r="C5447" s="16">
        <v>-1</v>
      </c>
      <c r="D5447" s="26">
        <v>2105.5</v>
      </c>
      <c r="E5447" s="28">
        <v>8.0000000000000015E-4</v>
      </c>
      <c r="F5447" s="28">
        <v>2112.7608784580334</v>
      </c>
    </row>
    <row r="5448" spans="1:6">
      <c r="A5448" s="20">
        <v>0.59489583333333329</v>
      </c>
      <c r="B5448" s="21">
        <v>2106.5</v>
      </c>
      <c r="C5448" s="16">
        <v>-1</v>
      </c>
      <c r="D5448" s="26">
        <v>2105.5</v>
      </c>
      <c r="E5448" s="28">
        <v>8.0000000000000015E-4</v>
      </c>
      <c r="F5448" s="28">
        <v>2112.755069755267</v>
      </c>
    </row>
    <row r="5449" spans="1:6">
      <c r="A5449" s="20">
        <v>0.59493055555555552</v>
      </c>
      <c r="B5449" s="21">
        <v>2106.5</v>
      </c>
      <c r="C5449" s="16">
        <v>-1</v>
      </c>
      <c r="D5449" s="26">
        <v>2105.5</v>
      </c>
      <c r="E5449" s="28">
        <v>8.0000000000000015E-4</v>
      </c>
      <c r="F5449" s="28">
        <v>2112.7492656994627</v>
      </c>
    </row>
    <row r="5450" spans="1:6">
      <c r="A5450" s="20">
        <v>0.59496527777777775</v>
      </c>
      <c r="B5450" s="21">
        <v>2106.5</v>
      </c>
      <c r="C5450" s="16">
        <v>-1</v>
      </c>
      <c r="D5450" s="26">
        <v>2105.5</v>
      </c>
      <c r="E5450" s="28">
        <v>8.0000000000000015E-4</v>
      </c>
      <c r="F5450" s="28">
        <v>2112.7434662869032</v>
      </c>
    </row>
    <row r="5451" spans="1:6">
      <c r="A5451" s="20">
        <v>0.5949768518518519</v>
      </c>
      <c r="B5451" s="21">
        <v>2106</v>
      </c>
      <c r="C5451" s="16">
        <v>-1</v>
      </c>
      <c r="D5451" s="26">
        <v>2105.5</v>
      </c>
      <c r="E5451" s="28">
        <v>8.0000000000000015E-4</v>
      </c>
      <c r="F5451" s="28">
        <v>2112.7376715138735</v>
      </c>
    </row>
    <row r="5452" spans="1:6">
      <c r="A5452" s="20">
        <v>0.59499999999999997</v>
      </c>
      <c r="B5452" s="21">
        <v>2106</v>
      </c>
      <c r="C5452" s="16">
        <v>-1</v>
      </c>
      <c r="D5452" s="26">
        <v>2105.5</v>
      </c>
      <c r="E5452" s="28">
        <v>8.0000000000000015E-4</v>
      </c>
      <c r="F5452" s="28">
        <v>2112.7318813766624</v>
      </c>
    </row>
    <row r="5453" spans="1:6">
      <c r="A5453" s="20">
        <v>0.59504629629629635</v>
      </c>
      <c r="B5453" s="21">
        <v>2106</v>
      </c>
      <c r="C5453" s="16">
        <v>-1</v>
      </c>
      <c r="D5453" s="26">
        <v>2105.5</v>
      </c>
      <c r="E5453" s="28">
        <v>8.0000000000000015E-4</v>
      </c>
      <c r="F5453" s="28">
        <v>2112.726095871561</v>
      </c>
    </row>
    <row r="5454" spans="1:6">
      <c r="A5454" s="20">
        <v>0.59513888888888888</v>
      </c>
      <c r="B5454" s="21">
        <v>2106</v>
      </c>
      <c r="C5454" s="16">
        <v>-1</v>
      </c>
      <c r="D5454" s="26">
        <v>2105.5</v>
      </c>
      <c r="E5454" s="28">
        <v>8.0000000000000015E-4</v>
      </c>
      <c r="F5454" s="28">
        <v>2112.7203149948637</v>
      </c>
    </row>
    <row r="5455" spans="1:6">
      <c r="A5455" s="20">
        <v>0.59516203703703707</v>
      </c>
      <c r="B5455" s="21">
        <v>2106.5</v>
      </c>
      <c r="C5455" s="16">
        <v>-1</v>
      </c>
      <c r="D5455" s="26">
        <v>2105.5</v>
      </c>
      <c r="E5455" s="28">
        <v>8.0000000000000015E-4</v>
      </c>
      <c r="F5455" s="28">
        <v>2112.7145387428677</v>
      </c>
    </row>
    <row r="5456" spans="1:6">
      <c r="A5456" s="20">
        <v>0.59518518518518515</v>
      </c>
      <c r="B5456" s="21">
        <v>2106.5</v>
      </c>
      <c r="C5456" s="16">
        <v>-1</v>
      </c>
      <c r="D5456" s="26">
        <v>2105.5</v>
      </c>
      <c r="E5456" s="28">
        <v>8.0000000000000015E-4</v>
      </c>
      <c r="F5456" s="28">
        <v>2112.7087671118734</v>
      </c>
    </row>
    <row r="5457" spans="1:6">
      <c r="A5457" s="20">
        <v>0.59520833333333334</v>
      </c>
      <c r="B5457" s="21">
        <v>2106</v>
      </c>
      <c r="C5457" s="16">
        <v>-1</v>
      </c>
      <c r="D5457" s="26">
        <v>2105.5</v>
      </c>
      <c r="E5457" s="28">
        <v>8.0000000000000015E-4</v>
      </c>
      <c r="F5457" s="28">
        <v>2112.703000098184</v>
      </c>
    </row>
    <row r="5458" spans="1:6">
      <c r="A5458" s="20">
        <v>0.59523148148148153</v>
      </c>
      <c r="B5458" s="21">
        <v>2106.5</v>
      </c>
      <c r="C5458" s="16">
        <v>-1</v>
      </c>
      <c r="D5458" s="26">
        <v>2105.5</v>
      </c>
      <c r="E5458" s="28">
        <v>8.0000000000000015E-4</v>
      </c>
      <c r="F5458" s="28">
        <v>2112.6972376981053</v>
      </c>
    </row>
    <row r="5459" spans="1:6">
      <c r="A5459" s="20">
        <v>0.59527777777777779</v>
      </c>
      <c r="B5459" s="21">
        <v>2106.5</v>
      </c>
      <c r="C5459" s="16">
        <v>-1</v>
      </c>
      <c r="D5459" s="26">
        <v>2105.5</v>
      </c>
      <c r="E5459" s="28">
        <v>8.0000000000000015E-4</v>
      </c>
      <c r="F5459" s="28">
        <v>2112.6914799079468</v>
      </c>
    </row>
    <row r="5460" spans="1:6">
      <c r="A5460" s="20">
        <v>0.59528935185185183</v>
      </c>
      <c r="B5460" s="21">
        <v>2107</v>
      </c>
      <c r="C5460" s="16">
        <v>-1</v>
      </c>
      <c r="D5460" s="26">
        <v>2105.5</v>
      </c>
      <c r="E5460" s="28">
        <v>8.0000000000000015E-4</v>
      </c>
      <c r="F5460" s="28">
        <v>2112.6857267240202</v>
      </c>
    </row>
    <row r="5461" spans="1:6">
      <c r="A5461" s="20">
        <v>0.59534722222222225</v>
      </c>
      <c r="B5461" s="21">
        <v>2106.5</v>
      </c>
      <c r="C5461" s="16">
        <v>-1</v>
      </c>
      <c r="D5461" s="26">
        <v>2105.5</v>
      </c>
      <c r="E5461" s="28">
        <v>8.0000000000000015E-4</v>
      </c>
      <c r="F5461" s="28">
        <v>2112.6799781426412</v>
      </c>
    </row>
    <row r="5462" spans="1:6">
      <c r="A5462" s="20">
        <v>0.59537037037037033</v>
      </c>
      <c r="B5462" s="21">
        <v>2106.5</v>
      </c>
      <c r="C5462" s="16">
        <v>-1</v>
      </c>
      <c r="D5462" s="26">
        <v>2105.5</v>
      </c>
      <c r="E5462" s="28">
        <v>8.0000000000000015E-4</v>
      </c>
      <c r="F5462" s="28">
        <v>2112.6742341601271</v>
      </c>
    </row>
    <row r="5463" spans="1:6">
      <c r="A5463" s="20">
        <v>0.59539351851851852</v>
      </c>
      <c r="B5463" s="21">
        <v>2106.5</v>
      </c>
      <c r="C5463" s="16">
        <v>-1</v>
      </c>
      <c r="D5463" s="26">
        <v>2105.5</v>
      </c>
      <c r="E5463" s="28">
        <v>8.0000000000000015E-4</v>
      </c>
      <c r="F5463" s="28">
        <v>2112.668494772799</v>
      </c>
    </row>
    <row r="5464" spans="1:6">
      <c r="A5464" s="20">
        <v>0.59541666666666671</v>
      </c>
      <c r="B5464" s="21">
        <v>2106.5</v>
      </c>
      <c r="C5464" s="16">
        <v>-1</v>
      </c>
      <c r="D5464" s="26">
        <v>2105.5</v>
      </c>
      <c r="E5464" s="28">
        <v>8.0000000000000015E-4</v>
      </c>
      <c r="F5464" s="28">
        <v>2112.6627599769809</v>
      </c>
    </row>
    <row r="5465" spans="1:6">
      <c r="A5465" s="20">
        <v>0.59542824074074074</v>
      </c>
      <c r="B5465" s="21">
        <v>2106.5</v>
      </c>
      <c r="C5465" s="16">
        <v>-1</v>
      </c>
      <c r="D5465" s="26">
        <v>2105.5</v>
      </c>
      <c r="E5465" s="28">
        <v>8.0000000000000015E-4</v>
      </c>
      <c r="F5465" s="28">
        <v>2112.6570297689991</v>
      </c>
    </row>
    <row r="5466" spans="1:6">
      <c r="A5466" s="20">
        <v>0.59547453703703701</v>
      </c>
      <c r="B5466" s="21">
        <v>2105.5</v>
      </c>
      <c r="C5466" s="16">
        <v>-1</v>
      </c>
      <c r="D5466" s="26">
        <v>2105.5</v>
      </c>
      <c r="E5466" s="28">
        <v>8.0000000000000015E-4</v>
      </c>
      <c r="F5466" s="28">
        <v>2112.651304145184</v>
      </c>
    </row>
    <row r="5467" spans="1:6">
      <c r="A5467" s="20">
        <v>0.59550925925925924</v>
      </c>
      <c r="B5467" s="21">
        <v>2106</v>
      </c>
      <c r="C5467" s="16">
        <v>-1</v>
      </c>
      <c r="D5467" s="26">
        <v>2105.5</v>
      </c>
      <c r="E5467" s="28">
        <v>8.0000000000000015E-4</v>
      </c>
      <c r="F5467" s="28">
        <v>2112.6455831018679</v>
      </c>
    </row>
    <row r="5468" spans="1:6">
      <c r="A5468" s="20">
        <v>0.59554398148148147</v>
      </c>
      <c r="B5468" s="21">
        <v>2106</v>
      </c>
      <c r="C5468" s="16">
        <v>-1</v>
      </c>
      <c r="D5468" s="26">
        <v>2105.5</v>
      </c>
      <c r="E5468" s="28">
        <v>8.0000000000000015E-4</v>
      </c>
      <c r="F5468" s="28">
        <v>2112.6398666353866</v>
      </c>
    </row>
    <row r="5469" spans="1:6">
      <c r="A5469" s="20">
        <v>0.59560185185185188</v>
      </c>
      <c r="B5469" s="21">
        <v>2106</v>
      </c>
      <c r="C5469" s="16">
        <v>-1</v>
      </c>
      <c r="D5469" s="26">
        <v>2105.5</v>
      </c>
      <c r="E5469" s="28">
        <v>8.0000000000000015E-4</v>
      </c>
      <c r="F5469" s="28">
        <v>2112.6341547420784</v>
      </c>
    </row>
    <row r="5470" spans="1:6">
      <c r="A5470" s="20">
        <v>0.59561342592592592</v>
      </c>
      <c r="B5470" s="21">
        <v>2106</v>
      </c>
      <c r="C5470" s="16">
        <v>-1</v>
      </c>
      <c r="D5470" s="26">
        <v>2105.5</v>
      </c>
      <c r="E5470" s="28">
        <v>8.0000000000000015E-4</v>
      </c>
      <c r="F5470" s="28">
        <v>2112.6284474182848</v>
      </c>
    </row>
    <row r="5471" spans="1:6">
      <c r="A5471" s="20">
        <v>0.59565972222222219</v>
      </c>
      <c r="B5471" s="21">
        <v>2106</v>
      </c>
      <c r="C5471" s="16">
        <v>-1</v>
      </c>
      <c r="D5471" s="26">
        <v>2105.5</v>
      </c>
      <c r="E5471" s="28">
        <v>8.0000000000000015E-4</v>
      </c>
      <c r="F5471" s="28">
        <v>2112.6227446603502</v>
      </c>
    </row>
    <row r="5472" spans="1:6">
      <c r="A5472" s="20">
        <v>0.59568287037037038</v>
      </c>
      <c r="B5472" s="21">
        <v>2106</v>
      </c>
      <c r="C5472" s="16">
        <v>-1</v>
      </c>
      <c r="D5472" s="26">
        <v>2105.5</v>
      </c>
      <c r="E5472" s="28">
        <v>8.0000000000000015E-4</v>
      </c>
      <c r="F5472" s="28">
        <v>2112.617046464622</v>
      </c>
    </row>
    <row r="5473" spans="1:6">
      <c r="A5473" s="20">
        <v>0.59577546296296291</v>
      </c>
      <c r="B5473" s="21">
        <v>2105.5</v>
      </c>
      <c r="C5473" s="16">
        <v>-1</v>
      </c>
      <c r="D5473" s="26">
        <v>2105.5</v>
      </c>
      <c r="E5473" s="28">
        <v>8.0000000000000015E-4</v>
      </c>
      <c r="F5473" s="28">
        <v>2112.6113528274504</v>
      </c>
    </row>
    <row r="5474" spans="1:6">
      <c r="A5474" s="20">
        <v>0.59578703703703706</v>
      </c>
      <c r="B5474" s="21">
        <v>2106</v>
      </c>
      <c r="C5474" s="16">
        <v>-1</v>
      </c>
      <c r="D5474" s="26">
        <v>2105.5</v>
      </c>
      <c r="E5474" s="28">
        <v>8.0000000000000015E-4</v>
      </c>
      <c r="F5474" s="28">
        <v>2112.6056637451884</v>
      </c>
    </row>
    <row r="5475" spans="1:6">
      <c r="A5475" s="20">
        <v>0.59582175925925929</v>
      </c>
      <c r="B5475" s="21">
        <v>2106.5</v>
      </c>
      <c r="C5475" s="16">
        <v>-1</v>
      </c>
      <c r="D5475" s="26">
        <v>2105.5</v>
      </c>
      <c r="E5475" s="28">
        <v>8.0000000000000015E-4</v>
      </c>
      <c r="F5475" s="28">
        <v>2112.5999792141924</v>
      </c>
    </row>
    <row r="5476" spans="1:6">
      <c r="A5476" s="20">
        <v>0.59583333333333333</v>
      </c>
      <c r="B5476" s="21">
        <v>2107</v>
      </c>
      <c r="C5476" s="16">
        <v>-1</v>
      </c>
      <c r="D5476" s="26">
        <v>2105.5</v>
      </c>
      <c r="E5476" s="28">
        <v>8.0000000000000015E-4</v>
      </c>
      <c r="F5476" s="28">
        <v>2112.594299230821</v>
      </c>
    </row>
    <row r="5477" spans="1:6">
      <c r="A5477" s="20">
        <v>0.59585648148148151</v>
      </c>
      <c r="B5477" s="21">
        <v>2107</v>
      </c>
      <c r="C5477" s="16">
        <v>-1</v>
      </c>
      <c r="D5477" s="26">
        <v>2105.5</v>
      </c>
      <c r="E5477" s="28">
        <v>8.0000000000000015E-4</v>
      </c>
      <c r="F5477" s="28">
        <v>2112.5886237914365</v>
      </c>
    </row>
    <row r="5478" spans="1:6">
      <c r="A5478" s="20">
        <v>0.5959606481481482</v>
      </c>
      <c r="B5478" s="21">
        <v>2107</v>
      </c>
      <c r="C5478" s="16">
        <v>-1</v>
      </c>
      <c r="D5478" s="26">
        <v>2105.5</v>
      </c>
      <c r="E5478" s="28">
        <v>8.0000000000000015E-4</v>
      </c>
      <c r="F5478" s="28">
        <v>2112.5829528924032</v>
      </c>
    </row>
    <row r="5479" spans="1:6">
      <c r="A5479" s="20">
        <v>0.59597222222222224</v>
      </c>
      <c r="B5479" s="21">
        <v>2107</v>
      </c>
      <c r="C5479" s="16">
        <v>-1</v>
      </c>
      <c r="D5479" s="26">
        <v>2105.5</v>
      </c>
      <c r="E5479" s="28">
        <v>8.0000000000000015E-4</v>
      </c>
      <c r="F5479" s="28">
        <v>2112.5772865300892</v>
      </c>
    </row>
    <row r="5480" spans="1:6">
      <c r="A5480" s="20">
        <v>0.59600694444444446</v>
      </c>
      <c r="B5480" s="21">
        <v>2106.5</v>
      </c>
      <c r="C5480" s="16">
        <v>-1</v>
      </c>
      <c r="D5480" s="26">
        <v>2105.5</v>
      </c>
      <c r="E5480" s="28">
        <v>8.0000000000000015E-4</v>
      </c>
      <c r="F5480" s="28">
        <v>2112.571624700865</v>
      </c>
    </row>
    <row r="5481" spans="1:6">
      <c r="A5481" s="20">
        <v>0.59604166666666669</v>
      </c>
      <c r="B5481" s="21">
        <v>2107</v>
      </c>
      <c r="C5481" s="16">
        <v>-1</v>
      </c>
      <c r="D5481" s="26">
        <v>2105.5</v>
      </c>
      <c r="E5481" s="28">
        <v>8.0000000000000015E-4</v>
      </c>
      <c r="F5481" s="28">
        <v>2112.5659674011044</v>
      </c>
    </row>
    <row r="5482" spans="1:6">
      <c r="A5482" s="20">
        <v>0.59606481481481477</v>
      </c>
      <c r="B5482" s="21">
        <v>2107.5</v>
      </c>
      <c r="C5482" s="16">
        <v>-1</v>
      </c>
      <c r="D5482" s="26">
        <v>2105.5</v>
      </c>
      <c r="E5482" s="28">
        <v>8.0000000000000015E-4</v>
      </c>
      <c r="F5482" s="28">
        <v>2112.5603146271837</v>
      </c>
    </row>
    <row r="5483" spans="1:6">
      <c r="A5483" s="20">
        <v>0.596099537037037</v>
      </c>
      <c r="B5483" s="21">
        <v>2107</v>
      </c>
      <c r="C5483" s="16">
        <v>-1</v>
      </c>
      <c r="D5483" s="26">
        <v>2105.5</v>
      </c>
      <c r="E5483" s="28">
        <v>8.0000000000000015E-4</v>
      </c>
      <c r="F5483" s="28">
        <v>2112.5546663754822</v>
      </c>
    </row>
    <row r="5484" spans="1:6">
      <c r="A5484" s="20">
        <v>0.59611111111111115</v>
      </c>
      <c r="B5484" s="21">
        <v>2107</v>
      </c>
      <c r="C5484" s="16">
        <v>-1</v>
      </c>
      <c r="D5484" s="26">
        <v>2105.5</v>
      </c>
      <c r="E5484" s="28">
        <v>8.0000000000000015E-4</v>
      </c>
      <c r="F5484" s="28">
        <v>2112.5490226423817</v>
      </c>
    </row>
    <row r="5485" spans="1:6">
      <c r="A5485" s="20">
        <v>0.59615740740740741</v>
      </c>
      <c r="B5485" s="21">
        <v>2106.5</v>
      </c>
      <c r="C5485" s="16">
        <v>-1</v>
      </c>
      <c r="D5485" s="26">
        <v>2105.5</v>
      </c>
      <c r="E5485" s="28">
        <v>8.0000000000000015E-4</v>
      </c>
      <c r="F5485" s="28">
        <v>2112.5433834242676</v>
      </c>
    </row>
    <row r="5486" spans="1:6">
      <c r="A5486" s="20">
        <v>0.5961805555555556</v>
      </c>
      <c r="B5486" s="21">
        <v>2107</v>
      </c>
      <c r="C5486" s="16">
        <v>-1</v>
      </c>
      <c r="D5486" s="26">
        <v>2105.5</v>
      </c>
      <c r="E5486" s="28">
        <v>8.0000000000000015E-4</v>
      </c>
      <c r="F5486" s="28">
        <v>2112.5377487175283</v>
      </c>
    </row>
    <row r="5487" spans="1:6">
      <c r="A5487" s="20">
        <v>0.59623842592592591</v>
      </c>
      <c r="B5487" s="21">
        <v>2106.5</v>
      </c>
      <c r="C5487" s="16">
        <v>-1</v>
      </c>
      <c r="D5487" s="26">
        <v>2105.5</v>
      </c>
      <c r="E5487" s="28">
        <v>8.0000000000000015E-4</v>
      </c>
      <c r="F5487" s="28">
        <v>2112.5321185185544</v>
      </c>
    </row>
    <row r="5488" spans="1:6">
      <c r="A5488" s="20">
        <v>0.59624999999999995</v>
      </c>
      <c r="B5488" s="21">
        <v>2107</v>
      </c>
      <c r="C5488" s="16">
        <v>-1</v>
      </c>
      <c r="D5488" s="26">
        <v>2105.5</v>
      </c>
      <c r="E5488" s="28">
        <v>8.0000000000000015E-4</v>
      </c>
      <c r="F5488" s="28">
        <v>2112.5264928237398</v>
      </c>
    </row>
    <row r="5489" spans="1:6">
      <c r="A5489" s="20">
        <v>0.59630787037037036</v>
      </c>
      <c r="B5489" s="21">
        <v>2106.5</v>
      </c>
      <c r="C5489" s="16">
        <v>-1</v>
      </c>
      <c r="D5489" s="26">
        <v>2105.5</v>
      </c>
      <c r="E5489" s="28">
        <v>8.0000000000000015E-4</v>
      </c>
      <c r="F5489" s="28">
        <v>2112.520871629481</v>
      </c>
    </row>
    <row r="5490" spans="1:6">
      <c r="A5490" s="20">
        <v>0.59634259259259259</v>
      </c>
      <c r="B5490" s="21">
        <v>2107</v>
      </c>
      <c r="C5490" s="16">
        <v>-1</v>
      </c>
      <c r="D5490" s="26">
        <v>2105.5</v>
      </c>
      <c r="E5490" s="28">
        <v>8.0000000000000015E-4</v>
      </c>
      <c r="F5490" s="28">
        <v>2112.5152549321774</v>
      </c>
    </row>
    <row r="5491" spans="1:6">
      <c r="A5491" s="20">
        <v>0.59642361111111108</v>
      </c>
      <c r="B5491" s="21">
        <v>2106.5</v>
      </c>
      <c r="C5491" s="16">
        <v>-1</v>
      </c>
      <c r="D5491" s="26">
        <v>2105.5</v>
      </c>
      <c r="E5491" s="28">
        <v>8.0000000000000015E-4</v>
      </c>
      <c r="F5491" s="28">
        <v>2112.5096427282315</v>
      </c>
    </row>
    <row r="5492" spans="1:6">
      <c r="A5492" s="20">
        <v>0.59645833333333331</v>
      </c>
      <c r="B5492" s="21">
        <v>2106.5</v>
      </c>
      <c r="C5492" s="16">
        <v>-1</v>
      </c>
      <c r="D5492" s="26">
        <v>2105.5</v>
      </c>
      <c r="E5492" s="28">
        <v>8.0000000000000015E-4</v>
      </c>
      <c r="F5492" s="28">
        <v>2112.5040350140489</v>
      </c>
    </row>
    <row r="5493" spans="1:6">
      <c r="A5493" s="20">
        <v>0.59649305555555554</v>
      </c>
      <c r="B5493" s="21">
        <v>2107</v>
      </c>
      <c r="C5493" s="16">
        <v>-1</v>
      </c>
      <c r="D5493" s="26">
        <v>2105.5</v>
      </c>
      <c r="E5493" s="28">
        <v>8.0000000000000015E-4</v>
      </c>
      <c r="F5493" s="28">
        <v>2112.4984317860376</v>
      </c>
    </row>
    <row r="5494" spans="1:6">
      <c r="A5494" s="20">
        <v>0.59651620370370373</v>
      </c>
      <c r="B5494" s="21">
        <v>2107.5</v>
      </c>
      <c r="C5494" s="16">
        <v>-1</v>
      </c>
      <c r="D5494" s="26">
        <v>2105.5</v>
      </c>
      <c r="E5494" s="28">
        <v>8.0000000000000015E-4</v>
      </c>
      <c r="F5494" s="28">
        <v>2112.4928330406087</v>
      </c>
    </row>
    <row r="5495" spans="1:6">
      <c r="A5495" s="20">
        <v>0.59653935185185181</v>
      </c>
      <c r="B5495" s="21">
        <v>2107</v>
      </c>
      <c r="C5495" s="16">
        <v>-1</v>
      </c>
      <c r="D5495" s="26">
        <v>2105.5</v>
      </c>
      <c r="E5495" s="28">
        <v>8.0000000000000015E-4</v>
      </c>
      <c r="F5495" s="28">
        <v>2112.4872387741761</v>
      </c>
    </row>
    <row r="5496" spans="1:6">
      <c r="A5496" s="20">
        <v>0.5965625</v>
      </c>
      <c r="B5496" s="21">
        <v>2106.5</v>
      </c>
      <c r="C5496" s="16">
        <v>-1</v>
      </c>
      <c r="D5496" s="26">
        <v>2105.5</v>
      </c>
      <c r="E5496" s="28">
        <v>8.0000000000000015E-4</v>
      </c>
      <c r="F5496" s="28">
        <v>2112.4816489831569</v>
      </c>
    </row>
    <row r="5497" spans="1:6">
      <c r="A5497" s="20">
        <v>0.59663194444444445</v>
      </c>
      <c r="B5497" s="21">
        <v>2106.5</v>
      </c>
      <c r="C5497" s="16">
        <v>-1</v>
      </c>
      <c r="D5497" s="26">
        <v>2105.5</v>
      </c>
      <c r="E5497" s="28">
        <v>8.0000000000000015E-4</v>
      </c>
      <c r="F5497" s="28">
        <v>2112.4760636639703</v>
      </c>
    </row>
    <row r="5498" spans="1:6">
      <c r="A5498" s="20">
        <v>0.59665509259259264</v>
      </c>
      <c r="B5498" s="21">
        <v>2106.5</v>
      </c>
      <c r="C5498" s="16">
        <v>-1</v>
      </c>
      <c r="D5498" s="26">
        <v>2105.5</v>
      </c>
      <c r="E5498" s="28">
        <v>8.0000000000000015E-4</v>
      </c>
      <c r="F5498" s="28">
        <v>2112.4704828130393</v>
      </c>
    </row>
    <row r="5499" spans="1:6">
      <c r="A5499" s="20">
        <v>0.59667824074074072</v>
      </c>
      <c r="B5499" s="21">
        <v>2106.5</v>
      </c>
      <c r="C5499" s="16">
        <v>-1</v>
      </c>
      <c r="D5499" s="26">
        <v>2105.5</v>
      </c>
      <c r="E5499" s="28">
        <v>8.0000000000000015E-4</v>
      </c>
      <c r="F5499" s="28">
        <v>2112.4649064267887</v>
      </c>
    </row>
    <row r="5500" spans="1:6">
      <c r="A5500" s="20">
        <v>0.59670138888888891</v>
      </c>
      <c r="B5500" s="21">
        <v>2106.5</v>
      </c>
      <c r="C5500" s="16">
        <v>-1</v>
      </c>
      <c r="D5500" s="26">
        <v>2105.5</v>
      </c>
      <c r="E5500" s="28">
        <v>8.0000000000000015E-4</v>
      </c>
      <c r="F5500" s="28">
        <v>2112.4593345016474</v>
      </c>
    </row>
    <row r="5501" spans="1:6">
      <c r="A5501" s="20">
        <v>0.59673611111111113</v>
      </c>
      <c r="B5501" s="21">
        <v>2107</v>
      </c>
      <c r="C5501" s="16">
        <v>-1</v>
      </c>
      <c r="D5501" s="26">
        <v>2105.5</v>
      </c>
      <c r="E5501" s="28">
        <v>8.0000000000000015E-4</v>
      </c>
      <c r="F5501" s="28">
        <v>2112.453767034046</v>
      </c>
    </row>
    <row r="5502" spans="1:6">
      <c r="A5502" s="20">
        <v>0.59674768518518517</v>
      </c>
      <c r="B5502" s="21">
        <v>2106</v>
      </c>
      <c r="C5502" s="16">
        <v>-1</v>
      </c>
      <c r="D5502" s="26">
        <v>2105.5</v>
      </c>
      <c r="E5502" s="28">
        <v>8.0000000000000015E-4</v>
      </c>
      <c r="F5502" s="28">
        <v>2112.4482040204189</v>
      </c>
    </row>
    <row r="5503" spans="1:6">
      <c r="A5503" s="20">
        <v>0.5967824074074074</v>
      </c>
      <c r="B5503" s="21">
        <v>2106.5</v>
      </c>
      <c r="C5503" s="16">
        <v>-1</v>
      </c>
      <c r="D5503" s="26">
        <v>2105.5</v>
      </c>
      <c r="E5503" s="28">
        <v>8.0000000000000015E-4</v>
      </c>
      <c r="F5503" s="28">
        <v>2112.4426454572026</v>
      </c>
    </row>
    <row r="5504" spans="1:6">
      <c r="A5504" s="20">
        <v>0.59680555555555559</v>
      </c>
      <c r="B5504" s="21">
        <v>2107</v>
      </c>
      <c r="C5504" s="16">
        <v>-1</v>
      </c>
      <c r="D5504" s="26">
        <v>2105.5</v>
      </c>
      <c r="E5504" s="28">
        <v>8.0000000000000015E-4</v>
      </c>
      <c r="F5504" s="28">
        <v>2112.437091340837</v>
      </c>
    </row>
    <row r="5505" spans="1:6">
      <c r="A5505" s="20">
        <v>0.59687500000000004</v>
      </c>
      <c r="B5505" s="21">
        <v>2106.5</v>
      </c>
      <c r="C5505" s="16">
        <v>-1</v>
      </c>
      <c r="D5505" s="26">
        <v>2105.5</v>
      </c>
      <c r="E5505" s="28">
        <v>8.0000000000000015E-4</v>
      </c>
      <c r="F5505" s="28">
        <v>2112.4315416677641</v>
      </c>
    </row>
    <row r="5506" spans="1:6">
      <c r="A5506" s="20">
        <v>0.5969444444444445</v>
      </c>
      <c r="B5506" s="21">
        <v>2107</v>
      </c>
      <c r="C5506" s="16">
        <v>-1</v>
      </c>
      <c r="D5506" s="26">
        <v>2105.5</v>
      </c>
      <c r="E5506" s="28">
        <v>8.0000000000000015E-4</v>
      </c>
      <c r="F5506" s="28">
        <v>2112.4259964344301</v>
      </c>
    </row>
    <row r="5507" spans="1:6">
      <c r="A5507" s="20">
        <v>0.59696759259259258</v>
      </c>
      <c r="B5507" s="21">
        <v>2106.5</v>
      </c>
      <c r="C5507" s="16">
        <v>-1</v>
      </c>
      <c r="D5507" s="26">
        <v>2105.5</v>
      </c>
      <c r="E5507" s="28">
        <v>8.0000000000000015E-4</v>
      </c>
      <c r="F5507" s="28">
        <v>2112.4204556372824</v>
      </c>
    </row>
    <row r="5508" spans="1:6">
      <c r="A5508" s="20">
        <v>0.59697916666666662</v>
      </c>
      <c r="B5508" s="21">
        <v>2106.5</v>
      </c>
      <c r="C5508" s="16">
        <v>-1</v>
      </c>
      <c r="D5508" s="26">
        <v>2105.5</v>
      </c>
      <c r="E5508" s="28">
        <v>8.0000000000000015E-4</v>
      </c>
      <c r="F5508" s="28">
        <v>2112.4149192727727</v>
      </c>
    </row>
    <row r="5509" spans="1:6">
      <c r="A5509" s="20">
        <v>0.59702546296296299</v>
      </c>
      <c r="B5509" s="21">
        <v>2106.5</v>
      </c>
      <c r="C5509" s="16">
        <v>-1</v>
      </c>
      <c r="D5509" s="26">
        <v>2105.5</v>
      </c>
      <c r="E5509" s="28">
        <v>8.0000000000000015E-4</v>
      </c>
      <c r="F5509" s="28">
        <v>2112.4093873373545</v>
      </c>
    </row>
    <row r="5510" spans="1:6">
      <c r="A5510" s="20">
        <v>0.59704861111111107</v>
      </c>
      <c r="B5510" s="21">
        <v>2106.5</v>
      </c>
      <c r="C5510" s="16">
        <v>-1</v>
      </c>
      <c r="D5510" s="26">
        <v>2105.5</v>
      </c>
      <c r="E5510" s="28">
        <v>8.0000000000000015E-4</v>
      </c>
      <c r="F5510" s="28">
        <v>2112.4038598274847</v>
      </c>
    </row>
    <row r="5511" spans="1:6">
      <c r="A5511" s="20">
        <v>0.59707175925925926</v>
      </c>
      <c r="B5511" s="21">
        <v>2107</v>
      </c>
      <c r="C5511" s="16">
        <v>-1</v>
      </c>
      <c r="D5511" s="26">
        <v>2105.5</v>
      </c>
      <c r="E5511" s="28">
        <v>8.0000000000000015E-4</v>
      </c>
      <c r="F5511" s="28">
        <v>2112.3983367396227</v>
      </c>
    </row>
    <row r="5512" spans="1:6">
      <c r="A5512" s="20">
        <v>0.59710648148148149</v>
      </c>
      <c r="B5512" s="21">
        <v>2106.5</v>
      </c>
      <c r="C5512" s="16">
        <v>-1</v>
      </c>
      <c r="D5512" s="26">
        <v>2105.5</v>
      </c>
      <c r="E5512" s="28">
        <v>8.0000000000000015E-4</v>
      </c>
      <c r="F5512" s="28">
        <v>2112.392818070231</v>
      </c>
    </row>
    <row r="5513" spans="1:6">
      <c r="A5513" s="20">
        <v>0.59712962962962968</v>
      </c>
      <c r="B5513" s="21">
        <v>2106.5</v>
      </c>
      <c r="C5513" s="16">
        <v>-1</v>
      </c>
      <c r="D5513" s="26">
        <v>2105.5</v>
      </c>
      <c r="E5513" s="28">
        <v>8.0000000000000015E-4</v>
      </c>
      <c r="F5513" s="28">
        <v>2112.3873038157749</v>
      </c>
    </row>
    <row r="5514" spans="1:6">
      <c r="A5514" s="20">
        <v>0.59715277777777775</v>
      </c>
      <c r="B5514" s="21">
        <v>2106.5</v>
      </c>
      <c r="C5514" s="16">
        <v>-1</v>
      </c>
      <c r="D5514" s="26">
        <v>2105.5</v>
      </c>
      <c r="E5514" s="28">
        <v>8.0000000000000015E-4</v>
      </c>
      <c r="F5514" s="28">
        <v>2112.3817939727223</v>
      </c>
    </row>
    <row r="5515" spans="1:6">
      <c r="A5515" s="20">
        <v>0.59722222222222221</v>
      </c>
      <c r="B5515" s="21">
        <v>2107</v>
      </c>
      <c r="C5515" s="16">
        <v>-1</v>
      </c>
      <c r="D5515" s="26">
        <v>2105.5</v>
      </c>
      <c r="E5515" s="28">
        <v>8.0000000000000015E-4</v>
      </c>
      <c r="F5515" s="28">
        <v>2112.376288537544</v>
      </c>
    </row>
    <row r="5516" spans="1:6">
      <c r="A5516" s="20">
        <v>0.59726851851851848</v>
      </c>
      <c r="B5516" s="21">
        <v>2107</v>
      </c>
      <c r="C5516" s="16">
        <v>-1</v>
      </c>
      <c r="D5516" s="26">
        <v>2105.5</v>
      </c>
      <c r="E5516" s="28">
        <v>8.0000000000000015E-4</v>
      </c>
      <c r="F5516" s="28">
        <v>2112.3707875067139</v>
      </c>
    </row>
    <row r="5517" spans="1:6">
      <c r="A5517" s="20">
        <v>0.5973032407407407</v>
      </c>
      <c r="B5517" s="21">
        <v>2107</v>
      </c>
      <c r="C5517" s="16">
        <v>-1</v>
      </c>
      <c r="D5517" s="26">
        <v>2105.5</v>
      </c>
      <c r="E5517" s="28">
        <v>8.0000000000000015E-4</v>
      </c>
      <c r="F5517" s="28">
        <v>2112.3652908767085</v>
      </c>
    </row>
    <row r="5518" spans="1:6">
      <c r="A5518" s="20">
        <v>0.59731481481481485</v>
      </c>
      <c r="B5518" s="21">
        <v>2107</v>
      </c>
      <c r="C5518" s="16">
        <v>-1</v>
      </c>
      <c r="D5518" s="26">
        <v>2105.5</v>
      </c>
      <c r="E5518" s="28">
        <v>8.0000000000000015E-4</v>
      </c>
      <c r="F5518" s="28">
        <v>2112.3597986440072</v>
      </c>
    </row>
    <row r="5519" spans="1:6">
      <c r="A5519" s="20">
        <v>0.59733796296296293</v>
      </c>
      <c r="B5519" s="21">
        <v>2106.5</v>
      </c>
      <c r="C5519" s="16">
        <v>-1</v>
      </c>
      <c r="D5519" s="26">
        <v>2105.5</v>
      </c>
      <c r="E5519" s="28">
        <v>8.0000000000000015E-4</v>
      </c>
      <c r="F5519" s="28">
        <v>2112.3543108050922</v>
      </c>
    </row>
    <row r="5520" spans="1:6">
      <c r="A5520" s="20">
        <v>0.59734953703703708</v>
      </c>
      <c r="B5520" s="21">
        <v>2106.5</v>
      </c>
      <c r="C5520" s="16">
        <v>-1</v>
      </c>
      <c r="D5520" s="26">
        <v>2105.5</v>
      </c>
      <c r="E5520" s="28">
        <v>8.0000000000000015E-4</v>
      </c>
      <c r="F5520" s="28">
        <v>2112.3488273564481</v>
      </c>
    </row>
    <row r="5521" spans="1:6">
      <c r="A5521" s="20">
        <v>0.59740740740740739</v>
      </c>
      <c r="B5521" s="21">
        <v>2106.5</v>
      </c>
      <c r="C5521" s="16">
        <v>-1</v>
      </c>
      <c r="D5521" s="26">
        <v>2105.5</v>
      </c>
      <c r="E5521" s="28">
        <v>8.0000000000000015E-4</v>
      </c>
      <c r="F5521" s="28">
        <v>2112.3433482945629</v>
      </c>
    </row>
    <row r="5522" spans="1:6">
      <c r="A5522" s="20">
        <v>0.59743055555555558</v>
      </c>
      <c r="B5522" s="21">
        <v>2106.5</v>
      </c>
      <c r="C5522" s="16">
        <v>-1</v>
      </c>
      <c r="D5522" s="26">
        <v>2105.5</v>
      </c>
      <c r="E5522" s="28">
        <v>8.0000000000000015E-4</v>
      </c>
      <c r="F5522" s="28">
        <v>2112.3378736159275</v>
      </c>
    </row>
    <row r="5523" spans="1:6">
      <c r="A5523" s="20">
        <v>0.59745370370370365</v>
      </c>
      <c r="B5523" s="21">
        <v>2106.5</v>
      </c>
      <c r="C5523" s="16">
        <v>-1</v>
      </c>
      <c r="D5523" s="26">
        <v>2105.5</v>
      </c>
      <c r="E5523" s="28">
        <v>8.0000000000000015E-4</v>
      </c>
      <c r="F5523" s="28">
        <v>2112.3324033170347</v>
      </c>
    </row>
    <row r="5524" spans="1:6">
      <c r="A5524" s="20">
        <v>0.5974652777777778</v>
      </c>
      <c r="B5524" s="21">
        <v>2106.5</v>
      </c>
      <c r="C5524" s="16">
        <v>-1</v>
      </c>
      <c r="D5524" s="26">
        <v>2105.5</v>
      </c>
      <c r="E5524" s="28">
        <v>8.0000000000000015E-4</v>
      </c>
      <c r="F5524" s="28">
        <v>2112.3269373943813</v>
      </c>
    </row>
    <row r="5525" spans="1:6">
      <c r="A5525" s="20">
        <v>0.59750000000000003</v>
      </c>
      <c r="B5525" s="21">
        <v>2106.5</v>
      </c>
      <c r="C5525" s="16">
        <v>-1</v>
      </c>
      <c r="D5525" s="26">
        <v>2105.5</v>
      </c>
      <c r="E5525" s="28">
        <v>8.0000000000000015E-4</v>
      </c>
      <c r="F5525" s="28">
        <v>2112.3214758444656</v>
      </c>
    </row>
    <row r="5526" spans="1:6">
      <c r="A5526" s="20">
        <v>0.59752314814814811</v>
      </c>
      <c r="B5526" s="21">
        <v>2106.5</v>
      </c>
      <c r="C5526" s="16">
        <v>-1</v>
      </c>
      <c r="D5526" s="26">
        <v>2105.5</v>
      </c>
      <c r="E5526" s="28">
        <v>8.0000000000000015E-4</v>
      </c>
      <c r="F5526" s="28">
        <v>2112.3160186637901</v>
      </c>
    </row>
    <row r="5527" spans="1:6">
      <c r="A5527" s="20">
        <v>0.59761574074074075</v>
      </c>
      <c r="B5527" s="21">
        <v>2106.5</v>
      </c>
      <c r="C5527" s="16">
        <v>-1</v>
      </c>
      <c r="D5527" s="26">
        <v>2105.5</v>
      </c>
      <c r="E5527" s="28">
        <v>8.0000000000000015E-4</v>
      </c>
      <c r="F5527" s="28">
        <v>2112.3105658488589</v>
      </c>
    </row>
    <row r="5528" spans="1:6">
      <c r="A5528" s="20">
        <v>0.59763888888888894</v>
      </c>
      <c r="B5528" s="21">
        <v>2106.5</v>
      </c>
      <c r="C5528" s="16">
        <v>-1</v>
      </c>
      <c r="D5528" s="26">
        <v>2105.5</v>
      </c>
      <c r="E5528" s="28">
        <v>8.0000000000000015E-4</v>
      </c>
      <c r="F5528" s="28">
        <v>2112.3051173961799</v>
      </c>
    </row>
    <row r="5529" spans="1:6">
      <c r="A5529" s="20">
        <v>0.59767361111111106</v>
      </c>
      <c r="B5529" s="21">
        <v>2107</v>
      </c>
      <c r="C5529" s="16">
        <v>-1</v>
      </c>
      <c r="D5529" s="26">
        <v>2105.5</v>
      </c>
      <c r="E5529" s="28">
        <v>8.0000000000000015E-4</v>
      </c>
      <c r="F5529" s="28">
        <v>2112.2996733022628</v>
      </c>
    </row>
    <row r="5530" spans="1:6">
      <c r="A5530" s="20">
        <v>0.59773148148148147</v>
      </c>
      <c r="B5530" s="21">
        <v>2106.5</v>
      </c>
      <c r="C5530" s="16">
        <v>-1</v>
      </c>
      <c r="D5530" s="26">
        <v>2105.5</v>
      </c>
      <c r="E5530" s="28">
        <v>8.0000000000000015E-4</v>
      </c>
      <c r="F5530" s="28">
        <v>2112.2942335636212</v>
      </c>
    </row>
    <row r="5531" spans="1:6">
      <c r="A5531" s="20">
        <v>0.59775462962962966</v>
      </c>
      <c r="B5531" s="21">
        <v>2107</v>
      </c>
      <c r="C5531" s="16">
        <v>-1</v>
      </c>
      <c r="D5531" s="26">
        <v>2105.5</v>
      </c>
      <c r="E5531" s="28">
        <v>8.0000000000000015E-4</v>
      </c>
      <c r="F5531" s="28">
        <v>2112.2887981767703</v>
      </c>
    </row>
    <row r="5532" spans="1:6">
      <c r="A5532" s="20">
        <v>0.59777777777777774</v>
      </c>
      <c r="B5532" s="21">
        <v>2106</v>
      </c>
      <c r="C5532" s="16">
        <v>-1</v>
      </c>
      <c r="D5532" s="26">
        <v>2105.5</v>
      </c>
      <c r="E5532" s="28">
        <v>8.0000000000000015E-4</v>
      </c>
      <c r="F5532" s="28">
        <v>2112.2833671382291</v>
      </c>
    </row>
    <row r="5533" spans="1:6">
      <c r="A5533" s="20">
        <v>0.59780092592592593</v>
      </c>
      <c r="B5533" s="21">
        <v>2106.5</v>
      </c>
      <c r="C5533" s="16">
        <v>-1</v>
      </c>
      <c r="D5533" s="26">
        <v>2105.5</v>
      </c>
      <c r="E5533" s="28">
        <v>8.0000000000000015E-4</v>
      </c>
      <c r="F5533" s="28">
        <v>2112.2779404445187</v>
      </c>
    </row>
    <row r="5534" spans="1:6">
      <c r="A5534" s="20">
        <v>0.5978472222222222</v>
      </c>
      <c r="B5534" s="21">
        <v>2106</v>
      </c>
      <c r="C5534" s="16">
        <v>-1</v>
      </c>
      <c r="D5534" s="26">
        <v>2105.5</v>
      </c>
      <c r="E5534" s="28">
        <v>8.0000000000000015E-4</v>
      </c>
      <c r="F5534" s="28">
        <v>2112.272518092163</v>
      </c>
    </row>
    <row r="5535" spans="1:6">
      <c r="A5535" s="20">
        <v>0.59787037037037039</v>
      </c>
      <c r="B5535" s="21">
        <v>2106</v>
      </c>
      <c r="C5535" s="16">
        <v>-1</v>
      </c>
      <c r="D5535" s="26">
        <v>2105.5</v>
      </c>
      <c r="E5535" s="28">
        <v>8.0000000000000015E-4</v>
      </c>
      <c r="F5535" s="28">
        <v>2112.2671000776891</v>
      </c>
    </row>
    <row r="5536" spans="1:6">
      <c r="A5536" s="20">
        <v>0.59788194444444442</v>
      </c>
      <c r="B5536" s="21">
        <v>2106</v>
      </c>
      <c r="C5536" s="16">
        <v>-1</v>
      </c>
      <c r="D5536" s="26">
        <v>2105.5</v>
      </c>
      <c r="E5536" s="28">
        <v>8.0000000000000015E-4</v>
      </c>
      <c r="F5536" s="28">
        <v>2112.2616863976268</v>
      </c>
    </row>
    <row r="5537" spans="1:6">
      <c r="A5537" s="20">
        <v>0.59792824074074069</v>
      </c>
      <c r="B5537" s="21">
        <v>2106</v>
      </c>
      <c r="C5537" s="16">
        <v>-1</v>
      </c>
      <c r="D5537" s="26">
        <v>2105.5</v>
      </c>
      <c r="E5537" s="28">
        <v>8.0000000000000015E-4</v>
      </c>
      <c r="F5537" s="28">
        <v>2112.2562770485088</v>
      </c>
    </row>
    <row r="5538" spans="1:6">
      <c r="A5538" s="20">
        <v>0.59796296296296292</v>
      </c>
      <c r="B5538" s="21">
        <v>2106.5</v>
      </c>
      <c r="C5538" s="16">
        <v>-1</v>
      </c>
      <c r="D5538" s="26">
        <v>2105.5</v>
      </c>
      <c r="E5538" s="28">
        <v>8.0000000000000015E-4</v>
      </c>
      <c r="F5538" s="28">
        <v>2112.2508720268702</v>
      </c>
    </row>
    <row r="5539" spans="1:6">
      <c r="A5539" s="20">
        <v>0.59798611111111111</v>
      </c>
      <c r="B5539" s="21">
        <v>2106.5</v>
      </c>
      <c r="C5539" s="16">
        <v>-1</v>
      </c>
      <c r="D5539" s="26">
        <v>2105.5</v>
      </c>
      <c r="E5539" s="28">
        <v>8.0000000000000015E-4</v>
      </c>
      <c r="F5539" s="28">
        <v>2112.2454713292486</v>
      </c>
    </row>
    <row r="5540" spans="1:6">
      <c r="A5540" s="20">
        <v>0.59799768518518515</v>
      </c>
      <c r="B5540" s="21">
        <v>2106.5</v>
      </c>
      <c r="C5540" s="16">
        <v>-1</v>
      </c>
      <c r="D5540" s="26">
        <v>2105.5</v>
      </c>
      <c r="E5540" s="28">
        <v>8.0000000000000015E-4</v>
      </c>
      <c r="F5540" s="28">
        <v>2112.2400749521853</v>
      </c>
    </row>
    <row r="5541" spans="1:6">
      <c r="A5541" s="20">
        <v>0.59807870370370375</v>
      </c>
      <c r="B5541" s="21">
        <v>2107</v>
      </c>
      <c r="C5541" s="16">
        <v>-1</v>
      </c>
      <c r="D5541" s="26">
        <v>2105.5</v>
      </c>
      <c r="E5541" s="28">
        <v>8.0000000000000015E-4</v>
      </c>
      <c r="F5541" s="28">
        <v>2112.2346828922236</v>
      </c>
    </row>
    <row r="5542" spans="1:6">
      <c r="A5542" s="20">
        <v>0.59812500000000002</v>
      </c>
      <c r="B5542" s="21">
        <v>2106</v>
      </c>
      <c r="C5542" s="16">
        <v>-1</v>
      </c>
      <c r="D5542" s="26">
        <v>2105.5</v>
      </c>
      <c r="E5542" s="28">
        <v>8.0000000000000015E-4</v>
      </c>
      <c r="F5542" s="28">
        <v>2112.2292951459099</v>
      </c>
    </row>
    <row r="5543" spans="1:6">
      <c r="A5543" s="20">
        <v>0.59815972222222225</v>
      </c>
      <c r="B5543" s="21">
        <v>2106.5</v>
      </c>
      <c r="C5543" s="16">
        <v>-1</v>
      </c>
      <c r="D5543" s="26">
        <v>2105.5</v>
      </c>
      <c r="E5543" s="28">
        <v>8.0000000000000015E-4</v>
      </c>
      <c r="F5543" s="28">
        <v>2112.2239117097934</v>
      </c>
    </row>
    <row r="5544" spans="1:6">
      <c r="A5544" s="20">
        <v>0.59820601851851851</v>
      </c>
      <c r="B5544" s="21">
        <v>2106.5</v>
      </c>
      <c r="C5544" s="16">
        <v>-1</v>
      </c>
      <c r="D5544" s="26">
        <v>2105.5</v>
      </c>
      <c r="E5544" s="28">
        <v>8.0000000000000015E-4</v>
      </c>
      <c r="F5544" s="28">
        <v>2112.2185325804257</v>
      </c>
    </row>
    <row r="5545" spans="1:6">
      <c r="A5545" s="20">
        <v>0.59825231481481478</v>
      </c>
      <c r="B5545" s="21">
        <v>2106</v>
      </c>
      <c r="C5545" s="16">
        <v>-1</v>
      </c>
      <c r="D5545" s="26">
        <v>2105.5</v>
      </c>
      <c r="E5545" s="28">
        <v>8.0000000000000015E-4</v>
      </c>
      <c r="F5545" s="28">
        <v>2112.2131577543614</v>
      </c>
    </row>
    <row r="5546" spans="1:6">
      <c r="A5546" s="20">
        <v>0.59827546296296297</v>
      </c>
      <c r="B5546" s="21">
        <v>2106.5</v>
      </c>
      <c r="C5546" s="16">
        <v>-1</v>
      </c>
      <c r="D5546" s="26">
        <v>2105.5</v>
      </c>
      <c r="E5546" s="28">
        <v>8.0000000000000015E-4</v>
      </c>
      <c r="F5546" s="28">
        <v>2112.2077872281579</v>
      </c>
    </row>
    <row r="5547" spans="1:6">
      <c r="A5547" s="20">
        <v>0.5983680555555555</v>
      </c>
      <c r="B5547" s="21">
        <v>2106</v>
      </c>
      <c r="C5547" s="16">
        <v>-1</v>
      </c>
      <c r="D5547" s="26">
        <v>2105.5</v>
      </c>
      <c r="E5547" s="28">
        <v>8.0000000000000015E-4</v>
      </c>
      <c r="F5547" s="28">
        <v>2112.2024209983756</v>
      </c>
    </row>
    <row r="5548" spans="1:6">
      <c r="A5548" s="20">
        <v>0.59837962962962965</v>
      </c>
      <c r="B5548" s="21">
        <v>2106</v>
      </c>
      <c r="C5548" s="16">
        <v>-1</v>
      </c>
      <c r="D5548" s="26">
        <v>2105.5</v>
      </c>
      <c r="E5548" s="28">
        <v>8.0000000000000015E-4</v>
      </c>
      <c r="F5548" s="28">
        <v>2112.197059061577</v>
      </c>
    </row>
    <row r="5549" spans="1:6">
      <c r="A5549" s="20">
        <v>0.59840277777777773</v>
      </c>
      <c r="B5549" s="21">
        <v>2106</v>
      </c>
      <c r="C5549" s="16">
        <v>-1</v>
      </c>
      <c r="D5549" s="26">
        <v>2105.5</v>
      </c>
      <c r="E5549" s="28">
        <v>8.0000000000000015E-4</v>
      </c>
      <c r="F5549" s="28">
        <v>2112.1917014143278</v>
      </c>
    </row>
    <row r="5550" spans="1:6">
      <c r="A5550" s="20">
        <v>0.59841435185185188</v>
      </c>
      <c r="B5550" s="21">
        <v>2106.5</v>
      </c>
      <c r="C5550" s="16">
        <v>-1</v>
      </c>
      <c r="D5550" s="26">
        <v>2105.5</v>
      </c>
      <c r="E5550" s="28">
        <v>8.0000000000000015E-4</v>
      </c>
      <c r="F5550" s="28">
        <v>2112.1863480531965</v>
      </c>
    </row>
    <row r="5551" spans="1:6">
      <c r="A5551" s="20">
        <v>0.59843749999999996</v>
      </c>
      <c r="B5551" s="21">
        <v>2106.5</v>
      </c>
      <c r="C5551" s="16">
        <v>-1</v>
      </c>
      <c r="D5551" s="26">
        <v>2105.5</v>
      </c>
      <c r="E5551" s="28">
        <v>8.0000000000000015E-4</v>
      </c>
      <c r="F5551" s="28">
        <v>2112.1809989747539</v>
      </c>
    </row>
    <row r="5552" spans="1:6">
      <c r="A5552" s="20">
        <v>0.59848379629629633</v>
      </c>
      <c r="B5552" s="21">
        <v>2106.5</v>
      </c>
      <c r="C5552" s="16">
        <v>-1</v>
      </c>
      <c r="D5552" s="26">
        <v>2105.5</v>
      </c>
      <c r="E5552" s="28">
        <v>8.0000000000000015E-4</v>
      </c>
      <c r="F5552" s="28">
        <v>2112.175654175574</v>
      </c>
    </row>
    <row r="5553" spans="1:6">
      <c r="A5553" s="20">
        <v>0.59851851851851856</v>
      </c>
      <c r="B5553" s="21">
        <v>2106.5</v>
      </c>
      <c r="C5553" s="16">
        <v>-1</v>
      </c>
      <c r="D5553" s="26">
        <v>2105.5</v>
      </c>
      <c r="E5553" s="28">
        <v>8.0000000000000015E-4</v>
      </c>
      <c r="F5553" s="28">
        <v>2112.1703136522337</v>
      </c>
    </row>
    <row r="5554" spans="1:6">
      <c r="A5554" s="20">
        <v>0.59854166666666664</v>
      </c>
      <c r="B5554" s="21">
        <v>2106.5</v>
      </c>
      <c r="C5554" s="16">
        <v>-1</v>
      </c>
      <c r="D5554" s="26">
        <v>2105.5</v>
      </c>
      <c r="E5554" s="28">
        <v>8.0000000000000015E-4</v>
      </c>
      <c r="F5554" s="28">
        <v>2112.1649774013122</v>
      </c>
    </row>
    <row r="5555" spans="1:6">
      <c r="A5555" s="20">
        <v>0.59856481481481483</v>
      </c>
      <c r="B5555" s="21">
        <v>2106.5</v>
      </c>
      <c r="C5555" s="16">
        <v>-1</v>
      </c>
      <c r="D5555" s="26">
        <v>2105.5</v>
      </c>
      <c r="E5555" s="28">
        <v>8.0000000000000015E-4</v>
      </c>
      <c r="F5555" s="28">
        <v>2112.1596454193909</v>
      </c>
    </row>
    <row r="5556" spans="1:6">
      <c r="A5556" s="20">
        <v>0.59859953703703705</v>
      </c>
      <c r="B5556" s="21">
        <v>2106.5</v>
      </c>
      <c r="C5556" s="16">
        <v>-1</v>
      </c>
      <c r="D5556" s="26">
        <v>2105.5</v>
      </c>
      <c r="E5556" s="28">
        <v>8.0000000000000015E-4</v>
      </c>
      <c r="F5556" s="28">
        <v>2112.1543177030553</v>
      </c>
    </row>
    <row r="5557" spans="1:6">
      <c r="A5557" s="20">
        <v>0.59866898148148151</v>
      </c>
      <c r="B5557" s="21">
        <v>2106.5</v>
      </c>
      <c r="C5557" s="16">
        <v>-1</v>
      </c>
      <c r="D5557" s="26">
        <v>2105.5</v>
      </c>
      <c r="E5557" s="28">
        <v>8.0000000000000015E-4</v>
      </c>
      <c r="F5557" s="28">
        <v>2112.1489942488929</v>
      </c>
    </row>
    <row r="5558" spans="1:6">
      <c r="A5558" s="20">
        <v>0.59871527777777778</v>
      </c>
      <c r="B5558" s="21">
        <v>2106.5</v>
      </c>
      <c r="C5558" s="16">
        <v>-1</v>
      </c>
      <c r="D5558" s="26">
        <v>2105.5</v>
      </c>
      <c r="E5558" s="28">
        <v>8.0000000000000015E-4</v>
      </c>
      <c r="F5558" s="28">
        <v>2112.143675053494</v>
      </c>
    </row>
    <row r="5559" spans="1:6">
      <c r="A5559" s="20">
        <v>0.59875</v>
      </c>
      <c r="B5559" s="21">
        <v>2106</v>
      </c>
      <c r="C5559" s="16">
        <v>-1</v>
      </c>
      <c r="D5559" s="26">
        <v>2105.5</v>
      </c>
      <c r="E5559" s="28">
        <v>8.0000000000000015E-4</v>
      </c>
      <c r="F5559" s="28">
        <v>2112.1383601134512</v>
      </c>
    </row>
    <row r="5560" spans="1:6">
      <c r="A5560" s="20">
        <v>0.59878472222222223</v>
      </c>
      <c r="B5560" s="21">
        <v>2106.5</v>
      </c>
      <c r="C5560" s="16">
        <v>-1</v>
      </c>
      <c r="D5560" s="26">
        <v>2105.5</v>
      </c>
      <c r="E5560" s="28">
        <v>8.0000000000000015E-4</v>
      </c>
      <c r="F5560" s="28">
        <v>2112.1330494253602</v>
      </c>
    </row>
    <row r="5561" spans="1:6">
      <c r="A5561" s="20">
        <v>0.59880787037037042</v>
      </c>
      <c r="B5561" s="21">
        <v>2106.5</v>
      </c>
      <c r="C5561" s="16">
        <v>-1</v>
      </c>
      <c r="D5561" s="26">
        <v>2105.5</v>
      </c>
      <c r="E5561" s="28">
        <v>8.0000000000000015E-4</v>
      </c>
      <c r="F5561" s="28">
        <v>2112.1277429858201</v>
      </c>
    </row>
    <row r="5562" spans="1:6">
      <c r="A5562" s="20">
        <v>0.59898148148148145</v>
      </c>
      <c r="B5562" s="21">
        <v>2106.5</v>
      </c>
      <c r="C5562" s="16">
        <v>-1</v>
      </c>
      <c r="D5562" s="26">
        <v>2105.5</v>
      </c>
      <c r="E5562" s="28">
        <v>8.0000000000000015E-4</v>
      </c>
      <c r="F5562" s="28">
        <v>2112.1224407914315</v>
      </c>
    </row>
    <row r="5563" spans="1:6">
      <c r="A5563" s="20">
        <v>0.59902777777777783</v>
      </c>
      <c r="B5563" s="21">
        <v>2106.5</v>
      </c>
      <c r="C5563" s="16">
        <v>-1</v>
      </c>
      <c r="D5563" s="26">
        <v>2105.5</v>
      </c>
      <c r="E5563" s="28">
        <v>8.0000000000000015E-4</v>
      </c>
      <c r="F5563" s="28">
        <v>2112.1171428387984</v>
      </c>
    </row>
    <row r="5564" spans="1:6">
      <c r="A5564" s="20">
        <v>0.59906250000000005</v>
      </c>
      <c r="B5564" s="21">
        <v>2106.5</v>
      </c>
      <c r="C5564" s="16">
        <v>-1</v>
      </c>
      <c r="D5564" s="26">
        <v>2105.5</v>
      </c>
      <c r="E5564" s="28">
        <v>8.0000000000000015E-4</v>
      </c>
      <c r="F5564" s="28">
        <v>2112.1118491245275</v>
      </c>
    </row>
    <row r="5565" spans="1:6">
      <c r="A5565" s="20">
        <v>0.59909722222222217</v>
      </c>
      <c r="B5565" s="21">
        <v>2107</v>
      </c>
      <c r="C5565" s="16">
        <v>-1</v>
      </c>
      <c r="D5565" s="26">
        <v>2105.5</v>
      </c>
      <c r="E5565" s="28">
        <v>8.0000000000000015E-4</v>
      </c>
      <c r="F5565" s="28">
        <v>2112.1065596452277</v>
      </c>
    </row>
    <row r="5566" spans="1:6">
      <c r="A5566" s="20">
        <v>0.59910879629629632</v>
      </c>
      <c r="B5566" s="21">
        <v>2107</v>
      </c>
      <c r="C5566" s="16">
        <v>-1</v>
      </c>
      <c r="D5566" s="26">
        <v>2105.5</v>
      </c>
      <c r="E5566" s="28">
        <v>8.0000000000000015E-4</v>
      </c>
      <c r="F5566" s="28">
        <v>2112.1012743975116</v>
      </c>
    </row>
    <row r="5567" spans="1:6">
      <c r="A5567" s="20">
        <v>0.59916666666666663</v>
      </c>
      <c r="B5567" s="21">
        <v>2106.5</v>
      </c>
      <c r="C5567" s="16">
        <v>-1</v>
      </c>
      <c r="D5567" s="26">
        <v>2105.5</v>
      </c>
      <c r="E5567" s="28">
        <v>8.0000000000000015E-4</v>
      </c>
      <c r="F5567" s="28">
        <v>2112.0959933779936</v>
      </c>
    </row>
    <row r="5568" spans="1:6">
      <c r="A5568" s="20">
        <v>0.59918981481481481</v>
      </c>
      <c r="B5568" s="21">
        <v>2106</v>
      </c>
      <c r="C5568" s="16">
        <v>-1</v>
      </c>
      <c r="D5568" s="26">
        <v>2105.5</v>
      </c>
      <c r="E5568" s="28">
        <v>8.0000000000000015E-4</v>
      </c>
      <c r="F5568" s="28">
        <v>2112.0907165832914</v>
      </c>
    </row>
    <row r="5569" spans="1:6">
      <c r="A5569" s="20">
        <v>0.59923611111111108</v>
      </c>
      <c r="B5569" s="21">
        <v>2106.5</v>
      </c>
      <c r="C5569" s="16">
        <v>-1</v>
      </c>
      <c r="D5569" s="26">
        <v>2105.5</v>
      </c>
      <c r="E5569" s="28">
        <v>8.0000000000000015E-4</v>
      </c>
      <c r="F5569" s="28">
        <v>2112.0854440100247</v>
      </c>
    </row>
    <row r="5570" spans="1:6">
      <c r="A5570" s="20">
        <v>0.59925925925925927</v>
      </c>
      <c r="B5570" s="21">
        <v>2106</v>
      </c>
      <c r="C5570" s="16">
        <v>-1</v>
      </c>
      <c r="D5570" s="26">
        <v>2105.5</v>
      </c>
      <c r="E5570" s="28">
        <v>8.0000000000000015E-4</v>
      </c>
      <c r="F5570" s="28">
        <v>2112.0801756548167</v>
      </c>
    </row>
    <row r="5571" spans="1:6">
      <c r="A5571" s="20">
        <v>0.59928240740740746</v>
      </c>
      <c r="B5571" s="21">
        <v>2106</v>
      </c>
      <c r="C5571" s="16">
        <v>-1</v>
      </c>
      <c r="D5571" s="26">
        <v>2105.5</v>
      </c>
      <c r="E5571" s="28">
        <v>8.0000000000000015E-4</v>
      </c>
      <c r="F5571" s="28">
        <v>2112.074911514293</v>
      </c>
    </row>
    <row r="5572" spans="1:6">
      <c r="A5572" s="20">
        <v>0.59930555555555554</v>
      </c>
      <c r="B5572" s="21">
        <v>2106</v>
      </c>
      <c r="C5572" s="16">
        <v>-1</v>
      </c>
      <c r="D5572" s="26">
        <v>2105.5</v>
      </c>
      <c r="E5572" s="28">
        <v>8.0000000000000015E-4</v>
      </c>
      <c r="F5572" s="28">
        <v>2112.0696515850814</v>
      </c>
    </row>
    <row r="5573" spans="1:6">
      <c r="A5573" s="20">
        <v>0.59932870370370372</v>
      </c>
      <c r="B5573" s="21">
        <v>2106</v>
      </c>
      <c r="C5573" s="16">
        <v>-1</v>
      </c>
      <c r="D5573" s="26">
        <v>2105.5</v>
      </c>
      <c r="E5573" s="28">
        <v>8.0000000000000015E-4</v>
      </c>
      <c r="F5573" s="28">
        <v>2112.0643958638134</v>
      </c>
    </row>
    <row r="5574" spans="1:6">
      <c r="A5574" s="20">
        <v>0.59937499999999999</v>
      </c>
      <c r="B5574" s="21">
        <v>2106.5</v>
      </c>
      <c r="C5574" s="16">
        <v>-1</v>
      </c>
      <c r="D5574" s="26">
        <v>2105.5</v>
      </c>
      <c r="E5574" s="28">
        <v>8.0000000000000015E-4</v>
      </c>
      <c r="F5574" s="28">
        <v>2112.0591443471221</v>
      </c>
    </row>
    <row r="5575" spans="1:6">
      <c r="A5575" s="20">
        <v>0.59938657407407403</v>
      </c>
      <c r="B5575" s="21">
        <v>2106.5</v>
      </c>
      <c r="C5575" s="16">
        <v>-1</v>
      </c>
      <c r="D5575" s="26">
        <v>2105.5</v>
      </c>
      <c r="E5575" s="28">
        <v>8.0000000000000015E-4</v>
      </c>
      <c r="F5575" s="28">
        <v>2112.0538970316443</v>
      </c>
    </row>
    <row r="5576" spans="1:6">
      <c r="A5576" s="20">
        <v>0.59949074074074071</v>
      </c>
      <c r="B5576" s="21">
        <v>2106</v>
      </c>
      <c r="C5576" s="16">
        <v>-1</v>
      </c>
      <c r="D5576" s="26">
        <v>2105.5</v>
      </c>
      <c r="E5576" s="28">
        <v>8.0000000000000015E-4</v>
      </c>
      <c r="F5576" s="28">
        <v>2112.0486539140188</v>
      </c>
    </row>
    <row r="5577" spans="1:6">
      <c r="A5577" s="20">
        <v>0.59953703703703709</v>
      </c>
      <c r="B5577" s="21">
        <v>2106.5</v>
      </c>
      <c r="C5577" s="16">
        <v>-1</v>
      </c>
      <c r="D5577" s="26">
        <v>2105.5</v>
      </c>
      <c r="E5577" s="28">
        <v>8.0000000000000015E-4</v>
      </c>
      <c r="F5577" s="28">
        <v>2112.0434149908874</v>
      </c>
    </row>
    <row r="5578" spans="1:6">
      <c r="A5578" s="20">
        <v>0.59958333333333336</v>
      </c>
      <c r="B5578" s="21">
        <v>2106.5</v>
      </c>
      <c r="C5578" s="16">
        <v>-1</v>
      </c>
      <c r="D5578" s="26">
        <v>2105.5</v>
      </c>
      <c r="E5578" s="28">
        <v>8.0000000000000015E-4</v>
      </c>
      <c r="F5578" s="28">
        <v>2112.0381802588945</v>
      </c>
    </row>
    <row r="5579" spans="1:6">
      <c r="A5579" s="20">
        <v>0.5995949074074074</v>
      </c>
      <c r="B5579" s="21">
        <v>2106.5</v>
      </c>
      <c r="C5579" s="16">
        <v>-1</v>
      </c>
      <c r="D5579" s="26">
        <v>2105.5</v>
      </c>
      <c r="E5579" s="28">
        <v>8.0000000000000015E-4</v>
      </c>
      <c r="F5579" s="28">
        <v>2112.0329497146872</v>
      </c>
    </row>
    <row r="5580" spans="1:6">
      <c r="A5580" s="20">
        <v>0.59964120370370366</v>
      </c>
      <c r="B5580" s="21">
        <v>2106.5</v>
      </c>
      <c r="C5580" s="16">
        <v>-1</v>
      </c>
      <c r="D5580" s="26">
        <v>2105.5</v>
      </c>
      <c r="E5580" s="28">
        <v>8.0000000000000015E-4</v>
      </c>
      <c r="F5580" s="28">
        <v>2112.0277233549155</v>
      </c>
    </row>
    <row r="5581" spans="1:6">
      <c r="A5581" s="20">
        <v>0.59967592592592589</v>
      </c>
      <c r="B5581" s="21">
        <v>2106</v>
      </c>
      <c r="C5581" s="16">
        <v>-1</v>
      </c>
      <c r="D5581" s="26">
        <v>2105.5</v>
      </c>
      <c r="E5581" s="28">
        <v>8.0000000000000015E-4</v>
      </c>
      <c r="F5581" s="28">
        <v>2112.0225011762313</v>
      </c>
    </row>
    <row r="5582" spans="1:6">
      <c r="A5582" s="20">
        <v>0.59972222222222227</v>
      </c>
      <c r="B5582" s="21">
        <v>2106</v>
      </c>
      <c r="C5582" s="16">
        <v>-1</v>
      </c>
      <c r="D5582" s="26">
        <v>2105.5</v>
      </c>
      <c r="E5582" s="28">
        <v>8.0000000000000015E-4</v>
      </c>
      <c r="F5582" s="28">
        <v>2112.0172831752902</v>
      </c>
    </row>
    <row r="5583" spans="1:6">
      <c r="A5583" s="20">
        <v>0.5997569444444445</v>
      </c>
      <c r="B5583" s="21">
        <v>2106</v>
      </c>
      <c r="C5583" s="16">
        <v>-1</v>
      </c>
      <c r="D5583" s="26">
        <v>2105.5</v>
      </c>
      <c r="E5583" s="28">
        <v>8.0000000000000015E-4</v>
      </c>
      <c r="F5583" s="28">
        <v>2112.0120693487502</v>
      </c>
    </row>
    <row r="5584" spans="1:6">
      <c r="A5584" s="20">
        <v>0.59978009259259257</v>
      </c>
      <c r="B5584" s="21">
        <v>2106.5</v>
      </c>
      <c r="C5584" s="16">
        <v>-1</v>
      </c>
      <c r="D5584" s="26">
        <v>2105.5</v>
      </c>
      <c r="E5584" s="28">
        <v>8.0000000000000015E-4</v>
      </c>
      <c r="F5584" s="28">
        <v>2112.0068596932711</v>
      </c>
    </row>
    <row r="5585" spans="1:6">
      <c r="A5585" s="20">
        <v>0.59980324074074076</v>
      </c>
      <c r="B5585" s="21">
        <v>2106.5</v>
      </c>
      <c r="C5585" s="16">
        <v>-1</v>
      </c>
      <c r="D5585" s="26">
        <v>2105.5</v>
      </c>
      <c r="E5585" s="28">
        <v>8.0000000000000015E-4</v>
      </c>
      <c r="F5585" s="28">
        <v>2112.0016542055164</v>
      </c>
    </row>
    <row r="5586" spans="1:6">
      <c r="A5586" s="20">
        <v>0.59990740740740744</v>
      </c>
      <c r="B5586" s="21">
        <v>2106.5</v>
      </c>
      <c r="C5586" s="16">
        <v>-1</v>
      </c>
      <c r="D5586" s="26">
        <v>2105.5</v>
      </c>
      <c r="E5586" s="28">
        <v>8.0000000000000015E-4</v>
      </c>
      <c r="F5586" s="28">
        <v>2111.996452882152</v>
      </c>
    </row>
    <row r="5587" spans="1:6">
      <c r="A5587" s="20">
        <v>0.59996527777777775</v>
      </c>
      <c r="B5587" s="21">
        <v>2106.5</v>
      </c>
      <c r="C5587" s="16">
        <v>-1</v>
      </c>
      <c r="D5587" s="26">
        <v>2105.5</v>
      </c>
      <c r="E5587" s="28">
        <v>8.0000000000000015E-4</v>
      </c>
      <c r="F5587" s="28">
        <v>2111.9912557198463</v>
      </c>
    </row>
    <row r="5588" spans="1:6">
      <c r="A5588" s="20">
        <v>0.60003472222222221</v>
      </c>
      <c r="B5588" s="21">
        <v>2106.5</v>
      </c>
      <c r="C5588" s="16">
        <v>-1</v>
      </c>
      <c r="D5588" s="26">
        <v>2105.5</v>
      </c>
      <c r="E5588" s="28">
        <v>8.0000000000000015E-4</v>
      </c>
      <c r="F5588" s="28">
        <v>2111.9860627152702</v>
      </c>
    </row>
    <row r="5589" spans="1:6">
      <c r="A5589" s="20">
        <v>0.60009259259259262</v>
      </c>
      <c r="B5589" s="21">
        <v>2106</v>
      </c>
      <c r="C5589" s="16">
        <v>-1</v>
      </c>
      <c r="D5589" s="26">
        <v>2105.5</v>
      </c>
      <c r="E5589" s="28">
        <v>8.0000000000000015E-4</v>
      </c>
      <c r="F5589" s="28">
        <v>2111.9808738650981</v>
      </c>
    </row>
    <row r="5590" spans="1:6">
      <c r="A5590" s="20">
        <v>0.60013888888888889</v>
      </c>
      <c r="B5590" s="21">
        <v>2106</v>
      </c>
      <c r="C5590" s="16">
        <v>-1</v>
      </c>
      <c r="D5590" s="26">
        <v>2105.5</v>
      </c>
      <c r="E5590" s="28">
        <v>8.0000000000000015E-4</v>
      </c>
      <c r="F5590" s="28">
        <v>2111.9756891660058</v>
      </c>
    </row>
    <row r="5591" spans="1:6">
      <c r="A5591" s="20">
        <v>0.60016203703703708</v>
      </c>
      <c r="B5591" s="21">
        <v>2106</v>
      </c>
      <c r="C5591" s="16">
        <v>-1</v>
      </c>
      <c r="D5591" s="26">
        <v>2105.5</v>
      </c>
      <c r="E5591" s="28">
        <v>8.0000000000000015E-4</v>
      </c>
      <c r="F5591" s="28">
        <v>2111.9705086146732</v>
      </c>
    </row>
    <row r="5592" spans="1:6">
      <c r="A5592" s="20">
        <v>0.60020833333333334</v>
      </c>
      <c r="B5592" s="21">
        <v>2106.5</v>
      </c>
      <c r="C5592" s="16">
        <v>-1</v>
      </c>
      <c r="D5592" s="26">
        <v>2105.5</v>
      </c>
      <c r="E5592" s="28">
        <v>8.0000000000000015E-4</v>
      </c>
      <c r="F5592" s="28">
        <v>2111.9653322077816</v>
      </c>
    </row>
    <row r="5593" spans="1:6">
      <c r="A5593" s="20">
        <v>0.60024305555555557</v>
      </c>
      <c r="B5593" s="21">
        <v>2106</v>
      </c>
      <c r="C5593" s="16">
        <v>-1</v>
      </c>
      <c r="D5593" s="26">
        <v>2105.5</v>
      </c>
      <c r="E5593" s="28">
        <v>8.0000000000000015E-4</v>
      </c>
      <c r="F5593" s="28">
        <v>2111.9601599420153</v>
      </c>
    </row>
    <row r="5594" spans="1:6">
      <c r="A5594" s="20">
        <v>0.60026620370370365</v>
      </c>
      <c r="B5594" s="21">
        <v>2106</v>
      </c>
      <c r="C5594" s="16">
        <v>-1</v>
      </c>
      <c r="D5594" s="26">
        <v>2105.5</v>
      </c>
      <c r="E5594" s="28">
        <v>8.0000000000000015E-4</v>
      </c>
      <c r="F5594" s="28">
        <v>2111.9549918140615</v>
      </c>
    </row>
    <row r="5595" spans="1:6">
      <c r="A5595" s="20">
        <v>0.60030092592592588</v>
      </c>
      <c r="B5595" s="21">
        <v>2106</v>
      </c>
      <c r="C5595" s="16">
        <v>-1</v>
      </c>
      <c r="D5595" s="26">
        <v>2105.5</v>
      </c>
      <c r="E5595" s="28">
        <v>8.0000000000000015E-4</v>
      </c>
      <c r="F5595" s="28">
        <v>2111.9498278206102</v>
      </c>
    </row>
    <row r="5596" spans="1:6">
      <c r="A5596" s="20">
        <v>0.6003356481481481</v>
      </c>
      <c r="B5596" s="21">
        <v>2106</v>
      </c>
      <c r="C5596" s="16">
        <v>-1</v>
      </c>
      <c r="D5596" s="26">
        <v>2105.5</v>
      </c>
      <c r="E5596" s="28">
        <v>8.0000000000000015E-4</v>
      </c>
      <c r="F5596" s="28">
        <v>2111.9446679583539</v>
      </c>
    </row>
    <row r="5597" spans="1:6">
      <c r="A5597" s="20">
        <v>0.60034722222222225</v>
      </c>
      <c r="B5597" s="21">
        <v>2106</v>
      </c>
      <c r="C5597" s="16">
        <v>-1</v>
      </c>
      <c r="D5597" s="26">
        <v>2105.5</v>
      </c>
      <c r="E5597" s="28">
        <v>8.0000000000000015E-4</v>
      </c>
      <c r="F5597" s="28">
        <v>2111.9395122239871</v>
      </c>
    </row>
    <row r="5598" spans="1:6">
      <c r="A5598" s="20">
        <v>0.60037037037037033</v>
      </c>
      <c r="B5598" s="21">
        <v>2106</v>
      </c>
      <c r="C5598" s="16">
        <v>-1</v>
      </c>
      <c r="D5598" s="26">
        <v>2105.5</v>
      </c>
      <c r="E5598" s="28">
        <v>8.0000000000000015E-4</v>
      </c>
      <c r="F5598" s="28">
        <v>2111.9343606142079</v>
      </c>
    </row>
    <row r="5599" spans="1:6">
      <c r="A5599" s="20">
        <v>0.60040509259259256</v>
      </c>
      <c r="B5599" s="21">
        <v>2106.5</v>
      </c>
      <c r="C5599" s="16">
        <v>-1</v>
      </c>
      <c r="D5599" s="26">
        <v>2105.5</v>
      </c>
      <c r="E5599" s="28">
        <v>8.0000000000000015E-4</v>
      </c>
      <c r="F5599" s="28">
        <v>2111.9292131257166</v>
      </c>
    </row>
    <row r="5600" spans="1:6">
      <c r="A5600" s="20">
        <v>0.60045138888888894</v>
      </c>
      <c r="B5600" s="21">
        <v>2106.5</v>
      </c>
      <c r="C5600" s="16">
        <v>-1</v>
      </c>
      <c r="D5600" s="26">
        <v>2105.5</v>
      </c>
      <c r="E5600" s="28">
        <v>8.0000000000000015E-4</v>
      </c>
      <c r="F5600" s="28">
        <v>2111.9240697552159</v>
      </c>
    </row>
    <row r="5601" spans="1:6">
      <c r="A5601" s="20">
        <v>0.60047453703703701</v>
      </c>
      <c r="B5601" s="21">
        <v>2106.5</v>
      </c>
      <c r="C5601" s="16">
        <v>-1</v>
      </c>
      <c r="D5601" s="26">
        <v>2105.5</v>
      </c>
      <c r="E5601" s="28">
        <v>8.0000000000000015E-4</v>
      </c>
      <c r="F5601" s="28">
        <v>2111.9189304994115</v>
      </c>
    </row>
    <row r="5602" spans="1:6">
      <c r="A5602" s="20">
        <v>0.6004976851851852</v>
      </c>
      <c r="B5602" s="21">
        <v>2106.5</v>
      </c>
      <c r="C5602" s="16">
        <v>-1</v>
      </c>
      <c r="D5602" s="26">
        <v>2105.5</v>
      </c>
      <c r="E5602" s="28">
        <v>8.0000000000000015E-4</v>
      </c>
      <c r="F5602" s="28">
        <v>2111.9137953550121</v>
      </c>
    </row>
    <row r="5603" spans="1:6">
      <c r="A5603" s="20">
        <v>0.60060185185185189</v>
      </c>
      <c r="B5603" s="21">
        <v>2106.5</v>
      </c>
      <c r="C5603" s="16">
        <v>-1</v>
      </c>
      <c r="D5603" s="26">
        <v>2105.5</v>
      </c>
      <c r="E5603" s="28">
        <v>8.0000000000000015E-4</v>
      </c>
      <c r="F5603" s="28">
        <v>2111.9086643187279</v>
      </c>
    </row>
    <row r="5604" spans="1:6">
      <c r="A5604" s="20">
        <v>0.60063657407407411</v>
      </c>
      <c r="B5604" s="21">
        <v>2106</v>
      </c>
      <c r="C5604" s="16">
        <v>-1</v>
      </c>
      <c r="D5604" s="26">
        <v>2105.5</v>
      </c>
      <c r="E5604" s="28">
        <v>8.0000000000000015E-4</v>
      </c>
      <c r="F5604" s="28">
        <v>2111.903537387273</v>
      </c>
    </row>
    <row r="5605" spans="1:6">
      <c r="A5605" s="20">
        <v>0.60081018518518514</v>
      </c>
      <c r="B5605" s="21">
        <v>2106.5</v>
      </c>
      <c r="C5605" s="16">
        <v>-1</v>
      </c>
      <c r="D5605" s="26">
        <v>2105.5</v>
      </c>
      <c r="E5605" s="28">
        <v>8.0000000000000015E-4</v>
      </c>
      <c r="F5605" s="28">
        <v>2111.8984145573631</v>
      </c>
    </row>
    <row r="5606" spans="1:6">
      <c r="A5606" s="20">
        <v>0.60089120370370375</v>
      </c>
      <c r="B5606" s="21">
        <v>2106.5</v>
      </c>
      <c r="C5606" s="16">
        <v>-1</v>
      </c>
      <c r="D5606" s="26">
        <v>2105.5</v>
      </c>
      <c r="E5606" s="28">
        <v>8.0000000000000015E-4</v>
      </c>
      <c r="F5606" s="28">
        <v>2111.8932958257174</v>
      </c>
    </row>
    <row r="5607" spans="1:6">
      <c r="A5607" s="20">
        <v>0.60093750000000001</v>
      </c>
      <c r="B5607" s="21">
        <v>2106.5</v>
      </c>
      <c r="C5607" s="16">
        <v>-1</v>
      </c>
      <c r="D5607" s="26">
        <v>2105.5</v>
      </c>
      <c r="E5607" s="28">
        <v>8.0000000000000015E-4</v>
      </c>
      <c r="F5607" s="28">
        <v>2111.8881811890569</v>
      </c>
    </row>
    <row r="5608" spans="1:6">
      <c r="A5608" s="20">
        <v>0.60094907407407405</v>
      </c>
      <c r="B5608" s="21">
        <v>2106.5</v>
      </c>
      <c r="C5608" s="16">
        <v>-1</v>
      </c>
      <c r="D5608" s="26">
        <v>2105.5</v>
      </c>
      <c r="E5608" s="28">
        <v>8.0000000000000015E-4</v>
      </c>
      <c r="F5608" s="28">
        <v>2111.8830706441058</v>
      </c>
    </row>
    <row r="5609" spans="1:6">
      <c r="A5609" s="20">
        <v>0.60099537037037032</v>
      </c>
      <c r="B5609" s="21">
        <v>2106.5</v>
      </c>
      <c r="C5609" s="16">
        <v>-1</v>
      </c>
      <c r="D5609" s="26">
        <v>2105.5</v>
      </c>
      <c r="E5609" s="28">
        <v>8.0000000000000015E-4</v>
      </c>
      <c r="F5609" s="28">
        <v>2111.8779641875904</v>
      </c>
    </row>
    <row r="5610" spans="1:6">
      <c r="A5610" s="20">
        <v>0.60103009259259255</v>
      </c>
      <c r="B5610" s="21">
        <v>2106.5</v>
      </c>
      <c r="C5610" s="16">
        <v>-1</v>
      </c>
      <c r="D5610" s="26">
        <v>2105.5</v>
      </c>
      <c r="E5610" s="28">
        <v>8.0000000000000015E-4</v>
      </c>
      <c r="F5610" s="28">
        <v>2111.8728618162404</v>
      </c>
    </row>
    <row r="5611" spans="1:6">
      <c r="A5611" s="20">
        <v>0.601099537037037</v>
      </c>
      <c r="B5611" s="21">
        <v>2107</v>
      </c>
      <c r="C5611" s="16">
        <v>-1</v>
      </c>
      <c r="D5611" s="26">
        <v>2105.5</v>
      </c>
      <c r="E5611" s="28">
        <v>8.0000000000000015E-4</v>
      </c>
      <c r="F5611" s="28">
        <v>2111.8677635267873</v>
      </c>
    </row>
    <row r="5612" spans="1:6">
      <c r="A5612" s="20">
        <v>0.60115740740740742</v>
      </c>
      <c r="B5612" s="21">
        <v>2107</v>
      </c>
      <c r="C5612" s="16">
        <v>-1</v>
      </c>
      <c r="D5612" s="26">
        <v>2105.5</v>
      </c>
      <c r="E5612" s="28">
        <v>8.0000000000000015E-4</v>
      </c>
      <c r="F5612" s="28">
        <v>2111.8626693159658</v>
      </c>
    </row>
    <row r="5613" spans="1:6">
      <c r="A5613" s="20">
        <v>0.60124999999999995</v>
      </c>
      <c r="B5613" s="21">
        <v>2106.5</v>
      </c>
      <c r="C5613" s="16">
        <v>-1</v>
      </c>
      <c r="D5613" s="26">
        <v>2105.5</v>
      </c>
      <c r="E5613" s="28">
        <v>8.0000000000000015E-4</v>
      </c>
      <c r="F5613" s="28">
        <v>2111.8575791805129</v>
      </c>
    </row>
    <row r="5614" spans="1:6">
      <c r="A5614" s="20">
        <v>0.60133101851851856</v>
      </c>
      <c r="B5614" s="21">
        <v>2107</v>
      </c>
      <c r="C5614" s="16">
        <v>-1</v>
      </c>
      <c r="D5614" s="26">
        <v>2105.5</v>
      </c>
      <c r="E5614" s="28">
        <v>8.0000000000000015E-4</v>
      </c>
      <c r="F5614" s="28">
        <v>2111.8524931171683</v>
      </c>
    </row>
    <row r="5615" spans="1:6">
      <c r="A5615" s="20">
        <v>0.6013425925925926</v>
      </c>
      <c r="B5615" s="21">
        <v>2107</v>
      </c>
      <c r="C5615" s="16">
        <v>-1</v>
      </c>
      <c r="D5615" s="26">
        <v>2105.5</v>
      </c>
      <c r="E5615" s="28">
        <v>8.0000000000000015E-4</v>
      </c>
      <c r="F5615" s="28">
        <v>2111.8474111226747</v>
      </c>
    </row>
    <row r="5616" spans="1:6">
      <c r="A5616" s="20">
        <v>0.60137731481481482</v>
      </c>
      <c r="B5616" s="21">
        <v>2106.5</v>
      </c>
      <c r="C5616" s="16">
        <v>-1</v>
      </c>
      <c r="D5616" s="26">
        <v>2105.5</v>
      </c>
      <c r="E5616" s="28">
        <v>8.0000000000000015E-4</v>
      </c>
      <c r="F5616" s="28">
        <v>2111.8423331937765</v>
      </c>
    </row>
    <row r="5617" spans="1:6">
      <c r="A5617" s="20">
        <v>0.60140046296296301</v>
      </c>
      <c r="B5617" s="21">
        <v>2107</v>
      </c>
      <c r="C5617" s="16">
        <v>-1</v>
      </c>
      <c r="D5617" s="26">
        <v>2105.5</v>
      </c>
      <c r="E5617" s="28">
        <v>8.0000000000000015E-4</v>
      </c>
      <c r="F5617" s="28">
        <v>2111.8372593272215</v>
      </c>
    </row>
    <row r="5618" spans="1:6">
      <c r="A5618" s="20">
        <v>0.60144675925925928</v>
      </c>
      <c r="B5618" s="21">
        <v>2106.5</v>
      </c>
      <c r="C5618" s="16">
        <v>-1</v>
      </c>
      <c r="D5618" s="26">
        <v>2105.5</v>
      </c>
      <c r="E5618" s="28">
        <v>8.0000000000000015E-4</v>
      </c>
      <c r="F5618" s="28">
        <v>2111.8321895197596</v>
      </c>
    </row>
    <row r="5619" spans="1:6">
      <c r="A5619" s="20">
        <v>0.60146990740740736</v>
      </c>
      <c r="B5619" s="21">
        <v>2106.5</v>
      </c>
      <c r="C5619" s="16">
        <v>-1</v>
      </c>
      <c r="D5619" s="26">
        <v>2105.5</v>
      </c>
      <c r="E5619" s="28">
        <v>8.0000000000000015E-4</v>
      </c>
      <c r="F5619" s="28">
        <v>2111.8271237681438</v>
      </c>
    </row>
    <row r="5620" spans="1:6">
      <c r="A5620" s="20">
        <v>0.60149305555555554</v>
      </c>
      <c r="B5620" s="21">
        <v>2107</v>
      </c>
      <c r="C5620" s="16">
        <v>-1</v>
      </c>
      <c r="D5620" s="26">
        <v>2105.5</v>
      </c>
      <c r="E5620" s="28">
        <v>8.0000000000000015E-4</v>
      </c>
      <c r="F5620" s="28">
        <v>2111.8220620691291</v>
      </c>
    </row>
    <row r="5621" spans="1:6">
      <c r="A5621" s="20">
        <v>0.60152777777777777</v>
      </c>
      <c r="B5621" s="21">
        <v>2106.5</v>
      </c>
      <c r="C5621" s="16">
        <v>-1</v>
      </c>
      <c r="D5621" s="26">
        <v>2105.5</v>
      </c>
      <c r="E5621" s="28">
        <v>8.0000000000000015E-4</v>
      </c>
      <c r="F5621" s="28">
        <v>2111.817004419474</v>
      </c>
    </row>
    <row r="5622" spans="1:6">
      <c r="A5622" s="20">
        <v>0.6015625</v>
      </c>
      <c r="B5622" s="21">
        <v>2107.5</v>
      </c>
      <c r="C5622" s="16">
        <v>-1</v>
      </c>
      <c r="D5622" s="26">
        <v>2105.5</v>
      </c>
      <c r="E5622" s="28">
        <v>8.0000000000000015E-4</v>
      </c>
      <c r="F5622" s="28">
        <v>2111.8119508159384</v>
      </c>
    </row>
    <row r="5623" spans="1:6">
      <c r="A5623" s="20">
        <v>0.60159722222222223</v>
      </c>
      <c r="B5623" s="21">
        <v>2107</v>
      </c>
      <c r="C5623" s="16">
        <v>-1</v>
      </c>
      <c r="D5623" s="26">
        <v>2105.5</v>
      </c>
      <c r="E5623" s="28">
        <v>8.0000000000000015E-4</v>
      </c>
      <c r="F5623" s="28">
        <v>2111.8069012552855</v>
      </c>
    </row>
    <row r="5624" spans="1:6">
      <c r="A5624" s="20">
        <v>0.60166666666666668</v>
      </c>
      <c r="B5624" s="21">
        <v>2107.5</v>
      </c>
      <c r="C5624" s="16">
        <v>-1</v>
      </c>
      <c r="D5624" s="26">
        <v>2105.5</v>
      </c>
      <c r="E5624" s="28">
        <v>8.0000000000000015E-4</v>
      </c>
      <c r="F5624" s="28">
        <v>2111.8018557342812</v>
      </c>
    </row>
    <row r="5625" spans="1:6">
      <c r="A5625" s="20">
        <v>0.60167824074074072</v>
      </c>
      <c r="B5625" s="21">
        <v>2107</v>
      </c>
      <c r="C5625" s="16">
        <v>-1</v>
      </c>
      <c r="D5625" s="26">
        <v>2105.5</v>
      </c>
      <c r="E5625" s="28">
        <v>8.0000000000000015E-4</v>
      </c>
      <c r="F5625" s="28">
        <v>2111.7968142496939</v>
      </c>
    </row>
    <row r="5626" spans="1:6">
      <c r="A5626" s="20">
        <v>0.60174768518518518</v>
      </c>
      <c r="B5626" s="21">
        <v>2107</v>
      </c>
      <c r="C5626" s="16">
        <v>-1</v>
      </c>
      <c r="D5626" s="26">
        <v>2105.5</v>
      </c>
      <c r="E5626" s="28">
        <v>8.0000000000000015E-4</v>
      </c>
      <c r="F5626" s="28">
        <v>2111.791776798294</v>
      </c>
    </row>
    <row r="5627" spans="1:6">
      <c r="A5627" s="20">
        <v>0.60182870370370367</v>
      </c>
      <c r="B5627" s="21">
        <v>2107</v>
      </c>
      <c r="C5627" s="16">
        <v>-1</v>
      </c>
      <c r="D5627" s="26">
        <v>2105.5</v>
      </c>
      <c r="E5627" s="28">
        <v>8.0000000000000015E-4</v>
      </c>
      <c r="F5627" s="28">
        <v>2111.7867433768552</v>
      </c>
    </row>
    <row r="5628" spans="1:6">
      <c r="A5628" s="20">
        <v>0.60189814814814813</v>
      </c>
      <c r="B5628" s="21">
        <v>2107</v>
      </c>
      <c r="C5628" s="16">
        <v>-1</v>
      </c>
      <c r="D5628" s="26">
        <v>2105.5</v>
      </c>
      <c r="E5628" s="28">
        <v>8.0000000000000015E-4</v>
      </c>
      <c r="F5628" s="28">
        <v>2111.7817139821536</v>
      </c>
    </row>
    <row r="5629" spans="1:6">
      <c r="A5629" s="20">
        <v>0.60192129629629632</v>
      </c>
      <c r="B5629" s="21">
        <v>2107.5</v>
      </c>
      <c r="C5629" s="16">
        <v>-1</v>
      </c>
      <c r="D5629" s="26">
        <v>2105.5</v>
      </c>
      <c r="E5629" s="28">
        <v>8.0000000000000015E-4</v>
      </c>
      <c r="F5629" s="28">
        <v>2111.776688610968</v>
      </c>
    </row>
    <row r="5630" spans="1:6">
      <c r="A5630" s="20">
        <v>0.60194444444444439</v>
      </c>
      <c r="B5630" s="21">
        <v>2107.5</v>
      </c>
      <c r="C5630" s="16">
        <v>-1</v>
      </c>
      <c r="D5630" s="26">
        <v>2105.5</v>
      </c>
      <c r="E5630" s="28">
        <v>8.0000000000000015E-4</v>
      </c>
      <c r="F5630" s="28">
        <v>2111.7716672600791</v>
      </c>
    </row>
    <row r="5631" spans="1:6">
      <c r="A5631" s="20">
        <v>0.60196759259259258</v>
      </c>
      <c r="B5631" s="21">
        <v>2107.5</v>
      </c>
      <c r="C5631" s="16">
        <v>-1</v>
      </c>
      <c r="D5631" s="26">
        <v>2105.5</v>
      </c>
      <c r="E5631" s="28">
        <v>8.0000000000000015E-4</v>
      </c>
      <c r="F5631" s="28">
        <v>2111.7666499262709</v>
      </c>
    </row>
    <row r="5632" spans="1:6">
      <c r="A5632" s="20">
        <v>0.60200231481481481</v>
      </c>
      <c r="B5632" s="21">
        <v>2107</v>
      </c>
      <c r="C5632" s="16">
        <v>-1</v>
      </c>
      <c r="D5632" s="26">
        <v>2105.5</v>
      </c>
      <c r="E5632" s="28">
        <v>8.0000000000000015E-4</v>
      </c>
      <c r="F5632" s="28">
        <v>2111.7616366063298</v>
      </c>
    </row>
    <row r="5633" spans="1:6">
      <c r="A5633" s="20">
        <v>0.60201388888888885</v>
      </c>
      <c r="B5633" s="21">
        <v>2107.5</v>
      </c>
      <c r="C5633" s="16">
        <v>-1</v>
      </c>
      <c r="D5633" s="26">
        <v>2105.5</v>
      </c>
      <c r="E5633" s="28">
        <v>8.0000000000000015E-4</v>
      </c>
      <c r="F5633" s="28">
        <v>2111.7566272970448</v>
      </c>
    </row>
    <row r="5634" spans="1:6">
      <c r="A5634" s="20">
        <v>0.60206018518518523</v>
      </c>
      <c r="B5634" s="21">
        <v>2107</v>
      </c>
      <c r="C5634" s="16">
        <v>-1</v>
      </c>
      <c r="D5634" s="26">
        <v>2105.5</v>
      </c>
      <c r="E5634" s="28">
        <v>8.0000000000000015E-4</v>
      </c>
      <c r="F5634" s="28">
        <v>2111.7516219952072</v>
      </c>
    </row>
    <row r="5635" spans="1:6">
      <c r="A5635" s="20">
        <v>0.60212962962962968</v>
      </c>
      <c r="B5635" s="21">
        <v>2106.5</v>
      </c>
      <c r="C5635" s="16">
        <v>-1</v>
      </c>
      <c r="D5635" s="26">
        <v>2105.5</v>
      </c>
      <c r="E5635" s="28">
        <v>8.0000000000000015E-4</v>
      </c>
      <c r="F5635" s="28">
        <v>2111.746620697611</v>
      </c>
    </row>
    <row r="5636" spans="1:6">
      <c r="A5636" s="20">
        <v>0.60214120370370372</v>
      </c>
      <c r="B5636" s="21">
        <v>2106.5</v>
      </c>
      <c r="C5636" s="16">
        <v>-1</v>
      </c>
      <c r="D5636" s="26">
        <v>2105.5</v>
      </c>
      <c r="E5636" s="28">
        <v>8.0000000000000015E-4</v>
      </c>
      <c r="F5636" s="28">
        <v>2111.7416234010529</v>
      </c>
    </row>
    <row r="5637" spans="1:6">
      <c r="A5637" s="20">
        <v>0.60215277777777776</v>
      </c>
      <c r="B5637" s="21">
        <v>2107</v>
      </c>
      <c r="C5637" s="16">
        <v>-1</v>
      </c>
      <c r="D5637" s="26">
        <v>2105.5</v>
      </c>
      <c r="E5637" s="28">
        <v>8.0000000000000015E-4</v>
      </c>
      <c r="F5637" s="28">
        <v>2111.7366301023321</v>
      </c>
    </row>
    <row r="5638" spans="1:6">
      <c r="A5638" s="20">
        <v>0.60222222222222221</v>
      </c>
      <c r="B5638" s="21">
        <v>2106.5</v>
      </c>
      <c r="C5638" s="16">
        <v>-1</v>
      </c>
      <c r="D5638" s="26">
        <v>2105.5</v>
      </c>
      <c r="E5638" s="28">
        <v>8.0000000000000015E-4</v>
      </c>
      <c r="F5638" s="28">
        <v>2111.7316407982503</v>
      </c>
    </row>
    <row r="5639" spans="1:6">
      <c r="A5639" s="20">
        <v>0.60223379629629625</v>
      </c>
      <c r="B5639" s="21">
        <v>2107.5</v>
      </c>
      <c r="C5639" s="16">
        <v>-1</v>
      </c>
      <c r="D5639" s="26">
        <v>2105.5</v>
      </c>
      <c r="E5639" s="28">
        <v>8.0000000000000015E-4</v>
      </c>
      <c r="F5639" s="28">
        <v>2111.7266554856119</v>
      </c>
    </row>
    <row r="5640" spans="1:6">
      <c r="A5640" s="20">
        <v>0.60228009259259263</v>
      </c>
      <c r="B5640" s="21">
        <v>2106.5</v>
      </c>
      <c r="C5640" s="16">
        <v>-1</v>
      </c>
      <c r="D5640" s="26">
        <v>2105.5</v>
      </c>
      <c r="E5640" s="28">
        <v>8.0000000000000015E-4</v>
      </c>
      <c r="F5640" s="28">
        <v>2111.7216741612233</v>
      </c>
    </row>
    <row r="5641" spans="1:6">
      <c r="A5641" s="20">
        <v>0.60230324074074071</v>
      </c>
      <c r="B5641" s="21">
        <v>2107.5</v>
      </c>
      <c r="C5641" s="16">
        <v>-1</v>
      </c>
      <c r="D5641" s="26">
        <v>2105.5</v>
      </c>
      <c r="E5641" s="28">
        <v>8.0000000000000015E-4</v>
      </c>
      <c r="F5641" s="28">
        <v>2111.7166968218944</v>
      </c>
    </row>
    <row r="5642" spans="1:6">
      <c r="A5642" s="20">
        <v>0.6023263888888889</v>
      </c>
      <c r="B5642" s="21">
        <v>2107</v>
      </c>
      <c r="C5642" s="16">
        <v>-1</v>
      </c>
      <c r="D5642" s="26">
        <v>2105.5</v>
      </c>
      <c r="E5642" s="28">
        <v>8.0000000000000015E-4</v>
      </c>
      <c r="F5642" s="28">
        <v>2111.711723464437</v>
      </c>
    </row>
    <row r="5643" spans="1:6">
      <c r="A5643" s="20">
        <v>0.60236111111111112</v>
      </c>
      <c r="B5643" s="21">
        <v>2107</v>
      </c>
      <c r="C5643" s="16">
        <v>-1</v>
      </c>
      <c r="D5643" s="26">
        <v>2105.5</v>
      </c>
      <c r="E5643" s="28">
        <v>8.0000000000000015E-4</v>
      </c>
      <c r="F5643" s="28">
        <v>2111.7067540856656</v>
      </c>
    </row>
    <row r="5644" spans="1:6">
      <c r="A5644" s="20">
        <v>0.60238425925925931</v>
      </c>
      <c r="B5644" s="21">
        <v>2107.5</v>
      </c>
      <c r="C5644" s="16">
        <v>-1</v>
      </c>
      <c r="D5644" s="26">
        <v>2105.5</v>
      </c>
      <c r="E5644" s="28">
        <v>8.0000000000000015E-4</v>
      </c>
      <c r="F5644" s="28">
        <v>2111.7017886823969</v>
      </c>
    </row>
    <row r="5645" spans="1:6">
      <c r="A5645" s="20">
        <v>0.60239583333333335</v>
      </c>
      <c r="B5645" s="21">
        <v>2107</v>
      </c>
      <c r="C5645" s="16">
        <v>-1</v>
      </c>
      <c r="D5645" s="26">
        <v>2105.5</v>
      </c>
      <c r="E5645" s="28">
        <v>8.0000000000000015E-4</v>
      </c>
      <c r="F5645" s="28">
        <v>2111.6968272514509</v>
      </c>
    </row>
    <row r="5646" spans="1:6">
      <c r="A5646" s="20">
        <v>0.60241898148148143</v>
      </c>
      <c r="B5646" s="21">
        <v>2107.5</v>
      </c>
      <c r="C5646" s="16">
        <v>-1</v>
      </c>
      <c r="D5646" s="26">
        <v>2105.5</v>
      </c>
      <c r="E5646" s="28">
        <v>8.0000000000000015E-4</v>
      </c>
      <c r="F5646" s="28">
        <v>2111.6918697896499</v>
      </c>
    </row>
    <row r="5647" spans="1:6">
      <c r="A5647" s="20">
        <v>0.60243055555555558</v>
      </c>
      <c r="B5647" s="21">
        <v>2107</v>
      </c>
      <c r="C5647" s="16">
        <v>-1</v>
      </c>
      <c r="D5647" s="26">
        <v>2105.5</v>
      </c>
      <c r="E5647" s="28">
        <v>8.0000000000000015E-4</v>
      </c>
      <c r="F5647" s="28">
        <v>2111.6869162938183</v>
      </c>
    </row>
    <row r="5648" spans="1:6">
      <c r="A5648" s="20">
        <v>0.60245370370370366</v>
      </c>
      <c r="B5648" s="21">
        <v>2107</v>
      </c>
      <c r="C5648" s="16">
        <v>-1</v>
      </c>
      <c r="D5648" s="26">
        <v>2105.5</v>
      </c>
      <c r="E5648" s="28">
        <v>8.0000000000000015E-4</v>
      </c>
      <c r="F5648" s="28">
        <v>2111.6819667607833</v>
      </c>
    </row>
    <row r="5649" spans="1:6">
      <c r="A5649" s="20">
        <v>0.60251157407407407</v>
      </c>
      <c r="B5649" s="21">
        <v>2107</v>
      </c>
      <c r="C5649" s="16">
        <v>-1</v>
      </c>
      <c r="D5649" s="26">
        <v>2105.5</v>
      </c>
      <c r="E5649" s="28">
        <v>8.0000000000000015E-4</v>
      </c>
      <c r="F5649" s="28">
        <v>2111.6770211873745</v>
      </c>
    </row>
    <row r="5650" spans="1:6">
      <c r="A5650" s="20">
        <v>0.60253472222222226</v>
      </c>
      <c r="B5650" s="21">
        <v>2107.5</v>
      </c>
      <c r="C5650" s="16">
        <v>-1</v>
      </c>
      <c r="D5650" s="26">
        <v>2105.5</v>
      </c>
      <c r="E5650" s="28">
        <v>8.0000000000000015E-4</v>
      </c>
      <c r="F5650" s="28">
        <v>2111.6720795704246</v>
      </c>
    </row>
    <row r="5651" spans="1:6">
      <c r="A5651" s="20">
        <v>0.60259259259259257</v>
      </c>
      <c r="B5651" s="21">
        <v>2107</v>
      </c>
      <c r="C5651" s="16">
        <v>-1</v>
      </c>
      <c r="D5651" s="26">
        <v>2105.5</v>
      </c>
      <c r="E5651" s="28">
        <v>8.0000000000000015E-4</v>
      </c>
      <c r="F5651" s="28">
        <v>2111.6671419067684</v>
      </c>
    </row>
    <row r="5652" spans="1:6">
      <c r="A5652" s="20">
        <v>0.60260416666666672</v>
      </c>
      <c r="B5652" s="21">
        <v>2107.5</v>
      </c>
      <c r="C5652" s="16">
        <v>-1</v>
      </c>
      <c r="D5652" s="26">
        <v>2105.5</v>
      </c>
      <c r="E5652" s="28">
        <v>8.0000000000000015E-4</v>
      </c>
      <c r="F5652" s="28">
        <v>2111.6622081932428</v>
      </c>
    </row>
    <row r="5653" spans="1:6">
      <c r="A5653" s="20">
        <v>0.60268518518518521</v>
      </c>
      <c r="B5653" s="21">
        <v>2107.5</v>
      </c>
      <c r="C5653" s="16">
        <v>-1</v>
      </c>
      <c r="D5653" s="26">
        <v>2105.5</v>
      </c>
      <c r="E5653" s="28">
        <v>8.0000000000000015E-4</v>
      </c>
      <c r="F5653" s="28">
        <v>2111.6572784266882</v>
      </c>
    </row>
    <row r="5654" spans="1:6">
      <c r="A5654" s="20">
        <v>0.60275462962962967</v>
      </c>
      <c r="B5654" s="21">
        <v>2107.5</v>
      </c>
      <c r="C5654" s="16">
        <v>-1</v>
      </c>
      <c r="D5654" s="26">
        <v>2105.5</v>
      </c>
      <c r="E5654" s="28">
        <v>8.0000000000000015E-4</v>
      </c>
      <c r="F5654" s="28">
        <v>2111.6523526039468</v>
      </c>
    </row>
    <row r="5655" spans="1:6">
      <c r="A5655" s="20">
        <v>0.60277777777777775</v>
      </c>
      <c r="B5655" s="21">
        <v>2107.5</v>
      </c>
      <c r="C5655" s="16">
        <v>-1</v>
      </c>
      <c r="D5655" s="26">
        <v>2105.5</v>
      </c>
      <c r="E5655" s="28">
        <v>8.0000000000000015E-4</v>
      </c>
      <c r="F5655" s="28">
        <v>2111.6474307218637</v>
      </c>
    </row>
    <row r="5656" spans="1:6">
      <c r="A5656" s="20">
        <v>0.6027893518518519</v>
      </c>
      <c r="B5656" s="21">
        <v>2108</v>
      </c>
      <c r="C5656" s="16">
        <v>-1</v>
      </c>
      <c r="D5656" s="26">
        <v>2105.5</v>
      </c>
      <c r="E5656" s="28">
        <v>8.0000000000000015E-4</v>
      </c>
      <c r="F5656" s="28">
        <v>2111.6425127772864</v>
      </c>
    </row>
    <row r="5657" spans="1:6">
      <c r="A5657" s="20">
        <v>0.60280092592592593</v>
      </c>
      <c r="B5657" s="21">
        <v>2107.5</v>
      </c>
      <c r="C5657" s="16">
        <v>-1</v>
      </c>
      <c r="D5657" s="26">
        <v>2105.5</v>
      </c>
      <c r="E5657" s="28">
        <v>8.0000000000000015E-4</v>
      </c>
      <c r="F5657" s="28">
        <v>2111.6375987670644</v>
      </c>
    </row>
    <row r="5658" spans="1:6">
      <c r="A5658" s="20">
        <v>0.6028472222222222</v>
      </c>
      <c r="B5658" s="21">
        <v>2107.5</v>
      </c>
      <c r="C5658" s="16">
        <v>-1</v>
      </c>
      <c r="D5658" s="26">
        <v>2105.5</v>
      </c>
      <c r="E5658" s="28">
        <v>8.0000000000000015E-4</v>
      </c>
      <c r="F5658" s="28">
        <v>2111.6326886880506</v>
      </c>
    </row>
    <row r="5659" spans="1:6">
      <c r="A5659" s="20">
        <v>0.60289351851851847</v>
      </c>
      <c r="B5659" s="21">
        <v>2107.5</v>
      </c>
      <c r="C5659" s="16">
        <v>-1</v>
      </c>
      <c r="D5659" s="26">
        <v>2105.5</v>
      </c>
      <c r="E5659" s="28">
        <v>8.0000000000000015E-4</v>
      </c>
      <c r="F5659" s="28">
        <v>2111.6277825371003</v>
      </c>
    </row>
    <row r="5660" spans="1:6">
      <c r="A5660" s="20">
        <v>0.6029282407407407</v>
      </c>
      <c r="B5660" s="21">
        <v>2107.5</v>
      </c>
      <c r="C5660" s="16">
        <v>-1</v>
      </c>
      <c r="D5660" s="26">
        <v>2105.5</v>
      </c>
      <c r="E5660" s="28">
        <v>8.0000000000000015E-4</v>
      </c>
      <c r="F5660" s="28">
        <v>2111.6228803110707</v>
      </c>
    </row>
    <row r="5661" spans="1:6">
      <c r="A5661" s="20">
        <v>0.6030092592592593</v>
      </c>
      <c r="B5661" s="21">
        <v>2107.5</v>
      </c>
      <c r="C5661" s="16">
        <v>-1</v>
      </c>
      <c r="D5661" s="26">
        <v>2105.5</v>
      </c>
      <c r="E5661" s="28">
        <v>8.0000000000000015E-4</v>
      </c>
      <c r="F5661" s="28">
        <v>2111.6179820068219</v>
      </c>
    </row>
    <row r="5662" spans="1:6">
      <c r="A5662" s="20">
        <v>0.60313657407407406</v>
      </c>
      <c r="B5662" s="21">
        <v>2107.5</v>
      </c>
      <c r="C5662" s="16">
        <v>-1</v>
      </c>
      <c r="D5662" s="26">
        <v>2105.5</v>
      </c>
      <c r="E5662" s="28">
        <v>8.0000000000000015E-4</v>
      </c>
      <c r="F5662" s="28">
        <v>2111.6130876212164</v>
      </c>
    </row>
    <row r="5663" spans="1:6">
      <c r="A5663" s="20">
        <v>0.60315972222222225</v>
      </c>
      <c r="B5663" s="21">
        <v>2107</v>
      </c>
      <c r="C5663" s="16">
        <v>-1</v>
      </c>
      <c r="D5663" s="26">
        <v>2105.5</v>
      </c>
      <c r="E5663" s="28">
        <v>8.0000000000000015E-4</v>
      </c>
      <c r="F5663" s="28">
        <v>2111.6081971511194</v>
      </c>
    </row>
    <row r="5664" spans="1:6">
      <c r="A5664" s="20">
        <v>0.60318287037037033</v>
      </c>
      <c r="B5664" s="21">
        <v>2106.5</v>
      </c>
      <c r="C5664" s="16">
        <v>-1</v>
      </c>
      <c r="D5664" s="26">
        <v>2105.5</v>
      </c>
      <c r="E5664" s="28">
        <v>8.0000000000000015E-4</v>
      </c>
      <c r="F5664" s="28">
        <v>2111.6033105933984</v>
      </c>
    </row>
    <row r="5665" spans="1:6">
      <c r="A5665" s="20">
        <v>0.60321759259259256</v>
      </c>
      <c r="B5665" s="21">
        <v>2106.5</v>
      </c>
      <c r="C5665" s="16">
        <v>-1</v>
      </c>
      <c r="D5665" s="26">
        <v>2105.5</v>
      </c>
      <c r="E5665" s="28">
        <v>8.0000000000000015E-4</v>
      </c>
      <c r="F5665" s="28">
        <v>2111.5984279449235</v>
      </c>
    </row>
    <row r="5666" spans="1:6">
      <c r="A5666" s="20">
        <v>0.60324074074074074</v>
      </c>
      <c r="B5666" s="21">
        <v>2107</v>
      </c>
      <c r="C5666" s="16">
        <v>-1</v>
      </c>
      <c r="D5666" s="26">
        <v>2105.5</v>
      </c>
      <c r="E5666" s="28">
        <v>8.0000000000000015E-4</v>
      </c>
      <c r="F5666" s="28">
        <v>2111.5935492025674</v>
      </c>
    </row>
    <row r="5667" spans="1:6">
      <c r="A5667" s="20">
        <v>0.60326388888888893</v>
      </c>
      <c r="B5667" s="21">
        <v>2107</v>
      </c>
      <c r="C5667" s="16">
        <v>-1</v>
      </c>
      <c r="D5667" s="26">
        <v>2105.5</v>
      </c>
      <c r="E5667" s="28">
        <v>8.0000000000000015E-4</v>
      </c>
      <c r="F5667" s="28">
        <v>2111.5886743632054</v>
      </c>
    </row>
    <row r="5668" spans="1:6">
      <c r="A5668" s="20">
        <v>0.60329861111111116</v>
      </c>
      <c r="B5668" s="21">
        <v>2106.5</v>
      </c>
      <c r="C5668" s="16">
        <v>-1</v>
      </c>
      <c r="D5668" s="26">
        <v>2105.5</v>
      </c>
      <c r="E5668" s="28">
        <v>8.0000000000000015E-4</v>
      </c>
      <c r="F5668" s="28">
        <v>2111.5838034237149</v>
      </c>
    </row>
    <row r="5669" spans="1:6">
      <c r="A5669" s="20">
        <v>0.6033101851851852</v>
      </c>
      <c r="B5669" s="21">
        <v>2107</v>
      </c>
      <c r="C5669" s="16">
        <v>-1</v>
      </c>
      <c r="D5669" s="26">
        <v>2105.5</v>
      </c>
      <c r="E5669" s="28">
        <v>8.0000000000000015E-4</v>
      </c>
      <c r="F5669" s="28">
        <v>2111.5789363809758</v>
      </c>
    </row>
    <row r="5670" spans="1:6">
      <c r="A5670" s="20">
        <v>0.60335648148148147</v>
      </c>
      <c r="B5670" s="21">
        <v>2107</v>
      </c>
      <c r="C5670" s="16">
        <v>-1</v>
      </c>
      <c r="D5670" s="26">
        <v>2105.5</v>
      </c>
      <c r="E5670" s="28">
        <v>8.0000000000000015E-4</v>
      </c>
      <c r="F5670" s="28">
        <v>2111.5740732318709</v>
      </c>
    </row>
    <row r="5671" spans="1:6">
      <c r="A5671" s="20">
        <v>0.60339120370370369</v>
      </c>
      <c r="B5671" s="21">
        <v>2106.5</v>
      </c>
      <c r="C5671" s="16">
        <v>-1</v>
      </c>
      <c r="D5671" s="26">
        <v>2105.5</v>
      </c>
      <c r="E5671" s="28">
        <v>8.0000000000000015E-4</v>
      </c>
      <c r="F5671" s="28">
        <v>2111.5692139732855</v>
      </c>
    </row>
    <row r="5672" spans="1:6">
      <c r="A5672" s="20">
        <v>0.60341435185185188</v>
      </c>
      <c r="B5672" s="21">
        <v>2107</v>
      </c>
      <c r="C5672" s="16">
        <v>-1</v>
      </c>
      <c r="D5672" s="26">
        <v>2105.5</v>
      </c>
      <c r="E5672" s="28">
        <v>8.0000000000000015E-4</v>
      </c>
      <c r="F5672" s="28">
        <v>2111.5643586021069</v>
      </c>
    </row>
    <row r="5673" spans="1:6">
      <c r="A5673" s="20">
        <v>0.60344907407407411</v>
      </c>
      <c r="B5673" s="21">
        <v>2107</v>
      </c>
      <c r="C5673" s="16">
        <v>-1</v>
      </c>
      <c r="D5673" s="26">
        <v>2105.5</v>
      </c>
      <c r="E5673" s="28">
        <v>8.0000000000000015E-4</v>
      </c>
      <c r="F5673" s="28">
        <v>2111.5595071152252</v>
      </c>
    </row>
    <row r="5674" spans="1:6">
      <c r="A5674" s="20">
        <v>0.60346064814814815</v>
      </c>
      <c r="B5674" s="21">
        <v>2107</v>
      </c>
      <c r="C5674" s="16">
        <v>-1</v>
      </c>
      <c r="D5674" s="26">
        <v>2105.5</v>
      </c>
      <c r="E5674" s="28">
        <v>8.0000000000000015E-4</v>
      </c>
      <c r="F5674" s="28">
        <v>2111.5546595095329</v>
      </c>
    </row>
    <row r="5675" spans="1:6">
      <c r="A5675" s="20">
        <v>0.60349537037037038</v>
      </c>
      <c r="B5675" s="21">
        <v>2106.5</v>
      </c>
      <c r="C5675" s="16">
        <v>-1</v>
      </c>
      <c r="D5675" s="26">
        <v>2105.5</v>
      </c>
      <c r="E5675" s="28">
        <v>8.0000000000000015E-4</v>
      </c>
      <c r="F5675" s="28">
        <v>2111.5498157819252</v>
      </c>
    </row>
    <row r="5676" spans="1:6">
      <c r="A5676" s="20">
        <v>0.60355324074074079</v>
      </c>
      <c r="B5676" s="21">
        <v>2106</v>
      </c>
      <c r="C5676" s="16">
        <v>-1</v>
      </c>
      <c r="D5676" s="26">
        <v>2105.5</v>
      </c>
      <c r="E5676" s="28">
        <v>8.0000000000000015E-4</v>
      </c>
      <c r="F5676" s="28">
        <v>2111.5449759292997</v>
      </c>
    </row>
    <row r="5677" spans="1:6">
      <c r="A5677" s="20">
        <v>0.60357638888888887</v>
      </c>
      <c r="B5677" s="21">
        <v>2106</v>
      </c>
      <c r="C5677" s="16">
        <v>-1</v>
      </c>
      <c r="D5677" s="26">
        <v>2105.5</v>
      </c>
      <c r="E5677" s="28">
        <v>8.0000000000000015E-4</v>
      </c>
      <c r="F5677" s="28">
        <v>2111.5401399485563</v>
      </c>
    </row>
    <row r="5678" spans="1:6">
      <c r="A5678" s="20">
        <v>0.60362268518518514</v>
      </c>
      <c r="B5678" s="21">
        <v>2106</v>
      </c>
      <c r="C5678" s="16">
        <v>-1</v>
      </c>
      <c r="D5678" s="26">
        <v>2105.5</v>
      </c>
      <c r="E5678" s="28">
        <v>8.0000000000000015E-4</v>
      </c>
      <c r="F5678" s="28">
        <v>2111.5353078365974</v>
      </c>
    </row>
    <row r="5679" spans="1:6">
      <c r="A5679" s="20">
        <v>0.60364583333333333</v>
      </c>
      <c r="B5679" s="21">
        <v>2106.5</v>
      </c>
      <c r="C5679" s="16">
        <v>-1</v>
      </c>
      <c r="D5679" s="26">
        <v>2105.5</v>
      </c>
      <c r="E5679" s="28">
        <v>8.0000000000000015E-4</v>
      </c>
      <c r="F5679" s="28">
        <v>2111.530479590328</v>
      </c>
    </row>
    <row r="5680" spans="1:6">
      <c r="A5680" s="20">
        <v>0.60366898148148151</v>
      </c>
      <c r="B5680" s="21">
        <v>2106.5</v>
      </c>
      <c r="C5680" s="16">
        <v>-1</v>
      </c>
      <c r="D5680" s="26">
        <v>2105.5</v>
      </c>
      <c r="E5680" s="28">
        <v>8.0000000000000015E-4</v>
      </c>
      <c r="F5680" s="28">
        <v>2111.5256552066558</v>
      </c>
    </row>
    <row r="5681" spans="1:6">
      <c r="A5681" s="20">
        <v>0.60370370370370374</v>
      </c>
      <c r="B5681" s="21">
        <v>2106</v>
      </c>
      <c r="C5681" s="16">
        <v>-1</v>
      </c>
      <c r="D5681" s="26">
        <v>2105.5</v>
      </c>
      <c r="E5681" s="28">
        <v>8.0000000000000015E-4</v>
      </c>
      <c r="F5681" s="28">
        <v>2111.5208346824907</v>
      </c>
    </row>
    <row r="5682" spans="1:6">
      <c r="A5682" s="20">
        <v>0.60372685185185182</v>
      </c>
      <c r="B5682" s="21">
        <v>2106</v>
      </c>
      <c r="C5682" s="16">
        <v>-1</v>
      </c>
      <c r="D5682" s="26">
        <v>2105.5</v>
      </c>
      <c r="E5682" s="28">
        <v>8.0000000000000015E-4</v>
      </c>
      <c r="F5682" s="28">
        <v>2111.5160180147445</v>
      </c>
    </row>
    <row r="5683" spans="1:6">
      <c r="A5683" s="20">
        <v>0.60376157407407405</v>
      </c>
      <c r="B5683" s="21">
        <v>2106</v>
      </c>
      <c r="C5683" s="16">
        <v>-1</v>
      </c>
      <c r="D5683" s="26">
        <v>2105.5</v>
      </c>
      <c r="E5683" s="28">
        <v>8.0000000000000015E-4</v>
      </c>
      <c r="F5683" s="28">
        <v>2111.5112052003328</v>
      </c>
    </row>
    <row r="5684" spans="1:6">
      <c r="A5684" s="20">
        <v>0.60379629629629628</v>
      </c>
      <c r="B5684" s="21">
        <v>2106</v>
      </c>
      <c r="C5684" s="16">
        <v>-1</v>
      </c>
      <c r="D5684" s="26">
        <v>2105.5</v>
      </c>
      <c r="E5684" s="28">
        <v>8.0000000000000015E-4</v>
      </c>
      <c r="F5684" s="28">
        <v>2111.5063962361723</v>
      </c>
    </row>
    <row r="5685" spans="1:6">
      <c r="A5685" s="20">
        <v>0.60381944444444446</v>
      </c>
      <c r="B5685" s="21">
        <v>2106</v>
      </c>
      <c r="C5685" s="16">
        <v>-1</v>
      </c>
      <c r="D5685" s="26">
        <v>2105.5</v>
      </c>
      <c r="E5685" s="28">
        <v>8.0000000000000015E-4</v>
      </c>
      <c r="F5685" s="28">
        <v>2111.5015911191836</v>
      </c>
    </row>
    <row r="5686" spans="1:6">
      <c r="A5686" s="20">
        <v>0.6038310185185185</v>
      </c>
      <c r="B5686" s="21">
        <v>2106</v>
      </c>
      <c r="C5686" s="16">
        <v>-1</v>
      </c>
      <c r="D5686" s="26">
        <v>2105.5</v>
      </c>
      <c r="E5686" s="28">
        <v>8.0000000000000015E-4</v>
      </c>
      <c r="F5686" s="28">
        <v>2111.4967898462883</v>
      </c>
    </row>
    <row r="5687" spans="1:6">
      <c r="A5687" s="20">
        <v>0.60385416666666669</v>
      </c>
      <c r="B5687" s="21">
        <v>2106</v>
      </c>
      <c r="C5687" s="16">
        <v>-1</v>
      </c>
      <c r="D5687" s="26">
        <v>2105.5</v>
      </c>
      <c r="E5687" s="28">
        <v>8.0000000000000015E-4</v>
      </c>
      <c r="F5687" s="28">
        <v>2111.491992414411</v>
      </c>
    </row>
    <row r="5688" spans="1:6">
      <c r="A5688" s="20">
        <v>0.60387731481481477</v>
      </c>
      <c r="B5688" s="21">
        <v>2105.5</v>
      </c>
      <c r="C5688" s="16">
        <v>-1</v>
      </c>
      <c r="D5688" s="26">
        <v>2105.5</v>
      </c>
      <c r="E5688" s="28">
        <v>8.0000000000000015E-4</v>
      </c>
      <c r="F5688" s="28">
        <v>2111.4871988204795</v>
      </c>
    </row>
    <row r="5689" spans="1:6">
      <c r="A5689" s="20">
        <v>0.60390046296296296</v>
      </c>
      <c r="B5689" s="21">
        <v>2105.5</v>
      </c>
      <c r="C5689" s="16">
        <v>-1</v>
      </c>
      <c r="D5689" s="26">
        <v>2105.5</v>
      </c>
      <c r="E5689" s="28">
        <v>8.0000000000000015E-4</v>
      </c>
      <c r="F5689" s="28">
        <v>2111.4824090614234</v>
      </c>
    </row>
    <row r="5690" spans="1:6">
      <c r="A5690" s="20">
        <v>0.60392361111111115</v>
      </c>
      <c r="B5690" s="21">
        <v>2105.5</v>
      </c>
      <c r="C5690" s="16">
        <v>-1</v>
      </c>
      <c r="D5690" s="26">
        <v>2105.5</v>
      </c>
      <c r="E5690" s="28">
        <v>8.0000000000000015E-4</v>
      </c>
      <c r="F5690" s="28">
        <v>2111.4776231341743</v>
      </c>
    </row>
    <row r="5691" spans="1:6">
      <c r="A5691" s="20">
        <v>0.60395833333333337</v>
      </c>
      <c r="B5691" s="21">
        <v>2105.5</v>
      </c>
      <c r="C5691" s="16">
        <v>-1</v>
      </c>
      <c r="D5691" s="26">
        <v>2105.5</v>
      </c>
      <c r="E5691" s="28">
        <v>8.0000000000000015E-4</v>
      </c>
      <c r="F5691" s="28">
        <v>2111.472841035667</v>
      </c>
    </row>
    <row r="5692" spans="1:6">
      <c r="A5692" s="20">
        <v>0.60396990740740741</v>
      </c>
      <c r="B5692" s="21">
        <v>2105.5</v>
      </c>
      <c r="C5692" s="16">
        <v>-1</v>
      </c>
      <c r="D5692" s="26">
        <v>2105.5</v>
      </c>
      <c r="E5692" s="28">
        <v>8.0000000000000015E-4</v>
      </c>
      <c r="F5692" s="28">
        <v>2111.4680627628386</v>
      </c>
    </row>
    <row r="5693" spans="1:6">
      <c r="A5693" s="20">
        <v>0.6039930555555556</v>
      </c>
      <c r="B5693" s="21">
        <v>2105.5</v>
      </c>
      <c r="C5693" s="16">
        <v>-1</v>
      </c>
      <c r="D5693" s="26">
        <v>2105.5</v>
      </c>
      <c r="E5693" s="28">
        <v>8.0000000000000015E-4</v>
      </c>
      <c r="F5693" s="28">
        <v>2111.4632883126283</v>
      </c>
    </row>
    <row r="5694" spans="1:6">
      <c r="A5694" s="20">
        <v>0.60400462962962964</v>
      </c>
      <c r="B5694" s="21">
        <v>2106</v>
      </c>
      <c r="C5694" s="16">
        <v>-1</v>
      </c>
      <c r="D5694" s="26">
        <v>2105.5</v>
      </c>
      <c r="E5694" s="28">
        <v>8.0000000000000015E-4</v>
      </c>
      <c r="F5694" s="28">
        <v>2111.4585176819783</v>
      </c>
    </row>
    <row r="5695" spans="1:6">
      <c r="A5695" s="20">
        <v>0.60403935185185187</v>
      </c>
      <c r="B5695" s="21">
        <v>2105.5</v>
      </c>
      <c r="C5695" s="16">
        <v>-1</v>
      </c>
      <c r="D5695" s="26">
        <v>2105.5</v>
      </c>
      <c r="E5695" s="28">
        <v>8.0000000000000015E-4</v>
      </c>
      <c r="F5695" s="28">
        <v>2111.4537508678327</v>
      </c>
    </row>
    <row r="5696" spans="1:6">
      <c r="A5696" s="20">
        <v>0.60406249999999995</v>
      </c>
      <c r="B5696" s="21">
        <v>2105.5</v>
      </c>
      <c r="C5696" s="16">
        <v>-1</v>
      </c>
      <c r="D5696" s="26">
        <v>2105.5</v>
      </c>
      <c r="E5696" s="28">
        <v>8.0000000000000015E-4</v>
      </c>
      <c r="F5696" s="28">
        <v>2111.4489878671384</v>
      </c>
    </row>
    <row r="5697" spans="1:6">
      <c r="A5697" s="20">
        <v>0.60408564814814814</v>
      </c>
      <c r="B5697" s="21">
        <v>2105.5</v>
      </c>
      <c r="C5697" s="16">
        <v>-1</v>
      </c>
      <c r="D5697" s="26">
        <v>2105.5</v>
      </c>
      <c r="E5697" s="28">
        <v>8.0000000000000015E-4</v>
      </c>
      <c r="F5697" s="28">
        <v>2111.4442286768449</v>
      </c>
    </row>
    <row r="5698" spans="1:6">
      <c r="A5698" s="20">
        <v>0.60409722222222217</v>
      </c>
      <c r="B5698" s="21">
        <v>2106</v>
      </c>
      <c r="C5698" s="16">
        <v>-1</v>
      </c>
      <c r="D5698" s="26">
        <v>2105.5</v>
      </c>
      <c r="E5698" s="28">
        <v>8.0000000000000015E-4</v>
      </c>
      <c r="F5698" s="28">
        <v>2111.4394732939036</v>
      </c>
    </row>
    <row r="5699" spans="1:6">
      <c r="A5699" s="20">
        <v>0.60416666666666663</v>
      </c>
      <c r="B5699" s="21">
        <v>2105.5</v>
      </c>
      <c r="C5699" s="16">
        <v>-1</v>
      </c>
      <c r="D5699" s="26">
        <v>2105.5</v>
      </c>
      <c r="E5699" s="28">
        <v>8.0000000000000015E-4</v>
      </c>
      <c r="F5699" s="28">
        <v>2111.4347217152686</v>
      </c>
    </row>
    <row r="5700" spans="1:6">
      <c r="A5700" s="20">
        <v>0.60418981481481482</v>
      </c>
      <c r="B5700" s="21">
        <v>2106</v>
      </c>
      <c r="C5700" s="16">
        <v>-1</v>
      </c>
      <c r="D5700" s="26">
        <v>2105.5</v>
      </c>
      <c r="E5700" s="28">
        <v>8.0000000000000015E-4</v>
      </c>
      <c r="F5700" s="28">
        <v>2111.4299739378962</v>
      </c>
    </row>
    <row r="5701" spans="1:6">
      <c r="A5701" s="20">
        <v>0.60421296296296301</v>
      </c>
      <c r="B5701" s="21">
        <v>2106</v>
      </c>
      <c r="C5701" s="16">
        <v>-1</v>
      </c>
      <c r="D5701" s="26">
        <v>2105.5</v>
      </c>
      <c r="E5701" s="28">
        <v>8.0000000000000015E-4</v>
      </c>
      <c r="F5701" s="28">
        <v>2111.4252299587461</v>
      </c>
    </row>
    <row r="5702" spans="1:6">
      <c r="A5702" s="20">
        <v>0.60425925925925927</v>
      </c>
      <c r="B5702" s="21">
        <v>2106</v>
      </c>
      <c r="C5702" s="16">
        <v>-1</v>
      </c>
      <c r="D5702" s="26">
        <v>2105.5</v>
      </c>
      <c r="E5702" s="28">
        <v>8.0000000000000015E-4</v>
      </c>
      <c r="F5702" s="28">
        <v>2111.4204897747791</v>
      </c>
    </row>
    <row r="5703" spans="1:6">
      <c r="A5703" s="20">
        <v>0.60430555555555554</v>
      </c>
      <c r="B5703" s="21">
        <v>2106</v>
      </c>
      <c r="C5703" s="16">
        <v>-1</v>
      </c>
      <c r="D5703" s="26">
        <v>2105.5</v>
      </c>
      <c r="E5703" s="28">
        <v>8.0000000000000015E-4</v>
      </c>
      <c r="F5703" s="28">
        <v>2111.4157533829593</v>
      </c>
    </row>
    <row r="5704" spans="1:6">
      <c r="A5704" s="20">
        <v>0.60434027777777777</v>
      </c>
      <c r="B5704" s="21">
        <v>2106</v>
      </c>
      <c r="C5704" s="16">
        <v>-1</v>
      </c>
      <c r="D5704" s="26">
        <v>2105.5</v>
      </c>
      <c r="E5704" s="28">
        <v>8.0000000000000015E-4</v>
      </c>
      <c r="F5704" s="28">
        <v>2111.4110207802528</v>
      </c>
    </row>
    <row r="5705" spans="1:6">
      <c r="A5705" s="20">
        <v>0.60436342592592596</v>
      </c>
      <c r="B5705" s="21">
        <v>2106</v>
      </c>
      <c r="C5705" s="16">
        <v>-1</v>
      </c>
      <c r="D5705" s="26">
        <v>2105.5</v>
      </c>
      <c r="E5705" s="28">
        <v>8.0000000000000015E-4</v>
      </c>
      <c r="F5705" s="28">
        <v>2111.4062919636285</v>
      </c>
    </row>
    <row r="5706" spans="1:6">
      <c r="A5706" s="20">
        <v>0.60442129629629626</v>
      </c>
      <c r="B5706" s="21">
        <v>2106</v>
      </c>
      <c r="C5706" s="16">
        <v>-1</v>
      </c>
      <c r="D5706" s="26">
        <v>2105.5</v>
      </c>
      <c r="E5706" s="28">
        <v>8.0000000000000015E-4</v>
      </c>
      <c r="F5706" s="28">
        <v>2111.4015669300575</v>
      </c>
    </row>
    <row r="5707" spans="1:6">
      <c r="A5707" s="20">
        <v>0.60452546296296295</v>
      </c>
      <c r="B5707" s="21">
        <v>2106.5</v>
      </c>
      <c r="C5707" s="16">
        <v>-1</v>
      </c>
      <c r="D5707" s="26">
        <v>2105.5</v>
      </c>
      <c r="E5707" s="28">
        <v>8.0000000000000015E-4</v>
      </c>
      <c r="F5707" s="28">
        <v>2111.3968456765133</v>
      </c>
    </row>
    <row r="5708" spans="1:6">
      <c r="A5708" s="20">
        <v>0.60456018518518517</v>
      </c>
      <c r="B5708" s="21">
        <v>2106.5</v>
      </c>
      <c r="C5708" s="16">
        <v>-1</v>
      </c>
      <c r="D5708" s="26">
        <v>2105.5</v>
      </c>
      <c r="E5708" s="28">
        <v>8.0000000000000015E-4</v>
      </c>
      <c r="F5708" s="28">
        <v>2111.3921281999719</v>
      </c>
    </row>
    <row r="5709" spans="1:6">
      <c r="A5709" s="20">
        <v>0.60458333333333336</v>
      </c>
      <c r="B5709" s="21">
        <v>2105.5</v>
      </c>
      <c r="C5709" s="16">
        <v>-1</v>
      </c>
      <c r="D5709" s="26">
        <v>2105.5</v>
      </c>
      <c r="E5709" s="28">
        <v>8.0000000000000015E-4</v>
      </c>
      <c r="F5709" s="28">
        <v>2111.387414497412</v>
      </c>
    </row>
    <row r="5710" spans="1:6">
      <c r="A5710" s="20">
        <v>0.6045949074074074</v>
      </c>
      <c r="B5710" s="21">
        <v>2106</v>
      </c>
      <c r="C5710" s="16">
        <v>-1</v>
      </c>
      <c r="D5710" s="26">
        <v>2105.5</v>
      </c>
      <c r="E5710" s="28">
        <v>8.0000000000000015E-4</v>
      </c>
      <c r="F5710" s="28">
        <v>2111.382704565814</v>
      </c>
    </row>
    <row r="5711" spans="1:6">
      <c r="A5711" s="20">
        <v>0.60462962962962963</v>
      </c>
      <c r="B5711" s="21">
        <v>2106</v>
      </c>
      <c r="C5711" s="16">
        <v>-1</v>
      </c>
      <c r="D5711" s="26">
        <v>2105.5</v>
      </c>
      <c r="E5711" s="28">
        <v>8.0000000000000015E-4</v>
      </c>
      <c r="F5711" s="28">
        <v>2111.3779984021612</v>
      </c>
    </row>
    <row r="5712" spans="1:6">
      <c r="A5712" s="20">
        <v>0.60465277777777782</v>
      </c>
      <c r="B5712" s="21">
        <v>2106</v>
      </c>
      <c r="C5712" s="16">
        <v>-1</v>
      </c>
      <c r="D5712" s="26">
        <v>2105.5</v>
      </c>
      <c r="E5712" s="28">
        <v>8.0000000000000015E-4</v>
      </c>
      <c r="F5712" s="28">
        <v>2111.3732960034395</v>
      </c>
    </row>
    <row r="5713" spans="1:6">
      <c r="A5713" s="20">
        <v>0.60469907407407408</v>
      </c>
      <c r="B5713" s="21">
        <v>2106.5</v>
      </c>
      <c r="C5713" s="16">
        <v>-1</v>
      </c>
      <c r="D5713" s="26">
        <v>2105.5</v>
      </c>
      <c r="E5713" s="28">
        <v>8.0000000000000015E-4</v>
      </c>
      <c r="F5713" s="28">
        <v>2111.3685973666365</v>
      </c>
    </row>
    <row r="5714" spans="1:6">
      <c r="A5714" s="20">
        <v>0.60473379629629631</v>
      </c>
      <c r="B5714" s="21">
        <v>2106.5</v>
      </c>
      <c r="C5714" s="16">
        <v>-1</v>
      </c>
      <c r="D5714" s="26">
        <v>2105.5</v>
      </c>
      <c r="E5714" s="28">
        <v>8.0000000000000015E-4</v>
      </c>
      <c r="F5714" s="28">
        <v>2111.3639024887434</v>
      </c>
    </row>
    <row r="5715" spans="1:6">
      <c r="A5715" s="20">
        <v>0.60478009259259258</v>
      </c>
      <c r="B5715" s="21">
        <v>2106</v>
      </c>
      <c r="C5715" s="16">
        <v>-1</v>
      </c>
      <c r="D5715" s="26">
        <v>2105.5</v>
      </c>
      <c r="E5715" s="28">
        <v>8.0000000000000015E-4</v>
      </c>
      <c r="F5715" s="28">
        <v>2111.3592113667523</v>
      </c>
    </row>
    <row r="5716" spans="1:6">
      <c r="A5716" s="20">
        <v>0.60483796296296299</v>
      </c>
      <c r="B5716" s="21">
        <v>2106</v>
      </c>
      <c r="C5716" s="16">
        <v>-1</v>
      </c>
      <c r="D5716" s="26">
        <v>2105.5</v>
      </c>
      <c r="E5716" s="28">
        <v>8.0000000000000015E-4</v>
      </c>
      <c r="F5716" s="28">
        <v>2111.3545239976588</v>
      </c>
    </row>
    <row r="5717" spans="1:6">
      <c r="A5717" s="20">
        <v>0.60493055555555553</v>
      </c>
      <c r="B5717" s="21">
        <v>2106</v>
      </c>
      <c r="C5717" s="16">
        <v>-1</v>
      </c>
      <c r="D5717" s="26">
        <v>2105.5</v>
      </c>
      <c r="E5717" s="28">
        <v>8.0000000000000015E-4</v>
      </c>
      <c r="F5717" s="28">
        <v>2111.3498403784606</v>
      </c>
    </row>
    <row r="5718" spans="1:6">
      <c r="A5718" s="20">
        <v>0.60503472222222221</v>
      </c>
      <c r="B5718" s="21">
        <v>2106</v>
      </c>
      <c r="C5718" s="16">
        <v>-1</v>
      </c>
      <c r="D5718" s="26">
        <v>2105.5</v>
      </c>
      <c r="E5718" s="28">
        <v>8.0000000000000015E-4</v>
      </c>
      <c r="F5718" s="28">
        <v>2111.3451605061578</v>
      </c>
    </row>
    <row r="5719" spans="1:6">
      <c r="A5719" s="20">
        <v>0.60508101851851848</v>
      </c>
      <c r="B5719" s="21">
        <v>2106.5</v>
      </c>
      <c r="C5719" s="16">
        <v>-1</v>
      </c>
      <c r="D5719" s="26">
        <v>2105.5</v>
      </c>
      <c r="E5719" s="28">
        <v>8.0000000000000015E-4</v>
      </c>
      <c r="F5719" s="28">
        <v>2111.340484377753</v>
      </c>
    </row>
    <row r="5720" spans="1:6">
      <c r="A5720" s="20">
        <v>0.60523148148148154</v>
      </c>
      <c r="B5720" s="21">
        <v>2106.5</v>
      </c>
      <c r="C5720" s="16">
        <v>-1</v>
      </c>
      <c r="D5720" s="26">
        <v>2105.5</v>
      </c>
      <c r="E5720" s="28">
        <v>8.0000000000000015E-4</v>
      </c>
      <c r="F5720" s="28">
        <v>2111.3358119902509</v>
      </c>
    </row>
    <row r="5721" spans="1:6">
      <c r="A5721" s="20">
        <v>0.60526620370370365</v>
      </c>
      <c r="B5721" s="21">
        <v>2107</v>
      </c>
      <c r="C5721" s="16">
        <v>-1</v>
      </c>
      <c r="D5721" s="26">
        <v>2105.5</v>
      </c>
      <c r="E5721" s="28">
        <v>8.0000000000000015E-4</v>
      </c>
      <c r="F5721" s="28">
        <v>2111.3311433406589</v>
      </c>
    </row>
    <row r="5722" spans="1:6">
      <c r="A5722" s="20">
        <v>0.60532407407407407</v>
      </c>
      <c r="B5722" s="21">
        <v>2107</v>
      </c>
      <c r="C5722" s="16">
        <v>-1</v>
      </c>
      <c r="D5722" s="26">
        <v>2105.5</v>
      </c>
      <c r="E5722" s="28">
        <v>8.0000000000000015E-4</v>
      </c>
      <c r="F5722" s="28">
        <v>2111.3264784259864</v>
      </c>
    </row>
    <row r="5723" spans="1:6">
      <c r="A5723" s="20">
        <v>0.60534722222222226</v>
      </c>
      <c r="B5723" s="21">
        <v>2107.5</v>
      </c>
      <c r="C5723" s="16">
        <v>-1</v>
      </c>
      <c r="D5723" s="26">
        <v>2105.5</v>
      </c>
      <c r="E5723" s="28">
        <v>8.0000000000000015E-4</v>
      </c>
      <c r="F5723" s="28">
        <v>2111.3218172432457</v>
      </c>
    </row>
    <row r="5724" spans="1:6">
      <c r="A5724" s="20">
        <v>0.60537037037037034</v>
      </c>
      <c r="B5724" s="21">
        <v>2107</v>
      </c>
      <c r="C5724" s="16">
        <v>-1</v>
      </c>
      <c r="D5724" s="26">
        <v>2105.5</v>
      </c>
      <c r="E5724" s="28">
        <v>8.0000000000000015E-4</v>
      </c>
      <c r="F5724" s="28">
        <v>2111.3171597894511</v>
      </c>
    </row>
    <row r="5725" spans="1:6">
      <c r="A5725" s="20">
        <v>0.60538194444444449</v>
      </c>
      <c r="B5725" s="21">
        <v>2107</v>
      </c>
      <c r="C5725" s="16">
        <v>-1</v>
      </c>
      <c r="D5725" s="26">
        <v>2105.5</v>
      </c>
      <c r="E5725" s="28">
        <v>8.0000000000000015E-4</v>
      </c>
      <c r="F5725" s="28">
        <v>2111.3125060616194</v>
      </c>
    </row>
    <row r="5726" spans="1:6">
      <c r="A5726" s="20">
        <v>0.60541666666666671</v>
      </c>
      <c r="B5726" s="21">
        <v>2106.5</v>
      </c>
      <c r="C5726" s="16">
        <v>-1</v>
      </c>
      <c r="D5726" s="26">
        <v>2105.5</v>
      </c>
      <c r="E5726" s="28">
        <v>8.0000000000000015E-4</v>
      </c>
      <c r="F5726" s="28">
        <v>2111.3078560567701</v>
      </c>
    </row>
    <row r="5727" spans="1:6">
      <c r="A5727" s="20">
        <v>0.60546296296296298</v>
      </c>
      <c r="B5727" s="21">
        <v>2106.5</v>
      </c>
      <c r="C5727" s="16">
        <v>-1</v>
      </c>
      <c r="D5727" s="26">
        <v>2105.5</v>
      </c>
      <c r="E5727" s="28">
        <v>8.0000000000000015E-4</v>
      </c>
      <c r="F5727" s="28">
        <v>2111.3032097719247</v>
      </c>
    </row>
    <row r="5728" spans="1:6">
      <c r="A5728" s="20">
        <v>0.60549768518518521</v>
      </c>
      <c r="B5728" s="21">
        <v>2106.5</v>
      </c>
      <c r="C5728" s="16">
        <v>-1</v>
      </c>
      <c r="D5728" s="26">
        <v>2105.5</v>
      </c>
      <c r="E5728" s="28">
        <v>8.0000000000000015E-4</v>
      </c>
      <c r="F5728" s="28">
        <v>2111.2985672041073</v>
      </c>
    </row>
    <row r="5729" spans="1:6">
      <c r="A5729" s="20">
        <v>0.60554398148148147</v>
      </c>
      <c r="B5729" s="21">
        <v>2106.5</v>
      </c>
      <c r="C5729" s="16">
        <v>-1</v>
      </c>
      <c r="D5729" s="26">
        <v>2105.5</v>
      </c>
      <c r="E5729" s="28">
        <v>8.0000000000000015E-4</v>
      </c>
      <c r="F5729" s="28">
        <v>2111.2939283503438</v>
      </c>
    </row>
    <row r="5730" spans="1:6">
      <c r="A5730" s="20">
        <v>0.6055787037037037</v>
      </c>
      <c r="B5730" s="21">
        <v>2106.5</v>
      </c>
      <c r="C5730" s="16">
        <v>-1</v>
      </c>
      <c r="D5730" s="26">
        <v>2105.5</v>
      </c>
      <c r="E5730" s="28">
        <v>8.0000000000000015E-4</v>
      </c>
      <c r="F5730" s="28">
        <v>2111.2892932076634</v>
      </c>
    </row>
    <row r="5731" spans="1:6">
      <c r="A5731" s="20">
        <v>0.60561342592592593</v>
      </c>
      <c r="B5731" s="21">
        <v>2106.5</v>
      </c>
      <c r="C5731" s="16">
        <v>-1</v>
      </c>
      <c r="D5731" s="26">
        <v>2105.5</v>
      </c>
      <c r="E5731" s="28">
        <v>8.0000000000000015E-4</v>
      </c>
      <c r="F5731" s="28">
        <v>2111.2846617730975</v>
      </c>
    </row>
    <row r="5732" spans="1:6">
      <c r="A5732" s="20">
        <v>0.60564814814814816</v>
      </c>
      <c r="B5732" s="21">
        <v>2106.5</v>
      </c>
      <c r="C5732" s="16">
        <v>-1</v>
      </c>
      <c r="D5732" s="26">
        <v>2105.5</v>
      </c>
      <c r="E5732" s="28">
        <v>8.0000000000000015E-4</v>
      </c>
      <c r="F5732" s="28">
        <v>2111.2800340436788</v>
      </c>
    </row>
    <row r="5733" spans="1:6">
      <c r="A5733" s="20">
        <v>0.6056597222222222</v>
      </c>
      <c r="B5733" s="21">
        <v>2106.5</v>
      </c>
      <c r="C5733" s="16">
        <v>-1</v>
      </c>
      <c r="D5733" s="26">
        <v>2105.5</v>
      </c>
      <c r="E5733" s="28">
        <v>8.0000000000000015E-4</v>
      </c>
      <c r="F5733" s="28">
        <v>2111.2754100164439</v>
      </c>
    </row>
    <row r="5734" spans="1:6">
      <c r="A5734" s="20">
        <v>0.60569444444444442</v>
      </c>
      <c r="B5734" s="21">
        <v>2106.5</v>
      </c>
      <c r="C5734" s="16">
        <v>-1</v>
      </c>
      <c r="D5734" s="26">
        <v>2105.5</v>
      </c>
      <c r="E5734" s="28">
        <v>8.0000000000000015E-4</v>
      </c>
      <c r="F5734" s="28">
        <v>2111.2707896884308</v>
      </c>
    </row>
    <row r="5735" spans="1:6">
      <c r="A5735" s="20">
        <v>0.60572916666666665</v>
      </c>
      <c r="B5735" s="21">
        <v>2106.5</v>
      </c>
      <c r="C5735" s="16">
        <v>-1</v>
      </c>
      <c r="D5735" s="26">
        <v>2105.5</v>
      </c>
      <c r="E5735" s="28">
        <v>8.0000000000000015E-4</v>
      </c>
      <c r="F5735" s="28">
        <v>2111.2661730566801</v>
      </c>
    </row>
    <row r="5736" spans="1:6">
      <c r="A5736" s="20">
        <v>0.60576388888888888</v>
      </c>
      <c r="B5736" s="21">
        <v>2106.5</v>
      </c>
      <c r="C5736" s="16">
        <v>-1</v>
      </c>
      <c r="D5736" s="26">
        <v>2105.5</v>
      </c>
      <c r="E5736" s="28">
        <v>8.0000000000000015E-4</v>
      </c>
      <c r="F5736" s="28">
        <v>2111.2615601182347</v>
      </c>
    </row>
    <row r="5737" spans="1:6">
      <c r="A5737" s="20">
        <v>0.60581018518518515</v>
      </c>
      <c r="B5737" s="21">
        <v>2106.5</v>
      </c>
      <c r="C5737" s="16">
        <v>-1</v>
      </c>
      <c r="D5737" s="26">
        <v>2105.5</v>
      </c>
      <c r="E5737" s="28">
        <v>8.0000000000000015E-4</v>
      </c>
      <c r="F5737" s="28">
        <v>2111.2569508701399</v>
      </c>
    </row>
    <row r="5738" spans="1:6">
      <c r="A5738" s="20">
        <v>0.60584490740740737</v>
      </c>
      <c r="B5738" s="21">
        <v>2106.5</v>
      </c>
      <c r="C5738" s="16">
        <v>-1</v>
      </c>
      <c r="D5738" s="26">
        <v>2105.5</v>
      </c>
      <c r="E5738" s="28">
        <v>8.0000000000000015E-4</v>
      </c>
      <c r="F5738" s="28">
        <v>2111.2523453094436</v>
      </c>
    </row>
    <row r="5739" spans="1:6">
      <c r="A5739" s="20">
        <v>0.60589120370370375</v>
      </c>
      <c r="B5739" s="21">
        <v>2106.5</v>
      </c>
      <c r="C5739" s="16">
        <v>-1</v>
      </c>
      <c r="D5739" s="26">
        <v>2105.5</v>
      </c>
      <c r="E5739" s="28">
        <v>8.0000000000000015E-4</v>
      </c>
      <c r="F5739" s="28">
        <v>2111.2477434331959</v>
      </c>
    </row>
    <row r="5740" spans="1:6">
      <c r="A5740" s="20">
        <v>0.60591435185185183</v>
      </c>
      <c r="B5740" s="21">
        <v>2106.5</v>
      </c>
      <c r="C5740" s="16">
        <v>-1</v>
      </c>
      <c r="D5740" s="26">
        <v>2105.5</v>
      </c>
      <c r="E5740" s="28">
        <v>8.0000000000000015E-4</v>
      </c>
      <c r="F5740" s="28">
        <v>2111.2431452384494</v>
      </c>
    </row>
    <row r="5741" spans="1:6">
      <c r="A5741" s="20">
        <v>0.60593750000000002</v>
      </c>
      <c r="B5741" s="21">
        <v>2106</v>
      </c>
      <c r="C5741" s="16">
        <v>-1</v>
      </c>
      <c r="D5741" s="26">
        <v>2105.5</v>
      </c>
      <c r="E5741" s="28">
        <v>8.0000000000000015E-4</v>
      </c>
      <c r="F5741" s="28">
        <v>2111.2385507222589</v>
      </c>
    </row>
    <row r="5742" spans="1:6">
      <c r="A5742" s="20">
        <v>0.60598379629629628</v>
      </c>
      <c r="B5742" s="21">
        <v>2106</v>
      </c>
      <c r="C5742" s="16">
        <v>-1</v>
      </c>
      <c r="D5742" s="26">
        <v>2105.5</v>
      </c>
      <c r="E5742" s="28">
        <v>8.0000000000000015E-4</v>
      </c>
      <c r="F5742" s="28">
        <v>2111.2339598816811</v>
      </c>
    </row>
    <row r="5743" spans="1:6">
      <c r="A5743" s="20">
        <v>0.60601851851851851</v>
      </c>
      <c r="B5743" s="21">
        <v>2106</v>
      </c>
      <c r="C5743" s="16">
        <v>-1</v>
      </c>
      <c r="D5743" s="26">
        <v>2105.5</v>
      </c>
      <c r="E5743" s="28">
        <v>8.0000000000000015E-4</v>
      </c>
      <c r="F5743" s="28">
        <v>2111.2293727137758</v>
      </c>
    </row>
    <row r="5744" spans="1:6">
      <c r="A5744" s="20">
        <v>0.6060416666666667</v>
      </c>
      <c r="B5744" s="21">
        <v>2106</v>
      </c>
      <c r="C5744" s="16">
        <v>-1</v>
      </c>
      <c r="D5744" s="26">
        <v>2105.5</v>
      </c>
      <c r="E5744" s="28">
        <v>8.0000000000000015E-4</v>
      </c>
      <c r="F5744" s="28">
        <v>2111.2247892156047</v>
      </c>
    </row>
    <row r="5745" spans="1:6">
      <c r="A5745" s="20">
        <v>0.60606481481481478</v>
      </c>
      <c r="B5745" s="21">
        <v>2106.5</v>
      </c>
      <c r="C5745" s="16">
        <v>-1</v>
      </c>
      <c r="D5745" s="26">
        <v>2105.5</v>
      </c>
      <c r="E5745" s="28">
        <v>8.0000000000000015E-4</v>
      </c>
      <c r="F5745" s="28">
        <v>2111.220209384232</v>
      </c>
    </row>
    <row r="5746" spans="1:6">
      <c r="A5746" s="20">
        <v>0.60611111111111116</v>
      </c>
      <c r="B5746" s="21">
        <v>2106</v>
      </c>
      <c r="C5746" s="16">
        <v>-1</v>
      </c>
      <c r="D5746" s="26">
        <v>2105.5</v>
      </c>
      <c r="E5746" s="28">
        <v>8.0000000000000015E-4</v>
      </c>
      <c r="F5746" s="28">
        <v>2111.2156332167247</v>
      </c>
    </row>
    <row r="5747" spans="1:6">
      <c r="A5747" s="20">
        <v>0.60613425925925923</v>
      </c>
      <c r="B5747" s="21">
        <v>2106.5</v>
      </c>
      <c r="C5747" s="16">
        <v>-1</v>
      </c>
      <c r="D5747" s="26">
        <v>2105.5</v>
      </c>
      <c r="E5747" s="28">
        <v>8.0000000000000015E-4</v>
      </c>
      <c r="F5747" s="28">
        <v>2111.2110607101513</v>
      </c>
    </row>
    <row r="5748" spans="1:6">
      <c r="A5748" s="20">
        <v>0.60615740740740742</v>
      </c>
      <c r="B5748" s="21">
        <v>2106.5</v>
      </c>
      <c r="C5748" s="16">
        <v>-1</v>
      </c>
      <c r="D5748" s="26">
        <v>2105.5</v>
      </c>
      <c r="E5748" s="28">
        <v>8.0000000000000015E-4</v>
      </c>
      <c r="F5748" s="28">
        <v>2111.2064918615833</v>
      </c>
    </row>
    <row r="5749" spans="1:6">
      <c r="A5749" s="20">
        <v>0.60619212962962965</v>
      </c>
      <c r="B5749" s="21">
        <v>2106.5</v>
      </c>
      <c r="C5749" s="16">
        <v>-1</v>
      </c>
      <c r="D5749" s="26">
        <v>2105.5</v>
      </c>
      <c r="E5749" s="28">
        <v>8.0000000000000015E-4</v>
      </c>
      <c r="F5749" s="28">
        <v>2111.2019266680941</v>
      </c>
    </row>
    <row r="5750" spans="1:6">
      <c r="A5750" s="20">
        <v>0.60620370370370369</v>
      </c>
      <c r="B5750" s="21">
        <v>2106.5</v>
      </c>
      <c r="C5750" s="16">
        <v>-1</v>
      </c>
      <c r="D5750" s="26">
        <v>2105.5</v>
      </c>
      <c r="E5750" s="28">
        <v>8.0000000000000015E-4</v>
      </c>
      <c r="F5750" s="28">
        <v>2111.1973651267595</v>
      </c>
    </row>
    <row r="5751" spans="1:6">
      <c r="A5751" s="20">
        <v>0.60622685185185188</v>
      </c>
      <c r="B5751" s="21">
        <v>2106.5</v>
      </c>
      <c r="C5751" s="16">
        <v>-1</v>
      </c>
      <c r="D5751" s="26">
        <v>2105.5</v>
      </c>
      <c r="E5751" s="28">
        <v>8.0000000000000015E-4</v>
      </c>
      <c r="F5751" s="28">
        <v>2111.1928072346582</v>
      </c>
    </row>
    <row r="5752" spans="1:6">
      <c r="A5752" s="20">
        <v>0.60624999999999996</v>
      </c>
      <c r="B5752" s="21">
        <v>2106.5</v>
      </c>
      <c r="C5752" s="16">
        <v>-1</v>
      </c>
      <c r="D5752" s="26">
        <v>2105.5</v>
      </c>
      <c r="E5752" s="28">
        <v>8.0000000000000015E-4</v>
      </c>
      <c r="F5752" s="28">
        <v>2111.1882529888703</v>
      </c>
    </row>
    <row r="5753" spans="1:6">
      <c r="A5753" s="20">
        <v>0.60627314814814814</v>
      </c>
      <c r="B5753" s="21">
        <v>2106.5</v>
      </c>
      <c r="C5753" s="16">
        <v>-1</v>
      </c>
      <c r="D5753" s="26">
        <v>2105.5</v>
      </c>
      <c r="E5753" s="28">
        <v>8.0000000000000015E-4</v>
      </c>
      <c r="F5753" s="28">
        <v>2111.1837023864791</v>
      </c>
    </row>
    <row r="5754" spans="1:6">
      <c r="A5754" s="20">
        <v>0.60630787037037037</v>
      </c>
      <c r="B5754" s="21">
        <v>2106.5</v>
      </c>
      <c r="C5754" s="16">
        <v>-1</v>
      </c>
      <c r="D5754" s="26">
        <v>2105.5</v>
      </c>
      <c r="E5754" s="28">
        <v>8.0000000000000015E-4</v>
      </c>
      <c r="F5754" s="28">
        <v>2111.1791554245701</v>
      </c>
    </row>
    <row r="5755" spans="1:6">
      <c r="A5755" s="20">
        <v>0.6063425925925926</v>
      </c>
      <c r="B5755" s="21">
        <v>2106.5</v>
      </c>
      <c r="C5755" s="16">
        <v>-1</v>
      </c>
      <c r="D5755" s="26">
        <v>2105.5</v>
      </c>
      <c r="E5755" s="28">
        <v>8.0000000000000015E-4</v>
      </c>
      <c r="F5755" s="28">
        <v>2111.1746121002307</v>
      </c>
    </row>
    <row r="5756" spans="1:6">
      <c r="A5756" s="20">
        <v>0.60637731481481483</v>
      </c>
      <c r="B5756" s="21">
        <v>2107</v>
      </c>
      <c r="C5756" s="16">
        <v>-1</v>
      </c>
      <c r="D5756" s="26">
        <v>2105.5</v>
      </c>
      <c r="E5756" s="28">
        <v>8.0000000000000015E-4</v>
      </c>
      <c r="F5756" s="28">
        <v>2111.1700724105503</v>
      </c>
    </row>
    <row r="5757" spans="1:6">
      <c r="A5757" s="20">
        <v>0.60641203703703705</v>
      </c>
      <c r="B5757" s="21">
        <v>2106.5</v>
      </c>
      <c r="C5757" s="16">
        <v>-1</v>
      </c>
      <c r="D5757" s="26">
        <v>2105.5</v>
      </c>
      <c r="E5757" s="28">
        <v>8.0000000000000015E-4</v>
      </c>
      <c r="F5757" s="28">
        <v>2111.165536352622</v>
      </c>
    </row>
    <row r="5758" spans="1:6">
      <c r="A5758" s="20">
        <v>0.60643518518518513</v>
      </c>
      <c r="B5758" s="21">
        <v>2106.5</v>
      </c>
      <c r="C5758" s="16">
        <v>-1</v>
      </c>
      <c r="D5758" s="26">
        <v>2105.5</v>
      </c>
      <c r="E5758" s="28">
        <v>8.0000000000000015E-4</v>
      </c>
      <c r="F5758" s="28">
        <v>2111.1610039235397</v>
      </c>
    </row>
    <row r="5759" spans="1:6">
      <c r="A5759" s="20">
        <v>0.60645833333333332</v>
      </c>
      <c r="B5759" s="21">
        <v>2107</v>
      </c>
      <c r="C5759" s="16">
        <v>-1</v>
      </c>
      <c r="D5759" s="26">
        <v>2105.5</v>
      </c>
      <c r="E5759" s="28">
        <v>8.0000000000000015E-4</v>
      </c>
      <c r="F5759" s="28">
        <v>2111.156475120401</v>
      </c>
    </row>
    <row r="5760" spans="1:6">
      <c r="A5760" s="20">
        <v>0.60649305555555555</v>
      </c>
      <c r="B5760" s="21">
        <v>2106.5</v>
      </c>
      <c r="C5760" s="16">
        <v>-1</v>
      </c>
      <c r="D5760" s="26">
        <v>2105.5</v>
      </c>
      <c r="E5760" s="28">
        <v>8.0000000000000015E-4</v>
      </c>
      <c r="F5760" s="28">
        <v>2111.1519499403048</v>
      </c>
    </row>
    <row r="5761" spans="1:6">
      <c r="A5761" s="20">
        <v>0.60653935185185182</v>
      </c>
      <c r="B5761" s="21">
        <v>2106.5</v>
      </c>
      <c r="C5761" s="16">
        <v>-1</v>
      </c>
      <c r="D5761" s="26">
        <v>2105.5</v>
      </c>
      <c r="E5761" s="28">
        <v>8.0000000000000015E-4</v>
      </c>
      <c r="F5761" s="28">
        <v>2111.1474283803527</v>
      </c>
    </row>
    <row r="5762" spans="1:6">
      <c r="A5762" s="20">
        <v>0.6065625</v>
      </c>
      <c r="B5762" s="21">
        <v>2106.5</v>
      </c>
      <c r="C5762" s="16">
        <v>-1</v>
      </c>
      <c r="D5762" s="26">
        <v>2105.5</v>
      </c>
      <c r="E5762" s="28">
        <v>8.0000000000000015E-4</v>
      </c>
      <c r="F5762" s="28">
        <v>2111.1429104376484</v>
      </c>
    </row>
    <row r="5763" spans="1:6">
      <c r="A5763" s="20">
        <v>0.60657407407407404</v>
      </c>
      <c r="B5763" s="21">
        <v>2106.5</v>
      </c>
      <c r="C5763" s="16">
        <v>-1</v>
      </c>
      <c r="D5763" s="26">
        <v>2105.5</v>
      </c>
      <c r="E5763" s="28">
        <v>8.0000000000000015E-4</v>
      </c>
      <c r="F5763" s="28">
        <v>2111.1383961092984</v>
      </c>
    </row>
    <row r="5764" spans="1:6">
      <c r="A5764" s="20">
        <v>0.60660879629629627</v>
      </c>
      <c r="B5764" s="21">
        <v>2106.5</v>
      </c>
      <c r="C5764" s="16">
        <v>-1</v>
      </c>
      <c r="D5764" s="26">
        <v>2105.5</v>
      </c>
      <c r="E5764" s="28">
        <v>8.0000000000000015E-4</v>
      </c>
      <c r="F5764" s="28">
        <v>2111.1338853924108</v>
      </c>
    </row>
    <row r="5765" spans="1:6">
      <c r="A5765" s="20">
        <v>0.60667824074074073</v>
      </c>
      <c r="B5765" s="21">
        <v>2107</v>
      </c>
      <c r="C5765" s="16">
        <v>-1</v>
      </c>
      <c r="D5765" s="26">
        <v>2105.5</v>
      </c>
      <c r="E5765" s="28">
        <v>8.0000000000000015E-4</v>
      </c>
      <c r="F5765" s="28">
        <v>2111.1293782840967</v>
      </c>
    </row>
    <row r="5766" spans="1:6">
      <c r="A5766" s="20">
        <v>0.60670138888888892</v>
      </c>
      <c r="B5766" s="21">
        <v>2106.5</v>
      </c>
      <c r="C5766" s="16">
        <v>-1</v>
      </c>
      <c r="D5766" s="26">
        <v>2105.5</v>
      </c>
      <c r="E5766" s="28">
        <v>8.0000000000000015E-4</v>
      </c>
      <c r="F5766" s="28">
        <v>2111.1248747814693</v>
      </c>
    </row>
    <row r="5767" spans="1:6">
      <c r="A5767" s="20">
        <v>0.60673611111111114</v>
      </c>
      <c r="B5767" s="21">
        <v>2106.5</v>
      </c>
      <c r="C5767" s="16">
        <v>-1</v>
      </c>
      <c r="D5767" s="26">
        <v>2105.5</v>
      </c>
      <c r="E5767" s="28">
        <v>8.0000000000000015E-4</v>
      </c>
      <c r="F5767" s="28">
        <v>2111.1203748816442</v>
      </c>
    </row>
    <row r="5768" spans="1:6">
      <c r="A5768" s="20">
        <v>0.60678240740740741</v>
      </c>
      <c r="B5768" s="21">
        <v>2106.5</v>
      </c>
      <c r="C5768" s="16">
        <v>-1</v>
      </c>
      <c r="D5768" s="26">
        <v>2105.5</v>
      </c>
      <c r="E5768" s="28">
        <v>8.0000000000000015E-4</v>
      </c>
      <c r="F5768" s="28">
        <v>2111.1158785817388</v>
      </c>
    </row>
    <row r="5769" spans="1:6">
      <c r="A5769" s="20">
        <v>0.60681712962962964</v>
      </c>
      <c r="B5769" s="21">
        <v>2107</v>
      </c>
      <c r="C5769" s="16">
        <v>-1</v>
      </c>
      <c r="D5769" s="26">
        <v>2105.5</v>
      </c>
      <c r="E5769" s="28">
        <v>8.0000000000000015E-4</v>
      </c>
      <c r="F5769" s="28">
        <v>2111.1113858788735</v>
      </c>
    </row>
    <row r="5770" spans="1:6">
      <c r="A5770" s="20">
        <v>0.60684027777777783</v>
      </c>
      <c r="B5770" s="21">
        <v>2107</v>
      </c>
      <c r="C5770" s="16">
        <v>-1</v>
      </c>
      <c r="D5770" s="26">
        <v>2105.5</v>
      </c>
      <c r="E5770" s="28">
        <v>8.0000000000000015E-4</v>
      </c>
      <c r="F5770" s="28">
        <v>2111.1068967701704</v>
      </c>
    </row>
    <row r="5771" spans="1:6">
      <c r="A5771" s="20">
        <v>0.60685185185185186</v>
      </c>
      <c r="B5771" s="21">
        <v>2107</v>
      </c>
      <c r="C5771" s="16">
        <v>-1</v>
      </c>
      <c r="D5771" s="26">
        <v>2105.5</v>
      </c>
      <c r="E5771" s="28">
        <v>8.0000000000000015E-4</v>
      </c>
      <c r="F5771" s="28">
        <v>2111.1024112527543</v>
      </c>
    </row>
    <row r="5772" spans="1:6">
      <c r="A5772" s="20">
        <v>0.60688657407407409</v>
      </c>
      <c r="B5772" s="21">
        <v>2107</v>
      </c>
      <c r="C5772" s="16">
        <v>-1</v>
      </c>
      <c r="D5772" s="26">
        <v>2105.5</v>
      </c>
      <c r="E5772" s="28">
        <v>8.0000000000000015E-4</v>
      </c>
      <c r="F5772" s="28">
        <v>2111.0979293237519</v>
      </c>
    </row>
    <row r="5773" spans="1:6">
      <c r="A5773" s="20">
        <v>0.6069444444444444</v>
      </c>
      <c r="B5773" s="21">
        <v>2107</v>
      </c>
      <c r="C5773" s="16">
        <v>-1</v>
      </c>
      <c r="D5773" s="26">
        <v>2105.5</v>
      </c>
      <c r="E5773" s="28">
        <v>8.0000000000000015E-4</v>
      </c>
      <c r="F5773" s="28">
        <v>2111.0934509802928</v>
      </c>
    </row>
    <row r="5774" spans="1:6">
      <c r="A5774" s="20">
        <v>0.60699074074074078</v>
      </c>
      <c r="B5774" s="21">
        <v>2107</v>
      </c>
      <c r="C5774" s="16">
        <v>-1</v>
      </c>
      <c r="D5774" s="26">
        <v>2105.5</v>
      </c>
      <c r="E5774" s="28">
        <v>8.0000000000000015E-4</v>
      </c>
      <c r="F5774" s="28">
        <v>2111.0889762195084</v>
      </c>
    </row>
    <row r="5775" spans="1:6">
      <c r="A5775" s="20">
        <v>0.60701388888888885</v>
      </c>
      <c r="B5775" s="21">
        <v>2107</v>
      </c>
      <c r="C5775" s="16">
        <v>-1</v>
      </c>
      <c r="D5775" s="26">
        <v>2105.5</v>
      </c>
      <c r="E5775" s="28">
        <v>8.0000000000000015E-4</v>
      </c>
      <c r="F5775" s="28">
        <v>2111.0845050385328</v>
      </c>
    </row>
    <row r="5776" spans="1:6">
      <c r="A5776" s="20">
        <v>0.60704861111111108</v>
      </c>
      <c r="B5776" s="21">
        <v>2107</v>
      </c>
      <c r="C5776" s="16">
        <v>-1</v>
      </c>
      <c r="D5776" s="26">
        <v>2105.5</v>
      </c>
      <c r="E5776" s="28">
        <v>8.0000000000000015E-4</v>
      </c>
      <c r="F5776" s="28">
        <v>2111.0800374345022</v>
      </c>
    </row>
    <row r="5777" spans="1:6">
      <c r="A5777" s="20">
        <v>0.60709490740740746</v>
      </c>
      <c r="B5777" s="21">
        <v>2107.5</v>
      </c>
      <c r="C5777" s="16">
        <v>-1</v>
      </c>
      <c r="D5777" s="26">
        <v>2105.5</v>
      </c>
      <c r="E5777" s="28">
        <v>8.0000000000000015E-4</v>
      </c>
      <c r="F5777" s="28">
        <v>2111.0755734045547</v>
      </c>
    </row>
    <row r="5778" spans="1:6">
      <c r="A5778" s="20">
        <v>0.60711805555555554</v>
      </c>
      <c r="B5778" s="21">
        <v>2107.5</v>
      </c>
      <c r="C5778" s="16">
        <v>-1</v>
      </c>
      <c r="D5778" s="26">
        <v>2105.5</v>
      </c>
      <c r="E5778" s="28">
        <v>8.0000000000000015E-4</v>
      </c>
      <c r="F5778" s="28">
        <v>2111.0711129458309</v>
      </c>
    </row>
    <row r="5779" spans="1:6">
      <c r="A5779" s="20">
        <v>0.60714120370370372</v>
      </c>
      <c r="B5779" s="21">
        <v>2107.5</v>
      </c>
      <c r="C5779" s="16">
        <v>-1</v>
      </c>
      <c r="D5779" s="26">
        <v>2105.5</v>
      </c>
      <c r="E5779" s="28">
        <v>8.0000000000000015E-4</v>
      </c>
      <c r="F5779" s="28">
        <v>2111.0666560554741</v>
      </c>
    </row>
    <row r="5780" spans="1:6">
      <c r="A5780" s="20">
        <v>0.60715277777777776</v>
      </c>
      <c r="B5780" s="21">
        <v>2107.5</v>
      </c>
      <c r="C5780" s="16">
        <v>-1</v>
      </c>
      <c r="D5780" s="26">
        <v>2105.5</v>
      </c>
      <c r="E5780" s="28">
        <v>8.0000000000000015E-4</v>
      </c>
      <c r="F5780" s="28">
        <v>2111.0622027306299</v>
      </c>
    </row>
    <row r="5781" spans="1:6">
      <c r="A5781" s="20">
        <v>0.60718749999999999</v>
      </c>
      <c r="B5781" s="21">
        <v>2107.5</v>
      </c>
      <c r="C5781" s="16">
        <v>-1</v>
      </c>
      <c r="D5781" s="26">
        <v>2105.5</v>
      </c>
      <c r="E5781" s="28">
        <v>8.0000000000000015E-4</v>
      </c>
      <c r="F5781" s="28">
        <v>2111.0577529684456</v>
      </c>
    </row>
    <row r="5782" spans="1:6">
      <c r="A5782" s="20">
        <v>0.60721064814814818</v>
      </c>
      <c r="B5782" s="21">
        <v>2107</v>
      </c>
      <c r="C5782" s="16">
        <v>-1</v>
      </c>
      <c r="D5782" s="26">
        <v>2105.5</v>
      </c>
      <c r="E5782" s="28">
        <v>8.0000000000000015E-4</v>
      </c>
      <c r="F5782" s="28">
        <v>2111.0533067660708</v>
      </c>
    </row>
    <row r="5783" spans="1:6">
      <c r="A5783" s="20">
        <v>0.60724537037037041</v>
      </c>
      <c r="B5783" s="21">
        <v>2107</v>
      </c>
      <c r="C5783" s="16">
        <v>-1</v>
      </c>
      <c r="D5783" s="26">
        <v>2105.5</v>
      </c>
      <c r="E5783" s="28">
        <v>8.0000000000000015E-4</v>
      </c>
      <c r="F5783" s="28">
        <v>2111.048864120658</v>
      </c>
    </row>
    <row r="5784" spans="1:6">
      <c r="A5784" s="20">
        <v>0.60729166666666667</v>
      </c>
      <c r="B5784" s="21">
        <v>2107</v>
      </c>
      <c r="C5784" s="16">
        <v>-1</v>
      </c>
      <c r="D5784" s="26">
        <v>2105.5</v>
      </c>
      <c r="E5784" s="28">
        <v>8.0000000000000015E-4</v>
      </c>
      <c r="F5784" s="28">
        <v>2111.0444250293613</v>
      </c>
    </row>
    <row r="5785" spans="1:6">
      <c r="A5785" s="20">
        <v>0.60731481481481486</v>
      </c>
      <c r="B5785" s="21">
        <v>2107.5</v>
      </c>
      <c r="C5785" s="16">
        <v>-1</v>
      </c>
      <c r="D5785" s="26">
        <v>2105.5</v>
      </c>
      <c r="E5785" s="28">
        <v>8.0000000000000015E-4</v>
      </c>
      <c r="F5785" s="28">
        <v>2111.0399894893376</v>
      </c>
    </row>
    <row r="5786" spans="1:6">
      <c r="A5786" s="20">
        <v>0.60733796296296294</v>
      </c>
      <c r="B5786" s="21">
        <v>2107.5</v>
      </c>
      <c r="C5786" s="16">
        <v>-1</v>
      </c>
      <c r="D5786" s="26">
        <v>2105.5</v>
      </c>
      <c r="E5786" s="28">
        <v>8.0000000000000015E-4</v>
      </c>
      <c r="F5786" s="28">
        <v>2111.0355574977461</v>
      </c>
    </row>
    <row r="5787" spans="1:6">
      <c r="A5787" s="20">
        <v>0.60736111111111113</v>
      </c>
      <c r="B5787" s="21">
        <v>2107.5</v>
      </c>
      <c r="C5787" s="16">
        <v>-1</v>
      </c>
      <c r="D5787" s="26">
        <v>2105.5</v>
      </c>
      <c r="E5787" s="28">
        <v>8.0000000000000015E-4</v>
      </c>
      <c r="F5787" s="28">
        <v>2111.0311290517479</v>
      </c>
    </row>
    <row r="5788" spans="1:6">
      <c r="A5788" s="20">
        <v>0.60737268518518517</v>
      </c>
      <c r="B5788" s="21">
        <v>2107.5</v>
      </c>
      <c r="C5788" s="16">
        <v>-1</v>
      </c>
      <c r="D5788" s="26">
        <v>2105.5</v>
      </c>
      <c r="E5788" s="28">
        <v>8.0000000000000015E-4</v>
      </c>
      <c r="F5788" s="28">
        <v>2111.0267041485067</v>
      </c>
    </row>
    <row r="5789" spans="1:6">
      <c r="A5789" s="20">
        <v>0.60743055555555558</v>
      </c>
      <c r="B5789" s="21">
        <v>2107</v>
      </c>
      <c r="C5789" s="16">
        <v>-1</v>
      </c>
      <c r="D5789" s="26">
        <v>2105.5</v>
      </c>
      <c r="E5789" s="28">
        <v>8.0000000000000015E-4</v>
      </c>
      <c r="F5789" s="28">
        <v>2111.0222827851881</v>
      </c>
    </row>
    <row r="5790" spans="1:6">
      <c r="A5790" s="20">
        <v>0.60747685185185185</v>
      </c>
      <c r="B5790" s="21">
        <v>2107</v>
      </c>
      <c r="C5790" s="16">
        <v>-1</v>
      </c>
      <c r="D5790" s="26">
        <v>2105.5</v>
      </c>
      <c r="E5790" s="28">
        <v>8.0000000000000015E-4</v>
      </c>
      <c r="F5790" s="28">
        <v>2111.0178649589598</v>
      </c>
    </row>
    <row r="5791" spans="1:6">
      <c r="A5791" s="20">
        <v>0.60751157407407408</v>
      </c>
      <c r="B5791" s="21">
        <v>2107.5</v>
      </c>
      <c r="C5791" s="16">
        <v>-1</v>
      </c>
      <c r="D5791" s="26">
        <v>2105.5</v>
      </c>
      <c r="E5791" s="28">
        <v>8.0000000000000015E-4</v>
      </c>
      <c r="F5791" s="28">
        <v>2111.0134506669924</v>
      </c>
    </row>
    <row r="5792" spans="1:6">
      <c r="A5792" s="20">
        <v>0.60754629629629631</v>
      </c>
      <c r="B5792" s="21">
        <v>2107</v>
      </c>
      <c r="C5792" s="16">
        <v>-1</v>
      </c>
      <c r="D5792" s="26">
        <v>2105.5</v>
      </c>
      <c r="E5792" s="28">
        <v>8.0000000000000015E-4</v>
      </c>
      <c r="F5792" s="28">
        <v>2111.0090399064588</v>
      </c>
    </row>
    <row r="5793" spans="1:6">
      <c r="A5793" s="20">
        <v>0.60761574074074076</v>
      </c>
      <c r="B5793" s="21">
        <v>2107.5</v>
      </c>
      <c r="C5793" s="16">
        <v>-1</v>
      </c>
      <c r="D5793" s="26">
        <v>2105.5</v>
      </c>
      <c r="E5793" s="28">
        <v>8.0000000000000015E-4</v>
      </c>
      <c r="F5793" s="28">
        <v>2111.0046326745337</v>
      </c>
    </row>
    <row r="5794" spans="1:6">
      <c r="A5794" s="20">
        <v>0.60763888888888884</v>
      </c>
      <c r="B5794" s="21">
        <v>2107.5</v>
      </c>
      <c r="C5794" s="16">
        <v>-1</v>
      </c>
      <c r="D5794" s="26">
        <v>2105.5</v>
      </c>
      <c r="E5794" s="28">
        <v>8.0000000000000015E-4</v>
      </c>
      <c r="F5794" s="28">
        <v>2111.0002289683939</v>
      </c>
    </row>
    <row r="5795" spans="1:6">
      <c r="A5795" s="20">
        <v>0.60767361111111107</v>
      </c>
      <c r="B5795" s="21">
        <v>2107</v>
      </c>
      <c r="C5795" s="16">
        <v>-1</v>
      </c>
      <c r="D5795" s="26">
        <v>2105.5</v>
      </c>
      <c r="E5795" s="28">
        <v>8.0000000000000015E-4</v>
      </c>
      <c r="F5795" s="28">
        <v>2110.9958287852191</v>
      </c>
    </row>
    <row r="5796" spans="1:6">
      <c r="A5796" s="20">
        <v>0.60775462962962967</v>
      </c>
      <c r="B5796" s="21">
        <v>2107.5</v>
      </c>
      <c r="C5796" s="16">
        <v>-1</v>
      </c>
      <c r="D5796" s="26">
        <v>2105.5</v>
      </c>
      <c r="E5796" s="28">
        <v>8.0000000000000015E-4</v>
      </c>
      <c r="F5796" s="28">
        <v>2110.9914321221909</v>
      </c>
    </row>
    <row r="5797" spans="1:6">
      <c r="A5797" s="20">
        <v>0.6077893518518519</v>
      </c>
      <c r="B5797" s="21">
        <v>2107.5</v>
      </c>
      <c r="C5797" s="16">
        <v>-1</v>
      </c>
      <c r="D5797" s="26">
        <v>2105.5</v>
      </c>
      <c r="E5797" s="28">
        <v>8.0000000000000015E-4</v>
      </c>
      <c r="F5797" s="28">
        <v>2110.9870389764933</v>
      </c>
    </row>
    <row r="5798" spans="1:6">
      <c r="A5798" s="20">
        <v>0.60782407407407413</v>
      </c>
      <c r="B5798" s="21">
        <v>2107</v>
      </c>
      <c r="C5798" s="16">
        <v>-1</v>
      </c>
      <c r="D5798" s="26">
        <v>2105.5</v>
      </c>
      <c r="E5798" s="28">
        <v>8.0000000000000015E-4</v>
      </c>
      <c r="F5798" s="28">
        <v>2110.982649345312</v>
      </c>
    </row>
    <row r="5799" spans="1:6">
      <c r="A5799" s="20">
        <v>0.60783564814814817</v>
      </c>
      <c r="B5799" s="21">
        <v>2107.5</v>
      </c>
      <c r="C5799" s="16">
        <v>-1</v>
      </c>
      <c r="D5799" s="26">
        <v>2105.5</v>
      </c>
      <c r="E5799" s="28">
        <v>8.0000000000000015E-4</v>
      </c>
      <c r="F5799" s="28">
        <v>2110.9782632258357</v>
      </c>
    </row>
    <row r="5800" spans="1:6">
      <c r="A5800" s="20">
        <v>0.60787037037037039</v>
      </c>
      <c r="B5800" s="21">
        <v>2107.5</v>
      </c>
      <c r="C5800" s="16">
        <v>-1</v>
      </c>
      <c r="D5800" s="26">
        <v>2105.5</v>
      </c>
      <c r="E5800" s="28">
        <v>8.0000000000000015E-4</v>
      </c>
      <c r="F5800" s="28">
        <v>2110.973880615255</v>
      </c>
    </row>
    <row r="5801" spans="1:6">
      <c r="A5801" s="20">
        <v>0.60791666666666666</v>
      </c>
      <c r="B5801" s="21">
        <v>2107.5</v>
      </c>
      <c r="C5801" s="16">
        <v>-1</v>
      </c>
      <c r="D5801" s="26">
        <v>2105.5</v>
      </c>
      <c r="E5801" s="28">
        <v>8.0000000000000015E-4</v>
      </c>
      <c r="F5801" s="28">
        <v>2110.9695015107627</v>
      </c>
    </row>
    <row r="5802" spans="1:6">
      <c r="A5802" s="20">
        <v>0.60793981481481485</v>
      </c>
      <c r="B5802" s="21">
        <v>2107.5</v>
      </c>
      <c r="C5802" s="16">
        <v>-1</v>
      </c>
      <c r="D5802" s="26">
        <v>2105.5</v>
      </c>
      <c r="E5802" s="28">
        <v>8.0000000000000015E-4</v>
      </c>
      <c r="F5802" s="28">
        <v>2110.965125909554</v>
      </c>
    </row>
    <row r="5803" spans="1:6">
      <c r="A5803" s="20">
        <v>0.60796296296296293</v>
      </c>
      <c r="B5803" s="21">
        <v>2108</v>
      </c>
      <c r="C5803" s="16">
        <v>-1</v>
      </c>
      <c r="D5803" s="26">
        <v>2105.5</v>
      </c>
      <c r="E5803" s="28">
        <v>8.0000000000000015E-4</v>
      </c>
      <c r="F5803" s="28">
        <v>2110.9607538088262</v>
      </c>
    </row>
    <row r="5804" spans="1:6">
      <c r="A5804" s="20">
        <v>0.60802083333333334</v>
      </c>
      <c r="B5804" s="21">
        <v>2107.5</v>
      </c>
      <c r="C5804" s="16">
        <v>-1</v>
      </c>
      <c r="D5804" s="26">
        <v>2105.5</v>
      </c>
      <c r="E5804" s="28">
        <v>8.0000000000000015E-4</v>
      </c>
      <c r="F5804" s="28">
        <v>2110.956385205779</v>
      </c>
    </row>
    <row r="5805" spans="1:6">
      <c r="A5805" s="20">
        <v>0.60813657407407407</v>
      </c>
      <c r="B5805" s="21">
        <v>2108</v>
      </c>
      <c r="C5805" s="16">
        <v>-1</v>
      </c>
      <c r="D5805" s="26">
        <v>2105.5</v>
      </c>
      <c r="E5805" s="28">
        <v>8.0000000000000015E-4</v>
      </c>
      <c r="F5805" s="28">
        <v>2110.9520200976144</v>
      </c>
    </row>
    <row r="5806" spans="1:6">
      <c r="A5806" s="20">
        <v>0.60821759259259256</v>
      </c>
      <c r="B5806" s="21">
        <v>2108</v>
      </c>
      <c r="C5806" s="16">
        <v>-1</v>
      </c>
      <c r="D5806" s="26">
        <v>2105.5</v>
      </c>
      <c r="E5806" s="28">
        <v>8.0000000000000015E-4</v>
      </c>
      <c r="F5806" s="28">
        <v>2110.9476584815361</v>
      </c>
    </row>
    <row r="5807" spans="1:6">
      <c r="A5807" s="20">
        <v>0.60822916666666671</v>
      </c>
      <c r="B5807" s="21">
        <v>2108</v>
      </c>
      <c r="C5807" s="16">
        <v>-1</v>
      </c>
      <c r="D5807" s="26">
        <v>2105.5</v>
      </c>
      <c r="E5807" s="28">
        <v>8.0000000000000015E-4</v>
      </c>
      <c r="F5807" s="28">
        <v>2110.943300354751</v>
      </c>
    </row>
    <row r="5808" spans="1:6">
      <c r="A5808" s="20">
        <v>0.60825231481481479</v>
      </c>
      <c r="B5808" s="21">
        <v>2108</v>
      </c>
      <c r="C5808" s="16">
        <v>-1</v>
      </c>
      <c r="D5808" s="26">
        <v>2105.5</v>
      </c>
      <c r="E5808" s="28">
        <v>8.0000000000000015E-4</v>
      </c>
      <c r="F5808" s="28">
        <v>2110.9389457144671</v>
      </c>
    </row>
    <row r="5809" spans="1:6">
      <c r="A5809" s="20">
        <v>0.60828703703703701</v>
      </c>
      <c r="B5809" s="21">
        <v>2108</v>
      </c>
      <c r="C5809" s="16">
        <v>-1</v>
      </c>
      <c r="D5809" s="26">
        <v>2105.5</v>
      </c>
      <c r="E5809" s="28">
        <v>8.0000000000000015E-4</v>
      </c>
      <c r="F5809" s="28">
        <v>2110.9345945578957</v>
      </c>
    </row>
    <row r="5810" spans="1:6">
      <c r="A5810" s="20">
        <v>0.60832175925925924</v>
      </c>
      <c r="B5810" s="21">
        <v>2108</v>
      </c>
      <c r="C5810" s="16">
        <v>-1</v>
      </c>
      <c r="D5810" s="26">
        <v>2105.5</v>
      </c>
      <c r="E5810" s="28">
        <v>8.0000000000000015E-4</v>
      </c>
      <c r="F5810" s="28">
        <v>2110.9302468822493</v>
      </c>
    </row>
    <row r="5811" spans="1:6">
      <c r="A5811" s="20">
        <v>0.60834490740740743</v>
      </c>
      <c r="B5811" s="21">
        <v>2107.5</v>
      </c>
      <c r="C5811" s="16">
        <v>-1</v>
      </c>
      <c r="D5811" s="26">
        <v>2105.5</v>
      </c>
      <c r="E5811" s="28">
        <v>8.0000000000000015E-4</v>
      </c>
      <c r="F5811" s="28">
        <v>2110.9259026847435</v>
      </c>
    </row>
    <row r="5812" spans="1:6">
      <c r="A5812" s="20">
        <v>0.60837962962962966</v>
      </c>
      <c r="B5812" s="21">
        <v>2108</v>
      </c>
      <c r="C5812" s="16">
        <v>-1</v>
      </c>
      <c r="D5812" s="26">
        <v>2105.5</v>
      </c>
      <c r="E5812" s="28">
        <v>8.0000000000000015E-4</v>
      </c>
      <c r="F5812" s="28">
        <v>2110.9215619625957</v>
      </c>
    </row>
    <row r="5813" spans="1:6">
      <c r="A5813" s="20">
        <v>0.60840277777777774</v>
      </c>
      <c r="B5813" s="21">
        <v>2108</v>
      </c>
      <c r="C5813" s="16">
        <v>-1</v>
      </c>
      <c r="D5813" s="26">
        <v>2105.5</v>
      </c>
      <c r="E5813" s="28">
        <v>8.0000000000000015E-4</v>
      </c>
      <c r="F5813" s="28">
        <v>2110.9172247130255</v>
      </c>
    </row>
    <row r="5814" spans="1:6">
      <c r="A5814" s="20">
        <v>0.60842592592592593</v>
      </c>
      <c r="B5814" s="21">
        <v>2108</v>
      </c>
      <c r="C5814" s="16">
        <v>-1</v>
      </c>
      <c r="D5814" s="26">
        <v>2105.5</v>
      </c>
      <c r="E5814" s="28">
        <v>8.0000000000000015E-4</v>
      </c>
      <c r="F5814" s="28">
        <v>2110.9128909332549</v>
      </c>
    </row>
    <row r="5815" spans="1:6">
      <c r="A5815" s="20">
        <v>0.60844907407407411</v>
      </c>
      <c r="B5815" s="21">
        <v>2108</v>
      </c>
      <c r="C5815" s="16">
        <v>-1</v>
      </c>
      <c r="D5815" s="26">
        <v>2105.5</v>
      </c>
      <c r="E5815" s="28">
        <v>8.0000000000000015E-4</v>
      </c>
      <c r="F5815" s="28">
        <v>2110.9085606205081</v>
      </c>
    </row>
    <row r="5816" spans="1:6">
      <c r="A5816" s="20">
        <v>0.60847222222222219</v>
      </c>
      <c r="B5816" s="21">
        <v>2107.5</v>
      </c>
      <c r="C5816" s="16">
        <v>-1</v>
      </c>
      <c r="D5816" s="26">
        <v>2105.5</v>
      </c>
      <c r="E5816" s="28">
        <v>8.0000000000000015E-4</v>
      </c>
      <c r="F5816" s="28">
        <v>2110.9042337720116</v>
      </c>
    </row>
    <row r="5817" spans="1:6">
      <c r="A5817" s="20">
        <v>0.60853009259259261</v>
      </c>
      <c r="B5817" s="21">
        <v>2108</v>
      </c>
      <c r="C5817" s="16">
        <v>-1</v>
      </c>
      <c r="D5817" s="26">
        <v>2105.5</v>
      </c>
      <c r="E5817" s="28">
        <v>8.0000000000000015E-4</v>
      </c>
      <c r="F5817" s="28">
        <v>2110.8999103849942</v>
      </c>
    </row>
    <row r="5818" spans="1:6">
      <c r="A5818" s="20">
        <v>0.60854166666666665</v>
      </c>
      <c r="B5818" s="21">
        <v>2107.5</v>
      </c>
      <c r="C5818" s="16">
        <v>-1</v>
      </c>
      <c r="D5818" s="26">
        <v>2105.5</v>
      </c>
      <c r="E5818" s="28">
        <v>8.0000000000000015E-4</v>
      </c>
      <c r="F5818" s="28">
        <v>2110.895590456686</v>
      </c>
    </row>
    <row r="5819" spans="1:6">
      <c r="A5819" s="20">
        <v>0.60857638888888888</v>
      </c>
      <c r="B5819" s="21">
        <v>2108</v>
      </c>
      <c r="C5819" s="16">
        <v>-1</v>
      </c>
      <c r="D5819" s="26">
        <v>2105.5</v>
      </c>
      <c r="E5819" s="28">
        <v>8.0000000000000015E-4</v>
      </c>
      <c r="F5819" s="28">
        <v>2110.8912739843208</v>
      </c>
    </row>
    <row r="5820" spans="1:6">
      <c r="A5820" s="20">
        <v>0.60859953703703706</v>
      </c>
      <c r="B5820" s="21">
        <v>2108.5</v>
      </c>
      <c r="C5820" s="16">
        <v>-1</v>
      </c>
      <c r="D5820" s="26">
        <v>2105.5</v>
      </c>
      <c r="E5820" s="28">
        <v>8.0000000000000015E-4</v>
      </c>
      <c r="F5820" s="28">
        <v>2110.8869609651333</v>
      </c>
    </row>
    <row r="5821" spans="1:6">
      <c r="A5821" s="20">
        <v>0.60863425925925929</v>
      </c>
      <c r="B5821" s="21">
        <v>2109</v>
      </c>
      <c r="C5821" s="16">
        <v>-1</v>
      </c>
      <c r="D5821" s="26">
        <v>2105.5</v>
      </c>
      <c r="E5821" s="28">
        <v>8.0000000000000015E-4</v>
      </c>
      <c r="F5821" s="28">
        <v>2110.8826513963613</v>
      </c>
    </row>
    <row r="5822" spans="1:6">
      <c r="A5822" s="20">
        <v>0.60868055555555556</v>
      </c>
      <c r="B5822" s="21">
        <v>2108.5</v>
      </c>
      <c r="C5822" s="16">
        <v>-1</v>
      </c>
      <c r="D5822" s="26">
        <v>2105.5</v>
      </c>
      <c r="E5822" s="28">
        <v>8.0000000000000015E-4</v>
      </c>
      <c r="F5822" s="28">
        <v>2110.8783452752441</v>
      </c>
    </row>
    <row r="5823" spans="1:6">
      <c r="A5823" s="20">
        <v>0.60873842592592597</v>
      </c>
      <c r="B5823" s="21">
        <v>2109</v>
      </c>
      <c r="C5823" s="16">
        <v>-1</v>
      </c>
      <c r="D5823" s="26">
        <v>2105.5</v>
      </c>
      <c r="E5823" s="28">
        <v>8.0000000000000015E-4</v>
      </c>
      <c r="F5823" s="28">
        <v>2110.8740425990241</v>
      </c>
    </row>
    <row r="5824" spans="1:6">
      <c r="A5824" s="20">
        <v>0.60878472222222224</v>
      </c>
      <c r="B5824" s="21">
        <v>2109.5</v>
      </c>
      <c r="C5824" s="16">
        <v>-1</v>
      </c>
      <c r="D5824" s="26">
        <v>2105.5</v>
      </c>
      <c r="E5824" s="28">
        <v>8.0000000000000015E-4</v>
      </c>
      <c r="F5824" s="28">
        <v>2110.869743364945</v>
      </c>
    </row>
    <row r="5825" spans="1:6">
      <c r="A5825" s="20">
        <v>0.60880787037037032</v>
      </c>
      <c r="B5825" s="21">
        <v>2110</v>
      </c>
      <c r="C5825" s="16">
        <v>-1</v>
      </c>
      <c r="D5825" s="26">
        <v>2105.5</v>
      </c>
      <c r="E5825" s="28">
        <v>8.0000000000000015E-4</v>
      </c>
      <c r="F5825" s="28">
        <v>2110.8654475702529</v>
      </c>
    </row>
    <row r="5826" spans="1:6">
      <c r="A5826" s="20">
        <v>0.60883101851851851</v>
      </c>
      <c r="B5826" s="21">
        <v>2110</v>
      </c>
      <c r="C5826" s="16">
        <v>-1</v>
      </c>
      <c r="D5826" s="26">
        <v>2105.5</v>
      </c>
      <c r="E5826" s="28">
        <v>8.0000000000000015E-4</v>
      </c>
      <c r="F5826" s="28">
        <v>2110.8611552121965</v>
      </c>
    </row>
    <row r="5827" spans="1:6">
      <c r="A5827" s="20">
        <v>0.60887731481481477</v>
      </c>
      <c r="B5827" s="21">
        <v>2110</v>
      </c>
      <c r="C5827" s="16">
        <v>-1</v>
      </c>
      <c r="D5827" s="26">
        <v>2105.5</v>
      </c>
      <c r="E5827" s="28">
        <v>8.0000000000000015E-4</v>
      </c>
      <c r="F5827" s="28">
        <v>2110.8568662880266</v>
      </c>
    </row>
    <row r="5828" spans="1:6">
      <c r="A5828" s="20">
        <v>0.608912037037037</v>
      </c>
      <c r="B5828" s="21">
        <v>2110</v>
      </c>
      <c r="C5828" s="16">
        <v>-1</v>
      </c>
      <c r="D5828" s="26">
        <v>2105.5</v>
      </c>
      <c r="E5828" s="28">
        <v>8.0000000000000015E-4</v>
      </c>
      <c r="F5828" s="28">
        <v>2110.8525807949964</v>
      </c>
    </row>
    <row r="5829" spans="1:6">
      <c r="A5829" s="20">
        <v>0.60898148148148146</v>
      </c>
      <c r="B5829" s="21">
        <v>2110</v>
      </c>
      <c r="C5829" s="16">
        <v>-1</v>
      </c>
      <c r="D5829" s="26">
        <v>2105.5</v>
      </c>
      <c r="E5829" s="28">
        <v>8.0000000000000015E-4</v>
      </c>
      <c r="F5829" s="28">
        <v>2110.8482987303605</v>
      </c>
    </row>
    <row r="5830" spans="1:6">
      <c r="A5830" s="20">
        <v>0.60901620370370368</v>
      </c>
      <c r="B5830" s="21">
        <v>2110</v>
      </c>
      <c r="C5830" s="16">
        <v>-1</v>
      </c>
      <c r="D5830" s="26">
        <v>2105.5</v>
      </c>
      <c r="E5830" s="28">
        <v>8.0000000000000015E-4</v>
      </c>
      <c r="F5830" s="28">
        <v>2110.844020091376</v>
      </c>
    </row>
    <row r="5831" spans="1:6">
      <c r="A5831" s="20">
        <v>0.60905092592592591</v>
      </c>
      <c r="B5831" s="21">
        <v>2110.5</v>
      </c>
      <c r="C5831" s="16">
        <v>-1</v>
      </c>
      <c r="D5831" s="26">
        <v>2105.5</v>
      </c>
      <c r="E5831" s="28">
        <v>8.0000000000000015E-4</v>
      </c>
      <c r="F5831" s="28">
        <v>2110.839744875303</v>
      </c>
    </row>
    <row r="5832" spans="1:6">
      <c r="A5832" s="20">
        <v>0.6090740740740741</v>
      </c>
      <c r="B5832" s="21">
        <v>2111</v>
      </c>
      <c r="C5832" s="16">
        <v>1</v>
      </c>
      <c r="D5832" s="26">
        <v>2111</v>
      </c>
      <c r="E5832" s="28">
        <v>1E-4</v>
      </c>
      <c r="F5832" s="28">
        <v>2105.5</v>
      </c>
    </row>
    <row r="5833" spans="1:6">
      <c r="A5833" s="20">
        <v>0.60913194444444441</v>
      </c>
      <c r="B5833" s="21">
        <v>2111</v>
      </c>
      <c r="C5833" s="16">
        <v>1</v>
      </c>
      <c r="D5833" s="26">
        <v>2111</v>
      </c>
      <c r="E5833" s="28">
        <v>1E-4</v>
      </c>
      <c r="F5833" s="28">
        <v>2105.5005500000002</v>
      </c>
    </row>
    <row r="5834" spans="1:6">
      <c r="A5834" s="20">
        <v>0.60916666666666663</v>
      </c>
      <c r="B5834" s="21">
        <v>2110.5</v>
      </c>
      <c r="C5834" s="16">
        <v>1</v>
      </c>
      <c r="D5834" s="26">
        <v>2111</v>
      </c>
      <c r="E5834" s="28">
        <v>1E-4</v>
      </c>
      <c r="F5834" s="28">
        <v>2105.5010999450001</v>
      </c>
    </row>
    <row r="5835" spans="1:6">
      <c r="A5835" s="20">
        <v>0.60922453703703705</v>
      </c>
      <c r="B5835" s="21">
        <v>2110</v>
      </c>
      <c r="C5835" s="16">
        <v>1</v>
      </c>
      <c r="D5835" s="26">
        <v>2111</v>
      </c>
      <c r="E5835" s="28">
        <v>1E-4</v>
      </c>
      <c r="F5835" s="28">
        <v>2105.5016498350055</v>
      </c>
    </row>
    <row r="5836" spans="1:6">
      <c r="A5836" s="20">
        <v>0.60924768518518524</v>
      </c>
      <c r="B5836" s="21">
        <v>2110</v>
      </c>
      <c r="C5836" s="16">
        <v>1</v>
      </c>
      <c r="D5836" s="26">
        <v>2111</v>
      </c>
      <c r="E5836" s="28">
        <v>1E-4</v>
      </c>
      <c r="F5836" s="28">
        <v>2105.502199670022</v>
      </c>
    </row>
    <row r="5837" spans="1:6">
      <c r="A5837" s="20">
        <v>0.60925925925925928</v>
      </c>
      <c r="B5837" s="21">
        <v>2110</v>
      </c>
      <c r="C5837" s="16">
        <v>1</v>
      </c>
      <c r="D5837" s="26">
        <v>2111</v>
      </c>
      <c r="E5837" s="28">
        <v>1E-4</v>
      </c>
      <c r="F5837" s="28">
        <v>2105.502749450055</v>
      </c>
    </row>
    <row r="5838" spans="1:6">
      <c r="A5838" s="20">
        <v>0.60929398148148151</v>
      </c>
      <c r="B5838" s="21">
        <v>2110</v>
      </c>
      <c r="C5838" s="16">
        <v>1</v>
      </c>
      <c r="D5838" s="26">
        <v>2111</v>
      </c>
      <c r="E5838" s="28">
        <v>1E-4</v>
      </c>
      <c r="F5838" s="28">
        <v>2105.50329917511</v>
      </c>
    </row>
    <row r="5839" spans="1:6">
      <c r="A5839" s="20">
        <v>0.60934027777777777</v>
      </c>
      <c r="B5839" s="21">
        <v>2109.5</v>
      </c>
      <c r="C5839" s="16">
        <v>1</v>
      </c>
      <c r="D5839" s="26">
        <v>2111</v>
      </c>
      <c r="E5839" s="28">
        <v>1E-4</v>
      </c>
      <c r="F5839" s="28">
        <v>2105.5038488451924</v>
      </c>
    </row>
    <row r="5840" spans="1:6">
      <c r="A5840" s="20">
        <v>0.60936342592592596</v>
      </c>
      <c r="B5840" s="21">
        <v>2110</v>
      </c>
      <c r="C5840" s="16">
        <v>1</v>
      </c>
      <c r="D5840" s="26">
        <v>2111</v>
      </c>
      <c r="E5840" s="28">
        <v>1E-4</v>
      </c>
      <c r="F5840" s="28">
        <v>2105.504398460308</v>
      </c>
    </row>
    <row r="5841" spans="1:6">
      <c r="A5841" s="20">
        <v>0.60939814814814819</v>
      </c>
      <c r="B5841" s="21">
        <v>2110</v>
      </c>
      <c r="C5841" s="16">
        <v>1</v>
      </c>
      <c r="D5841" s="26">
        <v>2111</v>
      </c>
      <c r="E5841" s="28">
        <v>1E-4</v>
      </c>
      <c r="F5841" s="28">
        <v>2105.5049480204621</v>
      </c>
    </row>
    <row r="5842" spans="1:6">
      <c r="A5842" s="20">
        <v>0.60945601851851849</v>
      </c>
      <c r="B5842" s="21">
        <v>2109.5</v>
      </c>
      <c r="C5842" s="16">
        <v>1</v>
      </c>
      <c r="D5842" s="26">
        <v>2111</v>
      </c>
      <c r="E5842" s="28">
        <v>1E-4</v>
      </c>
      <c r="F5842" s="28">
        <v>2105.5054975256598</v>
      </c>
    </row>
    <row r="5843" spans="1:6">
      <c r="A5843" s="20">
        <v>0.60949074074074072</v>
      </c>
      <c r="B5843" s="21">
        <v>2110</v>
      </c>
      <c r="C5843" s="16">
        <v>1</v>
      </c>
      <c r="D5843" s="26">
        <v>2111</v>
      </c>
      <c r="E5843" s="28">
        <v>1E-4</v>
      </c>
      <c r="F5843" s="28">
        <v>2105.5060469759073</v>
      </c>
    </row>
    <row r="5844" spans="1:6">
      <c r="A5844" s="20">
        <v>0.60954861111111114</v>
      </c>
      <c r="B5844" s="21">
        <v>2110</v>
      </c>
      <c r="C5844" s="16">
        <v>1</v>
      </c>
      <c r="D5844" s="26">
        <v>2111</v>
      </c>
      <c r="E5844" s="28">
        <v>1E-4</v>
      </c>
      <c r="F5844" s="28">
        <v>2105.5065963712095</v>
      </c>
    </row>
    <row r="5845" spans="1:6">
      <c r="A5845" s="20">
        <v>0.60958333333333337</v>
      </c>
      <c r="B5845" s="21">
        <v>2110</v>
      </c>
      <c r="C5845" s="16">
        <v>1</v>
      </c>
      <c r="D5845" s="26">
        <v>2111</v>
      </c>
      <c r="E5845" s="28">
        <v>1E-4</v>
      </c>
      <c r="F5845" s="28">
        <v>2105.5071457115723</v>
      </c>
    </row>
    <row r="5846" spans="1:6">
      <c r="A5846" s="20">
        <v>0.60961805555555559</v>
      </c>
      <c r="B5846" s="21">
        <v>2110</v>
      </c>
      <c r="C5846" s="16">
        <v>1</v>
      </c>
      <c r="D5846" s="26">
        <v>2111</v>
      </c>
      <c r="E5846" s="28">
        <v>1E-4</v>
      </c>
      <c r="F5846" s="28">
        <v>2105.5076949970012</v>
      </c>
    </row>
    <row r="5847" spans="1:6">
      <c r="A5847" s="20">
        <v>0.60971064814814813</v>
      </c>
      <c r="B5847" s="21">
        <v>2110</v>
      </c>
      <c r="C5847" s="16">
        <v>1</v>
      </c>
      <c r="D5847" s="26">
        <v>2111</v>
      </c>
      <c r="E5847" s="28">
        <v>1E-4</v>
      </c>
      <c r="F5847" s="28">
        <v>2105.5082442275016</v>
      </c>
    </row>
    <row r="5848" spans="1:6">
      <c r="A5848" s="20">
        <v>0.60974537037037035</v>
      </c>
      <c r="B5848" s="21">
        <v>2109.5</v>
      </c>
      <c r="C5848" s="16">
        <v>1</v>
      </c>
      <c r="D5848" s="26">
        <v>2111</v>
      </c>
      <c r="E5848" s="28">
        <v>1E-4</v>
      </c>
      <c r="F5848" s="28">
        <v>2105.5087934030789</v>
      </c>
    </row>
    <row r="5849" spans="1:6">
      <c r="A5849" s="20">
        <v>0.60979166666666662</v>
      </c>
      <c r="B5849" s="21">
        <v>2110</v>
      </c>
      <c r="C5849" s="16">
        <v>1</v>
      </c>
      <c r="D5849" s="26">
        <v>2111</v>
      </c>
      <c r="E5849" s="28">
        <v>1E-4</v>
      </c>
      <c r="F5849" s="28">
        <v>2105.5093425237387</v>
      </c>
    </row>
    <row r="5850" spans="1:6">
      <c r="A5850" s="20">
        <v>0.60988425925925926</v>
      </c>
      <c r="B5850" s="21">
        <v>2109.5</v>
      </c>
      <c r="C5850" s="16">
        <v>1</v>
      </c>
      <c r="D5850" s="26">
        <v>2111</v>
      </c>
      <c r="E5850" s="28">
        <v>1E-4</v>
      </c>
      <c r="F5850" s="28">
        <v>2105.5098915894864</v>
      </c>
    </row>
    <row r="5851" spans="1:6">
      <c r="A5851" s="20">
        <v>0.60993055555555553</v>
      </c>
      <c r="B5851" s="21">
        <v>2109.5</v>
      </c>
      <c r="C5851" s="16">
        <v>1</v>
      </c>
      <c r="D5851" s="26">
        <v>2111</v>
      </c>
      <c r="E5851" s="28">
        <v>1E-4</v>
      </c>
      <c r="F5851" s="28">
        <v>2105.5104406003275</v>
      </c>
    </row>
    <row r="5852" spans="1:6">
      <c r="A5852" s="20">
        <v>0.61006944444444444</v>
      </c>
      <c r="B5852" s="21">
        <v>2109.5</v>
      </c>
      <c r="C5852" s="16">
        <v>1</v>
      </c>
      <c r="D5852" s="26">
        <v>2111</v>
      </c>
      <c r="E5852" s="28">
        <v>1E-4</v>
      </c>
      <c r="F5852" s="28">
        <v>2105.5109895562673</v>
      </c>
    </row>
    <row r="5853" spans="1:6">
      <c r="A5853" s="20">
        <v>0.61011574074074071</v>
      </c>
      <c r="B5853" s="21">
        <v>2109.5</v>
      </c>
      <c r="C5853" s="16">
        <v>1</v>
      </c>
      <c r="D5853" s="26">
        <v>2111</v>
      </c>
      <c r="E5853" s="28">
        <v>1E-4</v>
      </c>
      <c r="F5853" s="28">
        <v>2105.5115384573119</v>
      </c>
    </row>
    <row r="5854" spans="1:6">
      <c r="A5854" s="20">
        <v>0.6101388888888889</v>
      </c>
      <c r="B5854" s="21">
        <v>2110</v>
      </c>
      <c r="C5854" s="16">
        <v>1</v>
      </c>
      <c r="D5854" s="26">
        <v>2111</v>
      </c>
      <c r="E5854" s="28">
        <v>1E-4</v>
      </c>
      <c r="F5854" s="28">
        <v>2105.5120873034662</v>
      </c>
    </row>
    <row r="5855" spans="1:6">
      <c r="A5855" s="20">
        <v>0.61018518518518516</v>
      </c>
      <c r="B5855" s="21">
        <v>2110</v>
      </c>
      <c r="C5855" s="16">
        <v>1</v>
      </c>
      <c r="D5855" s="26">
        <v>2111</v>
      </c>
      <c r="E5855" s="28">
        <v>1E-4</v>
      </c>
      <c r="F5855" s="28">
        <v>2105.5126360947356</v>
      </c>
    </row>
    <row r="5856" spans="1:6">
      <c r="A5856" s="20">
        <v>0.61019675925925931</v>
      </c>
      <c r="B5856" s="21">
        <v>2110</v>
      </c>
      <c r="C5856" s="16">
        <v>1</v>
      </c>
      <c r="D5856" s="26">
        <v>2111</v>
      </c>
      <c r="E5856" s="28">
        <v>1E-4</v>
      </c>
      <c r="F5856" s="28">
        <v>2105.5131848311262</v>
      </c>
    </row>
    <row r="5857" spans="1:6">
      <c r="A5857" s="20">
        <v>0.61021990740740739</v>
      </c>
      <c r="B5857" s="21">
        <v>2109.5</v>
      </c>
      <c r="C5857" s="16">
        <v>1</v>
      </c>
      <c r="D5857" s="26">
        <v>2111</v>
      </c>
      <c r="E5857" s="28">
        <v>1E-4</v>
      </c>
      <c r="F5857" s="28">
        <v>2105.5137335126433</v>
      </c>
    </row>
    <row r="5858" spans="1:6">
      <c r="A5858" s="20">
        <v>0.61025462962962962</v>
      </c>
      <c r="B5858" s="21">
        <v>2109.5</v>
      </c>
      <c r="C5858" s="16">
        <v>1</v>
      </c>
      <c r="D5858" s="26">
        <v>2111</v>
      </c>
      <c r="E5858" s="28">
        <v>1E-4</v>
      </c>
      <c r="F5858" s="28">
        <v>2105.5142821392919</v>
      </c>
    </row>
    <row r="5859" spans="1:6">
      <c r="A5859" s="20">
        <v>0.61030092592592589</v>
      </c>
      <c r="B5859" s="21">
        <v>2110</v>
      </c>
      <c r="C5859" s="16">
        <v>1</v>
      </c>
      <c r="D5859" s="26">
        <v>2111</v>
      </c>
      <c r="E5859" s="28">
        <v>1E-4</v>
      </c>
      <c r="F5859" s="28">
        <v>2105.514830711078</v>
      </c>
    </row>
    <row r="5860" spans="1:6">
      <c r="A5860" s="20">
        <v>0.61034722222222226</v>
      </c>
      <c r="B5860" s="21">
        <v>2110</v>
      </c>
      <c r="C5860" s="16">
        <v>1</v>
      </c>
      <c r="D5860" s="26">
        <v>2111</v>
      </c>
      <c r="E5860" s="28">
        <v>1E-4</v>
      </c>
      <c r="F5860" s="28">
        <v>2105.5153792280071</v>
      </c>
    </row>
    <row r="5861" spans="1:6">
      <c r="A5861" s="20">
        <v>0.6103587962962963</v>
      </c>
      <c r="B5861" s="21">
        <v>2110</v>
      </c>
      <c r="C5861" s="16">
        <v>1</v>
      </c>
      <c r="D5861" s="26">
        <v>2111</v>
      </c>
      <c r="E5861" s="28">
        <v>1E-4</v>
      </c>
      <c r="F5861" s="28">
        <v>2105.5159276900845</v>
      </c>
    </row>
    <row r="5862" spans="1:6">
      <c r="A5862" s="20">
        <v>0.61040509259259257</v>
      </c>
      <c r="B5862" s="21">
        <v>2110</v>
      </c>
      <c r="C5862" s="16">
        <v>1</v>
      </c>
      <c r="D5862" s="26">
        <v>2111</v>
      </c>
      <c r="E5862" s="28">
        <v>1E-4</v>
      </c>
      <c r="F5862" s="28">
        <v>2105.5164760973153</v>
      </c>
    </row>
    <row r="5863" spans="1:6">
      <c r="A5863" s="20">
        <v>0.61041666666666672</v>
      </c>
      <c r="B5863" s="21">
        <v>2110</v>
      </c>
      <c r="C5863" s="16">
        <v>1</v>
      </c>
      <c r="D5863" s="26">
        <v>2111</v>
      </c>
      <c r="E5863" s="28">
        <v>1E-4</v>
      </c>
      <c r="F5863" s="28">
        <v>2105.5170244497053</v>
      </c>
    </row>
    <row r="5864" spans="1:6">
      <c r="A5864" s="20">
        <v>0.61042824074074076</v>
      </c>
      <c r="B5864" s="21">
        <v>2110</v>
      </c>
      <c r="C5864" s="16">
        <v>1</v>
      </c>
      <c r="D5864" s="26">
        <v>2111</v>
      </c>
      <c r="E5864" s="28">
        <v>1E-4</v>
      </c>
      <c r="F5864" s="28">
        <v>2105.5175727472601</v>
      </c>
    </row>
    <row r="5865" spans="1:6">
      <c r="A5865" s="20">
        <v>0.61045138888888884</v>
      </c>
      <c r="B5865" s="21">
        <v>2109.5</v>
      </c>
      <c r="C5865" s="16">
        <v>1</v>
      </c>
      <c r="D5865" s="26">
        <v>2111</v>
      </c>
      <c r="E5865" s="28">
        <v>1E-4</v>
      </c>
      <c r="F5865" s="28">
        <v>2105.5181209899856</v>
      </c>
    </row>
    <row r="5866" spans="1:6">
      <c r="A5866" s="20">
        <v>0.61047453703703702</v>
      </c>
      <c r="B5866" s="21">
        <v>2109.5</v>
      </c>
      <c r="C5866" s="16">
        <v>1</v>
      </c>
      <c r="D5866" s="26">
        <v>2111</v>
      </c>
      <c r="E5866" s="28">
        <v>1E-4</v>
      </c>
      <c r="F5866" s="28">
        <v>2105.5186691778867</v>
      </c>
    </row>
    <row r="5867" spans="1:6">
      <c r="A5867" s="20">
        <v>0.61049768518518521</v>
      </c>
      <c r="B5867" s="21">
        <v>2109.5</v>
      </c>
      <c r="C5867" s="16">
        <v>1</v>
      </c>
      <c r="D5867" s="26">
        <v>2111</v>
      </c>
      <c r="E5867" s="28">
        <v>1E-4</v>
      </c>
      <c r="F5867" s="28">
        <v>2105.519217310969</v>
      </c>
    </row>
    <row r="5868" spans="1:6">
      <c r="A5868" s="20">
        <v>0.61050925925925925</v>
      </c>
      <c r="B5868" s="21">
        <v>2109</v>
      </c>
      <c r="C5868" s="16">
        <v>1</v>
      </c>
      <c r="D5868" s="26">
        <v>2111</v>
      </c>
      <c r="E5868" s="28">
        <v>1E-4</v>
      </c>
      <c r="F5868" s="28">
        <v>2105.5197653892378</v>
      </c>
    </row>
    <row r="5869" spans="1:6">
      <c r="A5869" s="20">
        <v>0.61057870370370371</v>
      </c>
      <c r="B5869" s="21">
        <v>2109</v>
      </c>
      <c r="C5869" s="16">
        <v>1</v>
      </c>
      <c r="D5869" s="26">
        <v>2111</v>
      </c>
      <c r="E5869" s="28">
        <v>1E-4</v>
      </c>
      <c r="F5869" s="28">
        <v>2105.5203134126987</v>
      </c>
    </row>
    <row r="5870" spans="1:6">
      <c r="A5870" s="20">
        <v>0.61061342592592593</v>
      </c>
      <c r="B5870" s="21">
        <v>2109</v>
      </c>
      <c r="C5870" s="16">
        <v>1</v>
      </c>
      <c r="D5870" s="26">
        <v>2111</v>
      </c>
      <c r="E5870" s="28">
        <v>1E-4</v>
      </c>
      <c r="F5870" s="28">
        <v>2105.5208613813575</v>
      </c>
    </row>
    <row r="5871" spans="1:6">
      <c r="A5871" s="20">
        <v>0.6106597222222222</v>
      </c>
      <c r="B5871" s="21">
        <v>2108.5</v>
      </c>
      <c r="C5871" s="16">
        <v>1</v>
      </c>
      <c r="D5871" s="26">
        <v>2111</v>
      </c>
      <c r="E5871" s="28">
        <v>1E-4</v>
      </c>
      <c r="F5871" s="28">
        <v>2105.5214092952192</v>
      </c>
    </row>
    <row r="5872" spans="1:6">
      <c r="A5872" s="20">
        <v>0.61071759259259262</v>
      </c>
      <c r="B5872" s="21">
        <v>2108.5</v>
      </c>
      <c r="C5872" s="16">
        <v>1</v>
      </c>
      <c r="D5872" s="26">
        <v>2111</v>
      </c>
      <c r="E5872" s="28">
        <v>1E-4</v>
      </c>
      <c r="F5872" s="28">
        <v>2105.5219571542898</v>
      </c>
    </row>
    <row r="5873" spans="1:6">
      <c r="A5873" s="20">
        <v>0.61072916666666666</v>
      </c>
      <c r="B5873" s="21">
        <v>2109</v>
      </c>
      <c r="C5873" s="16">
        <v>1</v>
      </c>
      <c r="D5873" s="26">
        <v>2111</v>
      </c>
      <c r="E5873" s="28">
        <v>1E-4</v>
      </c>
      <c r="F5873" s="28">
        <v>2105.5225049585742</v>
      </c>
    </row>
    <row r="5874" spans="1:6">
      <c r="A5874" s="20">
        <v>0.61075231481481485</v>
      </c>
      <c r="B5874" s="21">
        <v>2109</v>
      </c>
      <c r="C5874" s="16">
        <v>1</v>
      </c>
      <c r="D5874" s="26">
        <v>2111</v>
      </c>
      <c r="E5874" s="28">
        <v>1E-4</v>
      </c>
      <c r="F5874" s="28">
        <v>2105.5230527080785</v>
      </c>
    </row>
    <row r="5875" spans="1:6">
      <c r="A5875" s="20">
        <v>0.61077546296296292</v>
      </c>
      <c r="B5875" s="21">
        <v>2109</v>
      </c>
      <c r="C5875" s="16">
        <v>1</v>
      </c>
      <c r="D5875" s="26">
        <v>2111</v>
      </c>
      <c r="E5875" s="28">
        <v>1E-4</v>
      </c>
      <c r="F5875" s="28">
        <v>2105.5236004028075</v>
      </c>
    </row>
    <row r="5876" spans="1:6">
      <c r="A5876" s="20">
        <v>0.61081018518518515</v>
      </c>
      <c r="B5876" s="21">
        <v>2109</v>
      </c>
      <c r="C5876" s="16">
        <v>1</v>
      </c>
      <c r="D5876" s="26">
        <v>2111</v>
      </c>
      <c r="E5876" s="28">
        <v>1E-4</v>
      </c>
      <c r="F5876" s="28">
        <v>2105.5241480427671</v>
      </c>
    </row>
    <row r="5877" spans="1:6">
      <c r="A5877" s="20">
        <v>0.61084490740740738</v>
      </c>
      <c r="B5877" s="21">
        <v>2109</v>
      </c>
      <c r="C5877" s="16">
        <v>1</v>
      </c>
      <c r="D5877" s="26">
        <v>2111</v>
      </c>
      <c r="E5877" s="28">
        <v>1E-4</v>
      </c>
      <c r="F5877" s="28">
        <v>2105.524695627963</v>
      </c>
    </row>
    <row r="5878" spans="1:6">
      <c r="A5878" s="20">
        <v>0.61086805555555557</v>
      </c>
      <c r="B5878" s="21">
        <v>2109</v>
      </c>
      <c r="C5878" s="16">
        <v>1</v>
      </c>
      <c r="D5878" s="26">
        <v>2111</v>
      </c>
      <c r="E5878" s="28">
        <v>1E-4</v>
      </c>
      <c r="F5878" s="28">
        <v>2105.5252431584004</v>
      </c>
    </row>
    <row r="5879" spans="1:6">
      <c r="A5879" s="20">
        <v>0.61087962962962961</v>
      </c>
      <c r="B5879" s="21">
        <v>2109</v>
      </c>
      <c r="C5879" s="16">
        <v>1</v>
      </c>
      <c r="D5879" s="26">
        <v>2111</v>
      </c>
      <c r="E5879" s="28">
        <v>1E-4</v>
      </c>
      <c r="F5879" s="28">
        <v>2105.5257906340844</v>
      </c>
    </row>
    <row r="5880" spans="1:6">
      <c r="A5880" s="20">
        <v>0.61090277777777779</v>
      </c>
      <c r="B5880" s="21">
        <v>2109</v>
      </c>
      <c r="C5880" s="16">
        <v>1</v>
      </c>
      <c r="D5880" s="26">
        <v>2111</v>
      </c>
      <c r="E5880" s="28">
        <v>1E-4</v>
      </c>
      <c r="F5880" s="28">
        <v>2105.5263380550209</v>
      </c>
    </row>
    <row r="5881" spans="1:6">
      <c r="A5881" s="20">
        <v>0.61093750000000002</v>
      </c>
      <c r="B5881" s="21">
        <v>2109</v>
      </c>
      <c r="C5881" s="16">
        <v>1</v>
      </c>
      <c r="D5881" s="26">
        <v>2111</v>
      </c>
      <c r="E5881" s="28">
        <v>1E-4</v>
      </c>
      <c r="F5881" s="28">
        <v>2105.5268854212154</v>
      </c>
    </row>
    <row r="5882" spans="1:6">
      <c r="A5882" s="20">
        <v>0.6109606481481481</v>
      </c>
      <c r="B5882" s="21">
        <v>2109</v>
      </c>
      <c r="C5882" s="16">
        <v>1</v>
      </c>
      <c r="D5882" s="26">
        <v>2111</v>
      </c>
      <c r="E5882" s="28">
        <v>1E-4</v>
      </c>
      <c r="F5882" s="28">
        <v>2105.5274327326733</v>
      </c>
    </row>
    <row r="5883" spans="1:6">
      <c r="A5883" s="20">
        <v>0.61099537037037033</v>
      </c>
      <c r="B5883" s="21">
        <v>2109</v>
      </c>
      <c r="C5883" s="16">
        <v>1</v>
      </c>
      <c r="D5883" s="26">
        <v>2111</v>
      </c>
      <c r="E5883" s="28">
        <v>1E-4</v>
      </c>
      <c r="F5883" s="28">
        <v>2105.5279799894001</v>
      </c>
    </row>
    <row r="5884" spans="1:6">
      <c r="A5884" s="20">
        <v>0.61101851851851852</v>
      </c>
      <c r="B5884" s="21">
        <v>2109</v>
      </c>
      <c r="C5884" s="16">
        <v>1</v>
      </c>
      <c r="D5884" s="26">
        <v>2111</v>
      </c>
      <c r="E5884" s="28">
        <v>1E-4</v>
      </c>
      <c r="F5884" s="28">
        <v>2105.5285271914013</v>
      </c>
    </row>
    <row r="5885" spans="1:6">
      <c r="A5885" s="20">
        <v>0.61105324074074074</v>
      </c>
      <c r="B5885" s="21">
        <v>2109</v>
      </c>
      <c r="C5885" s="16">
        <v>1</v>
      </c>
      <c r="D5885" s="26">
        <v>2111</v>
      </c>
      <c r="E5885" s="28">
        <v>1E-4</v>
      </c>
      <c r="F5885" s="28">
        <v>2105.5290743386822</v>
      </c>
    </row>
    <row r="5886" spans="1:6">
      <c r="A5886" s="20">
        <v>0.61109953703703701</v>
      </c>
      <c r="B5886" s="21">
        <v>2109</v>
      </c>
      <c r="C5886" s="16">
        <v>1</v>
      </c>
      <c r="D5886" s="26">
        <v>2111</v>
      </c>
      <c r="E5886" s="28">
        <v>1E-4</v>
      </c>
      <c r="F5886" s="28">
        <v>2105.5296214312484</v>
      </c>
    </row>
    <row r="5887" spans="1:6">
      <c r="A5887" s="20">
        <v>0.61113425925925924</v>
      </c>
      <c r="B5887" s="21">
        <v>2109</v>
      </c>
      <c r="C5887" s="16">
        <v>1</v>
      </c>
      <c r="D5887" s="26">
        <v>2111</v>
      </c>
      <c r="E5887" s="28">
        <v>1E-4</v>
      </c>
      <c r="F5887" s="28">
        <v>2105.5301684691053</v>
      </c>
    </row>
    <row r="5888" spans="1:6">
      <c r="A5888" s="20">
        <v>0.61115740740740743</v>
      </c>
      <c r="B5888" s="21">
        <v>2109</v>
      </c>
      <c r="C5888" s="16">
        <v>1</v>
      </c>
      <c r="D5888" s="26">
        <v>2111</v>
      </c>
      <c r="E5888" s="28">
        <v>1E-4</v>
      </c>
      <c r="F5888" s="28">
        <v>2105.5307154522584</v>
      </c>
    </row>
    <row r="5889" spans="1:6">
      <c r="A5889" s="20">
        <v>0.61116898148148147</v>
      </c>
      <c r="B5889" s="21">
        <v>2109</v>
      </c>
      <c r="C5889" s="16">
        <v>1</v>
      </c>
      <c r="D5889" s="26">
        <v>2111</v>
      </c>
      <c r="E5889" s="28">
        <v>1E-4</v>
      </c>
      <c r="F5889" s="28">
        <v>2105.5312623807131</v>
      </c>
    </row>
    <row r="5890" spans="1:6">
      <c r="A5890" s="20">
        <v>0.61120370370370369</v>
      </c>
      <c r="B5890" s="21">
        <v>2109</v>
      </c>
      <c r="C5890" s="16">
        <v>1</v>
      </c>
      <c r="D5890" s="26">
        <v>2111</v>
      </c>
      <c r="E5890" s="28">
        <v>1E-4</v>
      </c>
      <c r="F5890" s="28">
        <v>2105.5318092544749</v>
      </c>
    </row>
    <row r="5891" spans="1:6">
      <c r="A5891" s="20">
        <v>0.61127314814814815</v>
      </c>
      <c r="B5891" s="21">
        <v>2109</v>
      </c>
      <c r="C5891" s="16">
        <v>1</v>
      </c>
      <c r="D5891" s="26">
        <v>2111</v>
      </c>
      <c r="E5891" s="28">
        <v>1E-4</v>
      </c>
      <c r="F5891" s="28">
        <v>2105.5323560735496</v>
      </c>
    </row>
    <row r="5892" spans="1:6">
      <c r="A5892" s="20">
        <v>0.61128472222222219</v>
      </c>
      <c r="B5892" s="21">
        <v>2109</v>
      </c>
      <c r="C5892" s="16">
        <v>1</v>
      </c>
      <c r="D5892" s="26">
        <v>2111</v>
      </c>
      <c r="E5892" s="28">
        <v>1E-4</v>
      </c>
      <c r="F5892" s="28">
        <v>2105.5329028379424</v>
      </c>
    </row>
    <row r="5893" spans="1:6">
      <c r="A5893" s="20">
        <v>0.61133101851851857</v>
      </c>
      <c r="B5893" s="21">
        <v>2109</v>
      </c>
      <c r="C5893" s="16">
        <v>1</v>
      </c>
      <c r="D5893" s="26">
        <v>2111</v>
      </c>
      <c r="E5893" s="28">
        <v>1E-4</v>
      </c>
      <c r="F5893" s="28">
        <v>2105.5334495476586</v>
      </c>
    </row>
    <row r="5894" spans="1:6">
      <c r="A5894" s="20">
        <v>0.61138888888888887</v>
      </c>
      <c r="B5894" s="21">
        <v>2109</v>
      </c>
      <c r="C5894" s="16">
        <v>1</v>
      </c>
      <c r="D5894" s="26">
        <v>2111</v>
      </c>
      <c r="E5894" s="28">
        <v>1E-4</v>
      </c>
      <c r="F5894" s="28">
        <v>2105.5339962027037</v>
      </c>
    </row>
    <row r="5895" spans="1:6">
      <c r="A5895" s="20">
        <v>0.61143518518518514</v>
      </c>
      <c r="B5895" s="21">
        <v>2109</v>
      </c>
      <c r="C5895" s="16">
        <v>1</v>
      </c>
      <c r="D5895" s="26">
        <v>2111</v>
      </c>
      <c r="E5895" s="28">
        <v>1E-4</v>
      </c>
      <c r="F5895" s="28">
        <v>2105.5345428030837</v>
      </c>
    </row>
    <row r="5896" spans="1:6">
      <c r="A5896" s="20">
        <v>0.61144675925925929</v>
      </c>
      <c r="B5896" s="21">
        <v>2109</v>
      </c>
      <c r="C5896" s="16">
        <v>1</v>
      </c>
      <c r="D5896" s="26">
        <v>2111</v>
      </c>
      <c r="E5896" s="28">
        <v>1E-4</v>
      </c>
      <c r="F5896" s="28">
        <v>2105.5350893488035</v>
      </c>
    </row>
    <row r="5897" spans="1:6">
      <c r="A5897" s="20">
        <v>0.61148148148148151</v>
      </c>
      <c r="B5897" s="21">
        <v>2108.5</v>
      </c>
      <c r="C5897" s="16">
        <v>1</v>
      </c>
      <c r="D5897" s="26">
        <v>2111</v>
      </c>
      <c r="E5897" s="28">
        <v>1E-4</v>
      </c>
      <c r="F5897" s="28">
        <v>2105.5356358398685</v>
      </c>
    </row>
    <row r="5898" spans="1:6">
      <c r="A5898" s="20">
        <v>0.61149305555555555</v>
      </c>
      <c r="B5898" s="21">
        <v>2108.5</v>
      </c>
      <c r="C5898" s="16">
        <v>1</v>
      </c>
      <c r="D5898" s="26">
        <v>2111</v>
      </c>
      <c r="E5898" s="28">
        <v>1E-4</v>
      </c>
      <c r="F5898" s="28">
        <v>2105.5361822762843</v>
      </c>
    </row>
    <row r="5899" spans="1:6">
      <c r="A5899" s="20">
        <v>0.61151620370370374</v>
      </c>
      <c r="B5899" s="21">
        <v>2108.5</v>
      </c>
      <c r="C5899" s="16">
        <v>1</v>
      </c>
      <c r="D5899" s="26">
        <v>2111</v>
      </c>
      <c r="E5899" s="28">
        <v>1E-4</v>
      </c>
      <c r="F5899" s="28">
        <v>2105.5367286580567</v>
      </c>
    </row>
    <row r="5900" spans="1:6">
      <c r="A5900" s="20">
        <v>0.61153935185185182</v>
      </c>
      <c r="B5900" s="21">
        <v>2108.5</v>
      </c>
      <c r="C5900" s="16">
        <v>1</v>
      </c>
      <c r="D5900" s="26">
        <v>2111</v>
      </c>
      <c r="E5900" s="28">
        <v>1E-4</v>
      </c>
      <c r="F5900" s="28">
        <v>2105.5372749851908</v>
      </c>
    </row>
    <row r="5901" spans="1:6">
      <c r="A5901" s="20">
        <v>0.6115856481481482</v>
      </c>
      <c r="B5901" s="21">
        <v>2108.5</v>
      </c>
      <c r="C5901" s="16">
        <v>1</v>
      </c>
      <c r="D5901" s="26">
        <v>2111</v>
      </c>
      <c r="E5901" s="28">
        <v>1E-4</v>
      </c>
      <c r="F5901" s="28">
        <v>2105.5378212576925</v>
      </c>
    </row>
    <row r="5902" spans="1:6">
      <c r="A5902" s="20">
        <v>0.61159722222222224</v>
      </c>
      <c r="B5902" s="21">
        <v>2108.5</v>
      </c>
      <c r="C5902" s="16">
        <v>1</v>
      </c>
      <c r="D5902" s="26">
        <v>2111</v>
      </c>
      <c r="E5902" s="28">
        <v>1E-4</v>
      </c>
      <c r="F5902" s="28">
        <v>2105.5383674755667</v>
      </c>
    </row>
    <row r="5903" spans="1:6">
      <c r="A5903" s="20">
        <v>0.61160879629629628</v>
      </c>
      <c r="B5903" s="21">
        <v>2108.5</v>
      </c>
      <c r="C5903" s="16">
        <v>1</v>
      </c>
      <c r="D5903" s="26">
        <v>2111</v>
      </c>
      <c r="E5903" s="28">
        <v>1E-4</v>
      </c>
      <c r="F5903" s="28">
        <v>2105.5389136388189</v>
      </c>
    </row>
    <row r="5904" spans="1:6">
      <c r="A5904" s="20">
        <v>0.61166666666666669</v>
      </c>
      <c r="B5904" s="21">
        <v>2108</v>
      </c>
      <c r="C5904" s="16">
        <v>1</v>
      </c>
      <c r="D5904" s="26">
        <v>2111</v>
      </c>
      <c r="E5904" s="28">
        <v>1E-4</v>
      </c>
      <c r="F5904" s="28">
        <v>2105.5394597474551</v>
      </c>
    </row>
    <row r="5905" spans="1:6">
      <c r="A5905" s="20">
        <v>0.61167824074074073</v>
      </c>
      <c r="B5905" s="21">
        <v>2108.5</v>
      </c>
      <c r="C5905" s="16">
        <v>1</v>
      </c>
      <c r="D5905" s="26">
        <v>2111</v>
      </c>
      <c r="E5905" s="28">
        <v>1E-4</v>
      </c>
      <c r="F5905" s="28">
        <v>2105.5400058014802</v>
      </c>
    </row>
    <row r="5906" spans="1:6">
      <c r="A5906" s="20">
        <v>0.61171296296296296</v>
      </c>
      <c r="B5906" s="21">
        <v>2107.5</v>
      </c>
      <c r="C5906" s="16">
        <v>1</v>
      </c>
      <c r="D5906" s="26">
        <v>2111</v>
      </c>
      <c r="E5906" s="28">
        <v>1E-4</v>
      </c>
      <c r="F5906" s="28">
        <v>2105.5405518009002</v>
      </c>
    </row>
    <row r="5907" spans="1:6">
      <c r="A5907" s="20">
        <v>0.61173611111111115</v>
      </c>
      <c r="B5907" s="21">
        <v>2108</v>
      </c>
      <c r="C5907" s="16">
        <v>1</v>
      </c>
      <c r="D5907" s="26">
        <v>2111</v>
      </c>
      <c r="E5907" s="28">
        <v>1E-4</v>
      </c>
      <c r="F5907" s="28">
        <v>2105.54109774572</v>
      </c>
    </row>
    <row r="5908" spans="1:6">
      <c r="A5908" s="20">
        <v>0.61174768518518519</v>
      </c>
      <c r="B5908" s="21">
        <v>2107.5</v>
      </c>
      <c r="C5908" s="16">
        <v>1</v>
      </c>
      <c r="D5908" s="26">
        <v>2111</v>
      </c>
      <c r="E5908" s="28">
        <v>1E-4</v>
      </c>
      <c r="F5908" s="28">
        <v>2105.5416436359455</v>
      </c>
    </row>
    <row r="5909" spans="1:6">
      <c r="A5909" s="20">
        <v>0.61177083333333337</v>
      </c>
      <c r="B5909" s="21">
        <v>2108</v>
      </c>
      <c r="C5909" s="16">
        <v>1</v>
      </c>
      <c r="D5909" s="26">
        <v>2111</v>
      </c>
      <c r="E5909" s="28">
        <v>1E-4</v>
      </c>
      <c r="F5909" s="28">
        <v>2105.5421894715819</v>
      </c>
    </row>
    <row r="5910" spans="1:6">
      <c r="A5910" s="20">
        <v>0.61185185185185187</v>
      </c>
      <c r="B5910" s="21">
        <v>2107.5</v>
      </c>
      <c r="C5910" s="16">
        <v>1</v>
      </c>
      <c r="D5910" s="26">
        <v>2111</v>
      </c>
      <c r="E5910" s="28">
        <v>1E-4</v>
      </c>
      <c r="F5910" s="28">
        <v>2105.5427352526349</v>
      </c>
    </row>
    <row r="5911" spans="1:6">
      <c r="A5911" s="20">
        <v>0.61189814814814814</v>
      </c>
      <c r="B5911" s="21">
        <v>2107.5</v>
      </c>
      <c r="C5911" s="16">
        <v>1</v>
      </c>
      <c r="D5911" s="26">
        <v>2111</v>
      </c>
      <c r="E5911" s="28">
        <v>1E-4</v>
      </c>
      <c r="F5911" s="28">
        <v>2105.5432809791096</v>
      </c>
    </row>
    <row r="5912" spans="1:6">
      <c r="A5912" s="20">
        <v>0.61192129629629632</v>
      </c>
      <c r="B5912" s="21">
        <v>2107.5</v>
      </c>
      <c r="C5912" s="16">
        <v>1</v>
      </c>
      <c r="D5912" s="26">
        <v>2111</v>
      </c>
      <c r="E5912" s="28">
        <v>1E-4</v>
      </c>
      <c r="F5912" s="28">
        <v>2105.5438266510118</v>
      </c>
    </row>
    <row r="5913" spans="1:6">
      <c r="A5913" s="20">
        <v>0.61196759259259259</v>
      </c>
      <c r="B5913" s="21">
        <v>2107.5</v>
      </c>
      <c r="C5913" s="16">
        <v>1</v>
      </c>
      <c r="D5913" s="26">
        <v>2111</v>
      </c>
      <c r="E5913" s="28">
        <v>1E-4</v>
      </c>
      <c r="F5913" s="28">
        <v>2105.5443722683467</v>
      </c>
    </row>
    <row r="5914" spans="1:6">
      <c r="A5914" s="20">
        <v>0.61199074074074078</v>
      </c>
      <c r="B5914" s="21">
        <v>2107.5</v>
      </c>
      <c r="C5914" s="16">
        <v>1</v>
      </c>
      <c r="D5914" s="26">
        <v>2111</v>
      </c>
      <c r="E5914" s="28">
        <v>1E-4</v>
      </c>
      <c r="F5914" s="28">
        <v>2105.5449178311201</v>
      </c>
    </row>
    <row r="5915" spans="1:6">
      <c r="A5915" s="20">
        <v>0.61200231481481482</v>
      </c>
      <c r="B5915" s="21">
        <v>2107.5</v>
      </c>
      <c r="C5915" s="16">
        <v>1</v>
      </c>
      <c r="D5915" s="26">
        <v>2111</v>
      </c>
      <c r="E5915" s="28">
        <v>1E-4</v>
      </c>
      <c r="F5915" s="28">
        <v>2105.5454633393369</v>
      </c>
    </row>
    <row r="5916" spans="1:6">
      <c r="A5916" s="20">
        <v>0.61203703703703705</v>
      </c>
      <c r="B5916" s="21">
        <v>2107.5</v>
      </c>
      <c r="C5916" s="16">
        <v>1</v>
      </c>
      <c r="D5916" s="26">
        <v>2111</v>
      </c>
      <c r="E5916" s="28">
        <v>1E-4</v>
      </c>
      <c r="F5916" s="28">
        <v>2105.5460087930032</v>
      </c>
    </row>
    <row r="5917" spans="1:6">
      <c r="A5917" s="20">
        <v>0.61216435185185181</v>
      </c>
      <c r="B5917" s="21">
        <v>2107</v>
      </c>
      <c r="C5917" s="16">
        <v>1</v>
      </c>
      <c r="D5917" s="26">
        <v>2111</v>
      </c>
      <c r="E5917" s="28">
        <v>1E-4</v>
      </c>
      <c r="F5917" s="28">
        <v>2105.5465541921239</v>
      </c>
    </row>
    <row r="5918" spans="1:6">
      <c r="A5918" s="20">
        <v>0.61221064814814818</v>
      </c>
      <c r="B5918" s="21">
        <v>2107.5</v>
      </c>
      <c r="C5918" s="16">
        <v>1</v>
      </c>
      <c r="D5918" s="26">
        <v>2111</v>
      </c>
      <c r="E5918" s="28">
        <v>1E-4</v>
      </c>
      <c r="F5918" s="28">
        <v>2105.5470995367045</v>
      </c>
    </row>
    <row r="5919" spans="1:6">
      <c r="A5919" s="20">
        <v>0.61223379629629626</v>
      </c>
      <c r="B5919" s="21">
        <v>2107.5</v>
      </c>
      <c r="C5919" s="16">
        <v>1</v>
      </c>
      <c r="D5919" s="26">
        <v>2111</v>
      </c>
      <c r="E5919" s="28">
        <v>1E-4</v>
      </c>
      <c r="F5919" s="28">
        <v>2105.5476448267509</v>
      </c>
    </row>
    <row r="5920" spans="1:6">
      <c r="A5920" s="20">
        <v>0.61225694444444445</v>
      </c>
      <c r="B5920" s="21">
        <v>2107.5</v>
      </c>
      <c r="C5920" s="16">
        <v>1</v>
      </c>
      <c r="D5920" s="26">
        <v>2111</v>
      </c>
      <c r="E5920" s="28">
        <v>1E-4</v>
      </c>
      <c r="F5920" s="28">
        <v>2105.5481900622681</v>
      </c>
    </row>
    <row r="5921" spans="1:6">
      <c r="A5921" s="20">
        <v>0.61226851851851849</v>
      </c>
      <c r="B5921" s="21">
        <v>2107.5</v>
      </c>
      <c r="C5921" s="16">
        <v>1</v>
      </c>
      <c r="D5921" s="26">
        <v>2111</v>
      </c>
      <c r="E5921" s="28">
        <v>1E-4</v>
      </c>
      <c r="F5921" s="28">
        <v>2105.5487352432619</v>
      </c>
    </row>
    <row r="5922" spans="1:6">
      <c r="A5922" s="20">
        <v>0.61228009259259264</v>
      </c>
      <c r="B5922" s="21">
        <v>2107.5</v>
      </c>
      <c r="C5922" s="16">
        <v>1</v>
      </c>
      <c r="D5922" s="26">
        <v>2111</v>
      </c>
      <c r="E5922" s="28">
        <v>1E-4</v>
      </c>
      <c r="F5922" s="28">
        <v>2105.5492803697375</v>
      </c>
    </row>
    <row r="5923" spans="1:6">
      <c r="A5923" s="20">
        <v>0.61233796296296295</v>
      </c>
      <c r="B5923" s="21">
        <v>2107.5</v>
      </c>
      <c r="C5923" s="16">
        <v>1</v>
      </c>
      <c r="D5923" s="26">
        <v>2111</v>
      </c>
      <c r="E5923" s="28">
        <v>1E-4</v>
      </c>
      <c r="F5923" s="28">
        <v>2105.5498254417007</v>
      </c>
    </row>
    <row r="5924" spans="1:6">
      <c r="A5924" s="20">
        <v>0.61238425925925921</v>
      </c>
      <c r="B5924" s="21">
        <v>2107.5</v>
      </c>
      <c r="C5924" s="16">
        <v>1</v>
      </c>
      <c r="D5924" s="26">
        <v>2111</v>
      </c>
      <c r="E5924" s="28">
        <v>1E-4</v>
      </c>
      <c r="F5924" s="28">
        <v>2105.5503704591565</v>
      </c>
    </row>
    <row r="5925" spans="1:6">
      <c r="A5925" s="20">
        <v>0.61245370370370367</v>
      </c>
      <c r="B5925" s="21">
        <v>2107.5</v>
      </c>
      <c r="C5925" s="16">
        <v>1</v>
      </c>
      <c r="D5925" s="26">
        <v>2111</v>
      </c>
      <c r="E5925" s="28">
        <v>1E-4</v>
      </c>
      <c r="F5925" s="28">
        <v>2105.5509154221104</v>
      </c>
    </row>
    <row r="5926" spans="1:6">
      <c r="A5926" s="20">
        <v>0.61252314814814812</v>
      </c>
      <c r="B5926" s="21">
        <v>2107</v>
      </c>
      <c r="C5926" s="16">
        <v>1</v>
      </c>
      <c r="D5926" s="26">
        <v>2111</v>
      </c>
      <c r="E5926" s="28">
        <v>1E-4</v>
      </c>
      <c r="F5926" s="28">
        <v>2105.5514603305683</v>
      </c>
    </row>
    <row r="5927" spans="1:6">
      <c r="A5927" s="20">
        <v>0.61255787037037035</v>
      </c>
      <c r="B5927" s="21">
        <v>2107.5</v>
      </c>
      <c r="C5927" s="16">
        <v>1</v>
      </c>
      <c r="D5927" s="26">
        <v>2111</v>
      </c>
      <c r="E5927" s="28">
        <v>1E-4</v>
      </c>
      <c r="F5927" s="28">
        <v>2105.5520051845351</v>
      </c>
    </row>
    <row r="5928" spans="1:6">
      <c r="A5928" s="20">
        <v>0.61262731481481481</v>
      </c>
      <c r="B5928" s="21">
        <v>2107</v>
      </c>
      <c r="C5928" s="16">
        <v>1</v>
      </c>
      <c r="D5928" s="26">
        <v>2111</v>
      </c>
      <c r="E5928" s="28">
        <v>1E-4</v>
      </c>
      <c r="F5928" s="28">
        <v>2105.5525499840169</v>
      </c>
    </row>
    <row r="5929" spans="1:6">
      <c r="A5929" s="20">
        <v>0.61266203703703703</v>
      </c>
      <c r="B5929" s="21">
        <v>2107.5</v>
      </c>
      <c r="C5929" s="16">
        <v>1</v>
      </c>
      <c r="D5929" s="26">
        <v>2111</v>
      </c>
      <c r="E5929" s="28">
        <v>1E-4</v>
      </c>
      <c r="F5929" s="28">
        <v>2105.5530947290185</v>
      </c>
    </row>
    <row r="5930" spans="1:6">
      <c r="A5930" s="20">
        <v>0.61267361111111107</v>
      </c>
      <c r="B5930" s="21">
        <v>2107.5</v>
      </c>
      <c r="C5930" s="16">
        <v>1</v>
      </c>
      <c r="D5930" s="26">
        <v>2111</v>
      </c>
      <c r="E5930" s="28">
        <v>1E-4</v>
      </c>
      <c r="F5930" s="28">
        <v>2105.5536394195456</v>
      </c>
    </row>
    <row r="5931" spans="1:6">
      <c r="A5931" s="20">
        <v>0.61281249999999998</v>
      </c>
      <c r="B5931" s="21">
        <v>2107.5</v>
      </c>
      <c r="C5931" s="16">
        <v>1</v>
      </c>
      <c r="D5931" s="26">
        <v>2111</v>
      </c>
      <c r="E5931" s="28">
        <v>1E-4</v>
      </c>
      <c r="F5931" s="28">
        <v>2105.5541840556034</v>
      </c>
    </row>
    <row r="5932" spans="1:6">
      <c r="A5932" s="20">
        <v>0.61282407407407402</v>
      </c>
      <c r="B5932" s="21">
        <v>2107</v>
      </c>
      <c r="C5932" s="16">
        <v>1</v>
      </c>
      <c r="D5932" s="26">
        <v>2111</v>
      </c>
      <c r="E5932" s="28">
        <v>1E-4</v>
      </c>
      <c r="F5932" s="28">
        <v>2105.554728637198</v>
      </c>
    </row>
    <row r="5933" spans="1:6">
      <c r="A5933" s="20">
        <v>0.6128703703703704</v>
      </c>
      <c r="B5933" s="21">
        <v>2107</v>
      </c>
      <c r="C5933" s="16">
        <v>1</v>
      </c>
      <c r="D5933" s="26">
        <v>2111</v>
      </c>
      <c r="E5933" s="28">
        <v>1E-4</v>
      </c>
      <c r="F5933" s="28">
        <v>2105.5552731643343</v>
      </c>
    </row>
    <row r="5934" spans="1:6">
      <c r="A5934" s="20">
        <v>0.6129282407407407</v>
      </c>
      <c r="B5934" s="21">
        <v>2107</v>
      </c>
      <c r="C5934" s="16">
        <v>1</v>
      </c>
      <c r="D5934" s="26">
        <v>2111</v>
      </c>
      <c r="E5934" s="28">
        <v>1E-4</v>
      </c>
      <c r="F5934" s="28">
        <v>2105.5558176370178</v>
      </c>
    </row>
    <row r="5935" spans="1:6">
      <c r="A5935" s="20">
        <v>0.61296296296296293</v>
      </c>
      <c r="B5935" s="21">
        <v>2107</v>
      </c>
      <c r="C5935" s="16">
        <v>1</v>
      </c>
      <c r="D5935" s="26">
        <v>2111</v>
      </c>
      <c r="E5935" s="28">
        <v>1E-4</v>
      </c>
      <c r="F5935" s="28">
        <v>2105.5563620552539</v>
      </c>
    </row>
    <row r="5936" spans="1:6">
      <c r="A5936" s="20">
        <v>0.61298611111111112</v>
      </c>
      <c r="B5936" s="21">
        <v>2107</v>
      </c>
      <c r="C5936" s="16">
        <v>1</v>
      </c>
      <c r="D5936" s="26">
        <v>2111</v>
      </c>
      <c r="E5936" s="28">
        <v>1E-4</v>
      </c>
      <c r="F5936" s="28">
        <v>2105.5569064190486</v>
      </c>
    </row>
    <row r="5937" spans="1:6">
      <c r="A5937" s="20">
        <v>0.61303240740740739</v>
      </c>
      <c r="B5937" s="21">
        <v>2107</v>
      </c>
      <c r="C5937" s="16">
        <v>1</v>
      </c>
      <c r="D5937" s="26">
        <v>2111</v>
      </c>
      <c r="E5937" s="28">
        <v>1E-4</v>
      </c>
      <c r="F5937" s="28">
        <v>2105.5574507284068</v>
      </c>
    </row>
    <row r="5938" spans="1:6">
      <c r="A5938" s="20">
        <v>0.61307870370370365</v>
      </c>
      <c r="B5938" s="21">
        <v>2107.5</v>
      </c>
      <c r="C5938" s="16">
        <v>1</v>
      </c>
      <c r="D5938" s="26">
        <v>2111</v>
      </c>
      <c r="E5938" s="28">
        <v>1E-4</v>
      </c>
      <c r="F5938" s="28">
        <v>2105.5579949833341</v>
      </c>
    </row>
    <row r="5939" spans="1:6">
      <c r="A5939" s="20">
        <v>0.6130902777777778</v>
      </c>
      <c r="B5939" s="21">
        <v>2107.5</v>
      </c>
      <c r="C5939" s="16">
        <v>1</v>
      </c>
      <c r="D5939" s="26">
        <v>2111</v>
      </c>
      <c r="E5939" s="28">
        <v>1E-4</v>
      </c>
      <c r="F5939" s="28">
        <v>2105.5585391838358</v>
      </c>
    </row>
    <row r="5940" spans="1:6">
      <c r="A5940" s="20">
        <v>0.61312500000000003</v>
      </c>
      <c r="B5940" s="21">
        <v>2107</v>
      </c>
      <c r="C5940" s="16">
        <v>1</v>
      </c>
      <c r="D5940" s="26">
        <v>2111</v>
      </c>
      <c r="E5940" s="28">
        <v>1E-4</v>
      </c>
      <c r="F5940" s="28">
        <v>2105.5590833299175</v>
      </c>
    </row>
    <row r="5941" spans="1:6">
      <c r="A5941" s="20">
        <v>0.61313657407407407</v>
      </c>
      <c r="B5941" s="21">
        <v>2107</v>
      </c>
      <c r="C5941" s="16">
        <v>1</v>
      </c>
      <c r="D5941" s="26">
        <v>2111</v>
      </c>
      <c r="E5941" s="28">
        <v>1E-4</v>
      </c>
      <c r="F5941" s="28">
        <v>2105.5596274215845</v>
      </c>
    </row>
    <row r="5942" spans="1:6">
      <c r="A5942" s="20">
        <v>0.6131712962962963</v>
      </c>
      <c r="B5942" s="21">
        <v>2107</v>
      </c>
      <c r="C5942" s="16">
        <v>1</v>
      </c>
      <c r="D5942" s="26">
        <v>2111</v>
      </c>
      <c r="E5942" s="28">
        <v>1E-4</v>
      </c>
      <c r="F5942" s="28">
        <v>2105.5601714588424</v>
      </c>
    </row>
    <row r="5943" spans="1:6">
      <c r="A5943" s="20">
        <v>0.61320601851851853</v>
      </c>
      <c r="B5943" s="21">
        <v>2107.5</v>
      </c>
      <c r="C5943" s="16">
        <v>1</v>
      </c>
      <c r="D5943" s="26">
        <v>2111</v>
      </c>
      <c r="E5943" s="28">
        <v>1E-4</v>
      </c>
      <c r="F5943" s="28">
        <v>2105.5607154416966</v>
      </c>
    </row>
    <row r="5944" spans="1:6">
      <c r="A5944" s="20">
        <v>0.61324074074074075</v>
      </c>
      <c r="B5944" s="21">
        <v>2107.5</v>
      </c>
      <c r="C5944" s="16">
        <v>1</v>
      </c>
      <c r="D5944" s="26">
        <v>2111</v>
      </c>
      <c r="E5944" s="28">
        <v>1E-4</v>
      </c>
      <c r="F5944" s="28">
        <v>2105.5612593701526</v>
      </c>
    </row>
    <row r="5945" spans="1:6">
      <c r="A5945" s="20">
        <v>0.61326388888888894</v>
      </c>
      <c r="B5945" s="21">
        <v>2107.5</v>
      </c>
      <c r="C5945" s="16">
        <v>1</v>
      </c>
      <c r="D5945" s="26">
        <v>2111</v>
      </c>
      <c r="E5945" s="28">
        <v>1E-4</v>
      </c>
      <c r="F5945" s="28">
        <v>2105.5618032442158</v>
      </c>
    </row>
    <row r="5946" spans="1:6">
      <c r="A5946" s="20">
        <v>0.61329861111111106</v>
      </c>
      <c r="B5946" s="21">
        <v>2107</v>
      </c>
      <c r="C5946" s="16">
        <v>1</v>
      </c>
      <c r="D5946" s="26">
        <v>2111</v>
      </c>
      <c r="E5946" s="28">
        <v>1E-4</v>
      </c>
      <c r="F5946" s="28">
        <v>2105.5623470638911</v>
      </c>
    </row>
    <row r="5947" spans="1:6">
      <c r="A5947" s="20">
        <v>0.61334490740740744</v>
      </c>
      <c r="B5947" s="21">
        <v>2107</v>
      </c>
      <c r="C5947" s="16">
        <v>1</v>
      </c>
      <c r="D5947" s="26">
        <v>2111</v>
      </c>
      <c r="E5947" s="28">
        <v>1E-4</v>
      </c>
      <c r="F5947" s="28">
        <v>2105.5628908291847</v>
      </c>
    </row>
    <row r="5948" spans="1:6">
      <c r="A5948" s="20">
        <v>0.61336805555555551</v>
      </c>
      <c r="B5948" s="21">
        <v>2107</v>
      </c>
      <c r="C5948" s="16">
        <v>1</v>
      </c>
      <c r="D5948" s="26">
        <v>2111</v>
      </c>
      <c r="E5948" s="28">
        <v>1E-4</v>
      </c>
      <c r="F5948" s="28">
        <v>2105.5634345401018</v>
      </c>
    </row>
    <row r="5949" spans="1:6">
      <c r="A5949" s="20">
        <v>0.61337962962962966</v>
      </c>
      <c r="B5949" s="21">
        <v>2107.5</v>
      </c>
      <c r="C5949" s="16">
        <v>1</v>
      </c>
      <c r="D5949" s="26">
        <v>2111</v>
      </c>
      <c r="E5949" s="28">
        <v>1E-4</v>
      </c>
      <c r="F5949" s="28">
        <v>2105.5639781966479</v>
      </c>
    </row>
    <row r="5950" spans="1:6">
      <c r="A5950" s="20">
        <v>0.6133912037037037</v>
      </c>
      <c r="B5950" s="21">
        <v>2107</v>
      </c>
      <c r="C5950" s="16">
        <v>1</v>
      </c>
      <c r="D5950" s="26">
        <v>2111</v>
      </c>
      <c r="E5950" s="28">
        <v>1E-4</v>
      </c>
      <c r="F5950" s="28">
        <v>2105.5645217988281</v>
      </c>
    </row>
    <row r="5951" spans="1:6">
      <c r="A5951" s="20">
        <v>0.61343749999999997</v>
      </c>
      <c r="B5951" s="21">
        <v>2107</v>
      </c>
      <c r="C5951" s="16">
        <v>1</v>
      </c>
      <c r="D5951" s="26">
        <v>2111</v>
      </c>
      <c r="E5951" s="28">
        <v>1E-4</v>
      </c>
      <c r="F5951" s="28">
        <v>2105.5650653466482</v>
      </c>
    </row>
    <row r="5952" spans="1:6">
      <c r="A5952" s="20">
        <v>0.61348379629629635</v>
      </c>
      <c r="B5952" s="21">
        <v>2107</v>
      </c>
      <c r="C5952" s="16">
        <v>1</v>
      </c>
      <c r="D5952" s="26">
        <v>2111</v>
      </c>
      <c r="E5952" s="28">
        <v>1E-4</v>
      </c>
      <c r="F5952" s="28">
        <v>2105.5656088401138</v>
      </c>
    </row>
    <row r="5953" spans="1:6">
      <c r="A5953" s="20">
        <v>0.61350694444444442</v>
      </c>
      <c r="B5953" s="21">
        <v>2107</v>
      </c>
      <c r="C5953" s="16">
        <v>1</v>
      </c>
      <c r="D5953" s="26">
        <v>2111</v>
      </c>
      <c r="E5953" s="28">
        <v>1E-4</v>
      </c>
      <c r="F5953" s="28">
        <v>2105.5661522792298</v>
      </c>
    </row>
    <row r="5954" spans="1:6">
      <c r="A5954" s="20">
        <v>0.61355324074074069</v>
      </c>
      <c r="B5954" s="21">
        <v>2107</v>
      </c>
      <c r="C5954" s="16">
        <v>1</v>
      </c>
      <c r="D5954" s="26">
        <v>2111</v>
      </c>
      <c r="E5954" s="28">
        <v>1E-4</v>
      </c>
      <c r="F5954" s="28">
        <v>2105.5666956640021</v>
      </c>
    </row>
    <row r="5955" spans="1:6">
      <c r="A5955" s="20">
        <v>0.61357638888888888</v>
      </c>
      <c r="B5955" s="21">
        <v>2107</v>
      </c>
      <c r="C5955" s="16">
        <v>1</v>
      </c>
      <c r="D5955" s="26">
        <v>2111</v>
      </c>
      <c r="E5955" s="28">
        <v>1E-4</v>
      </c>
      <c r="F5955" s="28">
        <v>2105.5672389944357</v>
      </c>
    </row>
    <row r="5956" spans="1:6">
      <c r="A5956" s="20">
        <v>0.61359953703703707</v>
      </c>
      <c r="B5956" s="21">
        <v>2107</v>
      </c>
      <c r="C5956" s="16">
        <v>1</v>
      </c>
      <c r="D5956" s="26">
        <v>2111</v>
      </c>
      <c r="E5956" s="28">
        <v>1E-4</v>
      </c>
      <c r="F5956" s="28">
        <v>2105.5677822705361</v>
      </c>
    </row>
    <row r="5957" spans="1:6">
      <c r="A5957" s="20">
        <v>0.61362268518518515</v>
      </c>
      <c r="B5957" s="21">
        <v>2107</v>
      </c>
      <c r="C5957" s="16">
        <v>1</v>
      </c>
      <c r="D5957" s="26">
        <v>2111</v>
      </c>
      <c r="E5957" s="28">
        <v>1E-4</v>
      </c>
      <c r="F5957" s="28">
        <v>2105.5683254923092</v>
      </c>
    </row>
    <row r="5958" spans="1:6">
      <c r="A5958" s="20">
        <v>0.61365740740740737</v>
      </c>
      <c r="B5958" s="21">
        <v>2107</v>
      </c>
      <c r="C5958" s="16">
        <v>1</v>
      </c>
      <c r="D5958" s="26">
        <v>2111</v>
      </c>
      <c r="E5958" s="28">
        <v>1E-4</v>
      </c>
      <c r="F5958" s="28">
        <v>2105.56886865976</v>
      </c>
    </row>
    <row r="5959" spans="1:6">
      <c r="A5959" s="20">
        <v>0.61371527777777779</v>
      </c>
      <c r="B5959" s="21">
        <v>2107</v>
      </c>
      <c r="C5959" s="16">
        <v>1</v>
      </c>
      <c r="D5959" s="26">
        <v>2111</v>
      </c>
      <c r="E5959" s="28">
        <v>1E-4</v>
      </c>
      <c r="F5959" s="28">
        <v>2105.569411772894</v>
      </c>
    </row>
    <row r="5960" spans="1:6">
      <c r="A5960" s="20">
        <v>0.61372685185185183</v>
      </c>
      <c r="B5960" s="21">
        <v>2107</v>
      </c>
      <c r="C5960" s="16">
        <v>1</v>
      </c>
      <c r="D5960" s="26">
        <v>2111</v>
      </c>
      <c r="E5960" s="28">
        <v>1E-4</v>
      </c>
      <c r="F5960" s="28">
        <v>2105.5699548317166</v>
      </c>
    </row>
    <row r="5961" spans="1:6">
      <c r="A5961" s="20">
        <v>0.61375000000000002</v>
      </c>
      <c r="B5961" s="21">
        <v>2107</v>
      </c>
      <c r="C5961" s="16">
        <v>1</v>
      </c>
      <c r="D5961" s="26">
        <v>2111</v>
      </c>
      <c r="E5961" s="28">
        <v>1E-4</v>
      </c>
      <c r="F5961" s="28">
        <v>2105.5704978362332</v>
      </c>
    </row>
    <row r="5962" spans="1:6">
      <c r="A5962" s="20">
        <v>0.61386574074074074</v>
      </c>
      <c r="B5962" s="21">
        <v>2107</v>
      </c>
      <c r="C5962" s="16">
        <v>1</v>
      </c>
      <c r="D5962" s="26">
        <v>2111</v>
      </c>
      <c r="E5962" s="28">
        <v>1E-4</v>
      </c>
      <c r="F5962" s="28">
        <v>2105.5710407864494</v>
      </c>
    </row>
    <row r="5963" spans="1:6">
      <c r="A5963" s="20">
        <v>0.61394675925925923</v>
      </c>
      <c r="B5963" s="21">
        <v>2107</v>
      </c>
      <c r="C5963" s="16">
        <v>1</v>
      </c>
      <c r="D5963" s="26">
        <v>2111</v>
      </c>
      <c r="E5963" s="28">
        <v>1E-4</v>
      </c>
      <c r="F5963" s="28">
        <v>2105.5715836823706</v>
      </c>
    </row>
    <row r="5964" spans="1:6">
      <c r="A5964" s="20">
        <v>0.61396990740740742</v>
      </c>
      <c r="B5964" s="21">
        <v>2107</v>
      </c>
      <c r="C5964" s="16">
        <v>1</v>
      </c>
      <c r="D5964" s="26">
        <v>2111</v>
      </c>
      <c r="E5964" s="28">
        <v>1E-4</v>
      </c>
      <c r="F5964" s="28">
        <v>2105.5721265240022</v>
      </c>
    </row>
    <row r="5965" spans="1:6">
      <c r="A5965" s="20">
        <v>0.6139930555555555</v>
      </c>
      <c r="B5965" s="21">
        <v>2107</v>
      </c>
      <c r="C5965" s="16">
        <v>1</v>
      </c>
      <c r="D5965" s="26">
        <v>2111</v>
      </c>
      <c r="E5965" s="28">
        <v>1E-4</v>
      </c>
      <c r="F5965" s="28">
        <v>2105.5726693113497</v>
      </c>
    </row>
    <row r="5966" spans="1:6">
      <c r="A5966" s="20">
        <v>0.61403935185185188</v>
      </c>
      <c r="B5966" s="21">
        <v>2107</v>
      </c>
      <c r="C5966" s="16">
        <v>1</v>
      </c>
      <c r="D5966" s="26">
        <v>2111</v>
      </c>
      <c r="E5966" s="28">
        <v>1E-4</v>
      </c>
      <c r="F5966" s="28">
        <v>2105.5732120444186</v>
      </c>
    </row>
    <row r="5967" spans="1:6">
      <c r="A5967" s="20">
        <v>0.61409722222222218</v>
      </c>
      <c r="B5967" s="21">
        <v>2107</v>
      </c>
      <c r="C5967" s="16">
        <v>1</v>
      </c>
      <c r="D5967" s="26">
        <v>2111</v>
      </c>
      <c r="E5967" s="28">
        <v>1E-4</v>
      </c>
      <c r="F5967" s="28">
        <v>2105.5737547232143</v>
      </c>
    </row>
    <row r="5968" spans="1:6">
      <c r="A5968" s="20">
        <v>0.61413194444444441</v>
      </c>
      <c r="B5968" s="21">
        <v>2107</v>
      </c>
      <c r="C5968" s="16">
        <v>1</v>
      </c>
      <c r="D5968" s="26">
        <v>2111</v>
      </c>
      <c r="E5968" s="28">
        <v>1E-4</v>
      </c>
      <c r="F5968" s="28">
        <v>2105.5742973477418</v>
      </c>
    </row>
    <row r="5969" spans="1:6">
      <c r="A5969" s="20">
        <v>0.61414351851851856</v>
      </c>
      <c r="B5969" s="21">
        <v>2107</v>
      </c>
      <c r="C5969" s="16">
        <v>1</v>
      </c>
      <c r="D5969" s="26">
        <v>2111</v>
      </c>
      <c r="E5969" s="28">
        <v>1E-4</v>
      </c>
      <c r="F5969" s="28">
        <v>2105.574839918007</v>
      </c>
    </row>
    <row r="5970" spans="1:6">
      <c r="A5970" s="20">
        <v>0.61420138888888887</v>
      </c>
      <c r="B5970" s="21">
        <v>2107</v>
      </c>
      <c r="C5970" s="16">
        <v>1</v>
      </c>
      <c r="D5970" s="26">
        <v>2111</v>
      </c>
      <c r="E5970" s="28">
        <v>1E-4</v>
      </c>
      <c r="F5970" s="28">
        <v>2105.5753824340154</v>
      </c>
    </row>
    <row r="5971" spans="1:6">
      <c r="A5971" s="20">
        <v>0.61424768518518513</v>
      </c>
      <c r="B5971" s="21">
        <v>2107</v>
      </c>
      <c r="C5971" s="16">
        <v>1</v>
      </c>
      <c r="D5971" s="26">
        <v>2111</v>
      </c>
      <c r="E5971" s="28">
        <v>1E-4</v>
      </c>
      <c r="F5971" s="28">
        <v>2105.575924895772</v>
      </c>
    </row>
    <row r="5972" spans="1:6">
      <c r="A5972" s="20">
        <v>0.61427083333333332</v>
      </c>
      <c r="B5972" s="21">
        <v>2107</v>
      </c>
      <c r="C5972" s="16">
        <v>1</v>
      </c>
      <c r="D5972" s="26">
        <v>2111</v>
      </c>
      <c r="E5972" s="28">
        <v>1E-4</v>
      </c>
      <c r="F5972" s="28">
        <v>2105.5764673032822</v>
      </c>
    </row>
    <row r="5973" spans="1:6">
      <c r="A5973" s="20">
        <v>0.61429398148148151</v>
      </c>
      <c r="B5973" s="21">
        <v>2107</v>
      </c>
      <c r="C5973" s="16">
        <v>1</v>
      </c>
      <c r="D5973" s="26">
        <v>2111</v>
      </c>
      <c r="E5973" s="28">
        <v>1E-4</v>
      </c>
      <c r="F5973" s="28">
        <v>2105.577009656552</v>
      </c>
    </row>
    <row r="5974" spans="1:6">
      <c r="A5974" s="20">
        <v>0.61430555555555555</v>
      </c>
      <c r="B5974" s="21">
        <v>2107.5</v>
      </c>
      <c r="C5974" s="16">
        <v>1</v>
      </c>
      <c r="D5974" s="26">
        <v>2111</v>
      </c>
      <c r="E5974" s="28">
        <v>1E-4</v>
      </c>
      <c r="F5974" s="28">
        <v>2105.5775519555864</v>
      </c>
    </row>
    <row r="5975" spans="1:6">
      <c r="A5975" s="20">
        <v>0.61434027777777778</v>
      </c>
      <c r="B5975" s="21">
        <v>2107</v>
      </c>
      <c r="C5975" s="16">
        <v>1</v>
      </c>
      <c r="D5975" s="26">
        <v>2111</v>
      </c>
      <c r="E5975" s="28">
        <v>1E-4</v>
      </c>
      <c r="F5975" s="28">
        <v>2105.5780942003908</v>
      </c>
    </row>
    <row r="5976" spans="1:6">
      <c r="A5976" s="20">
        <v>0.61435185185185182</v>
      </c>
      <c r="B5976" s="21">
        <v>2107</v>
      </c>
      <c r="C5976" s="16">
        <v>1</v>
      </c>
      <c r="D5976" s="26">
        <v>2111</v>
      </c>
      <c r="E5976" s="28">
        <v>1E-4</v>
      </c>
      <c r="F5976" s="28">
        <v>2105.5786363909706</v>
      </c>
    </row>
    <row r="5977" spans="1:6">
      <c r="A5977" s="20">
        <v>0.61438657407407404</v>
      </c>
      <c r="B5977" s="21">
        <v>2107.5</v>
      </c>
      <c r="C5977" s="16">
        <v>1</v>
      </c>
      <c r="D5977" s="26">
        <v>2111</v>
      </c>
      <c r="E5977" s="28">
        <v>1E-4</v>
      </c>
      <c r="F5977" s="28">
        <v>2105.5791785273314</v>
      </c>
    </row>
    <row r="5978" spans="1:6">
      <c r="A5978" s="20">
        <v>0.61439814814814819</v>
      </c>
      <c r="B5978" s="21">
        <v>2107</v>
      </c>
      <c r="C5978" s="16">
        <v>1</v>
      </c>
      <c r="D5978" s="26">
        <v>2111</v>
      </c>
      <c r="E5978" s="28">
        <v>1E-4</v>
      </c>
      <c r="F5978" s="28">
        <v>2105.5797206094785</v>
      </c>
    </row>
    <row r="5979" spans="1:6">
      <c r="A5979" s="20">
        <v>0.61446759259259254</v>
      </c>
      <c r="B5979" s="21">
        <v>2107</v>
      </c>
      <c r="C5979" s="16">
        <v>1</v>
      </c>
      <c r="D5979" s="26">
        <v>2111</v>
      </c>
      <c r="E5979" s="28">
        <v>1E-4</v>
      </c>
      <c r="F5979" s="28">
        <v>2105.5802626374175</v>
      </c>
    </row>
    <row r="5980" spans="1:6">
      <c r="A5980" s="20">
        <v>0.61451388888888892</v>
      </c>
      <c r="B5980" s="21">
        <v>2107</v>
      </c>
      <c r="C5980" s="16">
        <v>1</v>
      </c>
      <c r="D5980" s="26">
        <v>2111</v>
      </c>
      <c r="E5980" s="28">
        <v>1E-4</v>
      </c>
      <c r="F5980" s="28">
        <v>2105.5808046111538</v>
      </c>
    </row>
    <row r="5981" spans="1:6">
      <c r="A5981" s="20">
        <v>0.61457175925925922</v>
      </c>
      <c r="B5981" s="21">
        <v>2107</v>
      </c>
      <c r="C5981" s="16">
        <v>1</v>
      </c>
      <c r="D5981" s="26">
        <v>2111</v>
      </c>
      <c r="E5981" s="28">
        <v>1E-4</v>
      </c>
      <c r="F5981" s="28">
        <v>2105.5813465306928</v>
      </c>
    </row>
    <row r="5982" spans="1:6">
      <c r="A5982" s="20">
        <v>0.61458333333333337</v>
      </c>
      <c r="B5982" s="21">
        <v>2107</v>
      </c>
      <c r="C5982" s="16">
        <v>1</v>
      </c>
      <c r="D5982" s="26">
        <v>2111</v>
      </c>
      <c r="E5982" s="28">
        <v>1E-4</v>
      </c>
      <c r="F5982" s="28">
        <v>2105.5818883960396</v>
      </c>
    </row>
    <row r="5983" spans="1:6">
      <c r="A5983" s="20">
        <v>0.61460648148148145</v>
      </c>
      <c r="B5983" s="21">
        <v>2107.5</v>
      </c>
      <c r="C5983" s="16">
        <v>1</v>
      </c>
      <c r="D5983" s="26">
        <v>2111</v>
      </c>
      <c r="E5983" s="28">
        <v>1E-4</v>
      </c>
      <c r="F5983" s="28">
        <v>2105.5824302072001</v>
      </c>
    </row>
    <row r="5984" spans="1:6">
      <c r="A5984" s="20">
        <v>0.61464120370370368</v>
      </c>
      <c r="B5984" s="21">
        <v>2107</v>
      </c>
      <c r="C5984" s="16">
        <v>1</v>
      </c>
      <c r="D5984" s="26">
        <v>2111</v>
      </c>
      <c r="E5984" s="28">
        <v>1E-4</v>
      </c>
      <c r="F5984" s="28">
        <v>2105.5829719641793</v>
      </c>
    </row>
    <row r="5985" spans="1:6">
      <c r="A5985" s="20">
        <v>0.61466435185185186</v>
      </c>
      <c r="B5985" s="21">
        <v>2107</v>
      </c>
      <c r="C5985" s="16">
        <v>1</v>
      </c>
      <c r="D5985" s="26">
        <v>2111</v>
      </c>
      <c r="E5985" s="28">
        <v>1E-4</v>
      </c>
      <c r="F5985" s="28">
        <v>2105.583513666983</v>
      </c>
    </row>
    <row r="5986" spans="1:6">
      <c r="A5986" s="20">
        <v>0.61468750000000005</v>
      </c>
      <c r="B5986" s="21">
        <v>2107</v>
      </c>
      <c r="C5986" s="16">
        <v>1</v>
      </c>
      <c r="D5986" s="26">
        <v>2111</v>
      </c>
      <c r="E5986" s="28">
        <v>1E-4</v>
      </c>
      <c r="F5986" s="28">
        <v>2105.5840553156163</v>
      </c>
    </row>
    <row r="5987" spans="1:6">
      <c r="A5987" s="20">
        <v>0.6147569444444444</v>
      </c>
      <c r="B5987" s="21">
        <v>2107</v>
      </c>
      <c r="C5987" s="16">
        <v>1</v>
      </c>
      <c r="D5987" s="26">
        <v>2111</v>
      </c>
      <c r="E5987" s="28">
        <v>1E-4</v>
      </c>
      <c r="F5987" s="28">
        <v>2105.5845969100847</v>
      </c>
    </row>
    <row r="5988" spans="1:6">
      <c r="A5988" s="20">
        <v>0.61476851851851855</v>
      </c>
      <c r="B5988" s="21">
        <v>2107</v>
      </c>
      <c r="C5988" s="16">
        <v>1</v>
      </c>
      <c r="D5988" s="26">
        <v>2111</v>
      </c>
      <c r="E5988" s="28">
        <v>1E-4</v>
      </c>
      <c r="F5988" s="28">
        <v>2105.5851384503935</v>
      </c>
    </row>
    <row r="5989" spans="1:6">
      <c r="A5989" s="20">
        <v>0.61479166666666663</v>
      </c>
      <c r="B5989" s="21">
        <v>2107.5</v>
      </c>
      <c r="C5989" s="16">
        <v>1</v>
      </c>
      <c r="D5989" s="26">
        <v>2111</v>
      </c>
      <c r="E5989" s="28">
        <v>1E-4</v>
      </c>
      <c r="F5989" s="28">
        <v>2105.5856799365483</v>
      </c>
    </row>
    <row r="5990" spans="1:6">
      <c r="A5990" s="20">
        <v>0.61482638888888885</v>
      </c>
      <c r="B5990" s="21">
        <v>2107.5</v>
      </c>
      <c r="C5990" s="16">
        <v>1</v>
      </c>
      <c r="D5990" s="26">
        <v>2111</v>
      </c>
      <c r="E5990" s="28">
        <v>1E-4</v>
      </c>
      <c r="F5990" s="28">
        <v>2105.5862213685546</v>
      </c>
    </row>
    <row r="5991" spans="1:6">
      <c r="A5991" s="20">
        <v>0.61488425925925927</v>
      </c>
      <c r="B5991" s="21">
        <v>2107</v>
      </c>
      <c r="C5991" s="16">
        <v>1</v>
      </c>
      <c r="D5991" s="26">
        <v>2111</v>
      </c>
      <c r="E5991" s="28">
        <v>1E-4</v>
      </c>
      <c r="F5991" s="28">
        <v>2105.5867627464177</v>
      </c>
    </row>
    <row r="5992" spans="1:6">
      <c r="A5992" s="20">
        <v>0.61490740740740746</v>
      </c>
      <c r="B5992" s="21">
        <v>2107</v>
      </c>
      <c r="C5992" s="16">
        <v>1</v>
      </c>
      <c r="D5992" s="26">
        <v>2111</v>
      </c>
      <c r="E5992" s="28">
        <v>1E-4</v>
      </c>
      <c r="F5992" s="28">
        <v>2105.5873040701431</v>
      </c>
    </row>
    <row r="5993" spans="1:6">
      <c r="A5993" s="20">
        <v>0.6149189814814815</v>
      </c>
      <c r="B5993" s="21">
        <v>2107</v>
      </c>
      <c r="C5993" s="16">
        <v>1</v>
      </c>
      <c r="D5993" s="26">
        <v>2111</v>
      </c>
      <c r="E5993" s="28">
        <v>1E-4</v>
      </c>
      <c r="F5993" s="28">
        <v>2105.5878453397358</v>
      </c>
    </row>
    <row r="5994" spans="1:6">
      <c r="A5994" s="20">
        <v>0.61493055555555554</v>
      </c>
      <c r="B5994" s="21">
        <v>2107</v>
      </c>
      <c r="C5994" s="16">
        <v>1</v>
      </c>
      <c r="D5994" s="26">
        <v>2111</v>
      </c>
      <c r="E5994" s="28">
        <v>1E-4</v>
      </c>
      <c r="F5994" s="28">
        <v>2105.5883865552019</v>
      </c>
    </row>
    <row r="5995" spans="1:6">
      <c r="A5995" s="20">
        <v>0.6149768518518518</v>
      </c>
      <c r="B5995" s="21">
        <v>2107</v>
      </c>
      <c r="C5995" s="16">
        <v>1</v>
      </c>
      <c r="D5995" s="26">
        <v>2111</v>
      </c>
      <c r="E5995" s="28">
        <v>1E-4</v>
      </c>
      <c r="F5995" s="28">
        <v>2105.5889277165466</v>
      </c>
    </row>
    <row r="5996" spans="1:6">
      <c r="A5996" s="20">
        <v>0.61501157407407403</v>
      </c>
      <c r="B5996" s="21">
        <v>2106.5</v>
      </c>
      <c r="C5996" s="16">
        <v>1</v>
      </c>
      <c r="D5996" s="26">
        <v>2111</v>
      </c>
      <c r="E5996" s="28">
        <v>1E-4</v>
      </c>
      <c r="F5996" s="28">
        <v>2105.589468823775</v>
      </c>
    </row>
    <row r="5997" spans="1:6">
      <c r="A5997" s="20">
        <v>0.61503472222222222</v>
      </c>
      <c r="B5997" s="21">
        <v>2106.5</v>
      </c>
      <c r="C5997" s="16">
        <v>1</v>
      </c>
      <c r="D5997" s="26">
        <v>2111</v>
      </c>
      <c r="E5997" s="28">
        <v>1E-4</v>
      </c>
      <c r="F5997" s="28">
        <v>2105.5900098768925</v>
      </c>
    </row>
    <row r="5998" spans="1:6">
      <c r="A5998" s="20">
        <v>0.61506944444444445</v>
      </c>
      <c r="B5998" s="21">
        <v>2106.5</v>
      </c>
      <c r="C5998" s="16">
        <v>1</v>
      </c>
      <c r="D5998" s="26">
        <v>2111</v>
      </c>
      <c r="E5998" s="28">
        <v>1E-4</v>
      </c>
      <c r="F5998" s="28">
        <v>2105.5905508759047</v>
      </c>
    </row>
    <row r="5999" spans="1:6">
      <c r="A5999" s="20">
        <v>0.61510416666666667</v>
      </c>
      <c r="B5999" s="21">
        <v>2106.5</v>
      </c>
      <c r="C5999" s="16">
        <v>1</v>
      </c>
      <c r="D5999" s="26">
        <v>2111</v>
      </c>
      <c r="E5999" s="28">
        <v>1E-4</v>
      </c>
      <c r="F5999" s="28">
        <v>2105.5910918208169</v>
      </c>
    </row>
    <row r="6000" spans="1:6">
      <c r="A6000" s="20">
        <v>0.61516203703703709</v>
      </c>
      <c r="B6000" s="21">
        <v>2106.5</v>
      </c>
      <c r="C6000" s="16">
        <v>1</v>
      </c>
      <c r="D6000" s="26">
        <v>2111</v>
      </c>
      <c r="E6000" s="28">
        <v>1E-4</v>
      </c>
      <c r="F6000" s="28">
        <v>2105.5916327116347</v>
      </c>
    </row>
    <row r="6001" spans="1:6">
      <c r="A6001" s="20">
        <v>0.61517361111111113</v>
      </c>
      <c r="B6001" s="21">
        <v>2106.5</v>
      </c>
      <c r="C6001" s="16">
        <v>1</v>
      </c>
      <c r="D6001" s="26">
        <v>2111</v>
      </c>
      <c r="E6001" s="28">
        <v>1E-4</v>
      </c>
      <c r="F6001" s="28">
        <v>2105.5921735483635</v>
      </c>
    </row>
    <row r="6002" spans="1:6">
      <c r="A6002" s="20">
        <v>0.61520833333333336</v>
      </c>
      <c r="B6002" s="21">
        <v>2107</v>
      </c>
      <c r="C6002" s="16">
        <v>1</v>
      </c>
      <c r="D6002" s="26">
        <v>2111</v>
      </c>
      <c r="E6002" s="28">
        <v>1E-4</v>
      </c>
      <c r="F6002" s="28">
        <v>2105.5927143310087</v>
      </c>
    </row>
    <row r="6003" spans="1:6">
      <c r="A6003" s="20">
        <v>0.61527777777777781</v>
      </c>
      <c r="B6003" s="21">
        <v>2106.5</v>
      </c>
      <c r="C6003" s="16">
        <v>1</v>
      </c>
      <c r="D6003" s="26">
        <v>2111</v>
      </c>
      <c r="E6003" s="28">
        <v>1E-4</v>
      </c>
      <c r="F6003" s="28">
        <v>2105.5932550595758</v>
      </c>
    </row>
    <row r="6004" spans="1:6">
      <c r="A6004" s="20">
        <v>0.61530092592592589</v>
      </c>
      <c r="B6004" s="21">
        <v>2106.5</v>
      </c>
      <c r="C6004" s="16">
        <v>1</v>
      </c>
      <c r="D6004" s="26">
        <v>2111</v>
      </c>
      <c r="E6004" s="28">
        <v>1E-4</v>
      </c>
      <c r="F6004" s="28">
        <v>2105.5937957340698</v>
      </c>
    </row>
    <row r="6005" spans="1:6">
      <c r="A6005" s="20">
        <v>0.61533564814814812</v>
      </c>
      <c r="B6005" s="21">
        <v>2106.5</v>
      </c>
      <c r="C6005" s="16">
        <v>1</v>
      </c>
      <c r="D6005" s="26">
        <v>2111</v>
      </c>
      <c r="E6005" s="28">
        <v>1E-4</v>
      </c>
      <c r="F6005" s="28">
        <v>2105.5943363544966</v>
      </c>
    </row>
    <row r="6006" spans="1:6">
      <c r="A6006" s="20">
        <v>0.61535879629629631</v>
      </c>
      <c r="B6006" s="21">
        <v>2107</v>
      </c>
      <c r="C6006" s="16">
        <v>1</v>
      </c>
      <c r="D6006" s="26">
        <v>2111</v>
      </c>
      <c r="E6006" s="28">
        <v>1E-4</v>
      </c>
      <c r="F6006" s="28">
        <v>2105.5948769208612</v>
      </c>
    </row>
    <row r="6007" spans="1:6">
      <c r="A6007" s="20">
        <v>0.61540509259259257</v>
      </c>
      <c r="B6007" s="21">
        <v>2106.5</v>
      </c>
      <c r="C6007" s="16">
        <v>1</v>
      </c>
      <c r="D6007" s="26">
        <v>2111</v>
      </c>
      <c r="E6007" s="28">
        <v>1E-4</v>
      </c>
      <c r="F6007" s="28">
        <v>2105.5954174331691</v>
      </c>
    </row>
    <row r="6008" spans="1:6">
      <c r="A6008" s="20">
        <v>0.61541666666666661</v>
      </c>
      <c r="B6008" s="21">
        <v>2106.5</v>
      </c>
      <c r="C6008" s="16">
        <v>1</v>
      </c>
      <c r="D6008" s="26">
        <v>2111</v>
      </c>
      <c r="E6008" s="28">
        <v>1E-4</v>
      </c>
      <c r="F6008" s="28">
        <v>2105.5959578914258</v>
      </c>
    </row>
    <row r="6009" spans="1:6">
      <c r="A6009" s="20">
        <v>0.61545138888888884</v>
      </c>
      <c r="B6009" s="21">
        <v>2107</v>
      </c>
      <c r="C6009" s="16">
        <v>1</v>
      </c>
      <c r="D6009" s="26">
        <v>2111</v>
      </c>
      <c r="E6009" s="28">
        <v>1E-4</v>
      </c>
      <c r="F6009" s="28">
        <v>2105.5964982956366</v>
      </c>
    </row>
    <row r="6010" spans="1:6">
      <c r="A6010" s="20">
        <v>0.61546296296296299</v>
      </c>
      <c r="B6010" s="21">
        <v>2107</v>
      </c>
      <c r="C6010" s="16">
        <v>1</v>
      </c>
      <c r="D6010" s="26">
        <v>2111</v>
      </c>
      <c r="E6010" s="28">
        <v>1E-4</v>
      </c>
      <c r="F6010" s="28">
        <v>2105.5970386458071</v>
      </c>
    </row>
    <row r="6011" spans="1:6">
      <c r="A6011" s="20">
        <v>0.61549768518518522</v>
      </c>
      <c r="B6011" s="21">
        <v>2107</v>
      </c>
      <c r="C6011" s="16">
        <v>1</v>
      </c>
      <c r="D6011" s="26">
        <v>2111</v>
      </c>
      <c r="E6011" s="28">
        <v>1E-4</v>
      </c>
      <c r="F6011" s="28">
        <v>2105.5975789419426</v>
      </c>
    </row>
    <row r="6012" spans="1:6">
      <c r="A6012" s="20">
        <v>0.61552083333333329</v>
      </c>
      <c r="B6012" s="21">
        <v>2107</v>
      </c>
      <c r="C6012" s="16">
        <v>1</v>
      </c>
      <c r="D6012" s="26">
        <v>2111</v>
      </c>
      <c r="E6012" s="28">
        <v>1E-4</v>
      </c>
      <c r="F6012" s="28">
        <v>2105.5981191840483</v>
      </c>
    </row>
    <row r="6013" spans="1:6">
      <c r="A6013" s="20">
        <v>0.61554398148148148</v>
      </c>
      <c r="B6013" s="21">
        <v>2107</v>
      </c>
      <c r="C6013" s="16">
        <v>1</v>
      </c>
      <c r="D6013" s="26">
        <v>2111</v>
      </c>
      <c r="E6013" s="28">
        <v>1E-4</v>
      </c>
      <c r="F6013" s="28">
        <v>2105.59865937213</v>
      </c>
    </row>
    <row r="6014" spans="1:6">
      <c r="A6014" s="20">
        <v>0.61557870370370371</v>
      </c>
      <c r="B6014" s="21">
        <v>2106.5</v>
      </c>
      <c r="C6014" s="16">
        <v>1</v>
      </c>
      <c r="D6014" s="26">
        <v>2111</v>
      </c>
      <c r="E6014" s="28">
        <v>1E-4</v>
      </c>
      <c r="F6014" s="28">
        <v>2105.5991995061927</v>
      </c>
    </row>
    <row r="6015" spans="1:6">
      <c r="A6015" s="20">
        <v>0.61567129629629624</v>
      </c>
      <c r="B6015" s="21">
        <v>2106.5</v>
      </c>
      <c r="C6015" s="16">
        <v>1</v>
      </c>
      <c r="D6015" s="26">
        <v>2111</v>
      </c>
      <c r="E6015" s="28">
        <v>1E-4</v>
      </c>
      <c r="F6015" s="28">
        <v>2105.5997395862419</v>
      </c>
    </row>
    <row r="6016" spans="1:6">
      <c r="A6016" s="20">
        <v>0.61569444444444443</v>
      </c>
      <c r="B6016" s="21">
        <v>2106.5</v>
      </c>
      <c r="C6016" s="16">
        <v>1</v>
      </c>
      <c r="D6016" s="26">
        <v>2111</v>
      </c>
      <c r="E6016" s="28">
        <v>1E-4</v>
      </c>
      <c r="F6016" s="28">
        <v>2105.6002796122834</v>
      </c>
    </row>
    <row r="6017" spans="1:6">
      <c r="A6017" s="20">
        <v>0.61578703703703708</v>
      </c>
      <c r="B6017" s="21">
        <v>2106.5</v>
      </c>
      <c r="C6017" s="16">
        <v>1</v>
      </c>
      <c r="D6017" s="26">
        <v>2111</v>
      </c>
      <c r="E6017" s="28">
        <v>1E-4</v>
      </c>
      <c r="F6017" s="28">
        <v>2105.6008195843224</v>
      </c>
    </row>
    <row r="6018" spans="1:6">
      <c r="A6018" s="20">
        <v>0.6158217592592593</v>
      </c>
      <c r="B6018" s="21">
        <v>2106</v>
      </c>
      <c r="C6018" s="16">
        <v>1</v>
      </c>
      <c r="D6018" s="26">
        <v>2111</v>
      </c>
      <c r="E6018" s="28">
        <v>1E-4</v>
      </c>
      <c r="F6018" s="28">
        <v>2105.6013595023637</v>
      </c>
    </row>
    <row r="6019" spans="1:6">
      <c r="A6019" s="20">
        <v>0.61587962962962961</v>
      </c>
      <c r="B6019" s="21">
        <v>2106.5</v>
      </c>
      <c r="C6019" s="16">
        <v>1</v>
      </c>
      <c r="D6019" s="26">
        <v>2111</v>
      </c>
      <c r="E6019" s="28">
        <v>1E-4</v>
      </c>
      <c r="F6019" s="28">
        <v>2105.6018993664134</v>
      </c>
    </row>
    <row r="6020" spans="1:6">
      <c r="A6020" s="20">
        <v>0.61593750000000003</v>
      </c>
      <c r="B6020" s="21">
        <v>2106.5</v>
      </c>
      <c r="C6020" s="16">
        <v>1</v>
      </c>
      <c r="D6020" s="26">
        <v>2111</v>
      </c>
      <c r="E6020" s="28">
        <v>1E-4</v>
      </c>
      <c r="F6020" s="28">
        <v>2105.6024391764768</v>
      </c>
    </row>
    <row r="6021" spans="1:6">
      <c r="A6021" s="20">
        <v>0.61594907407407407</v>
      </c>
      <c r="B6021" s="21">
        <v>2106.5</v>
      </c>
      <c r="C6021" s="16">
        <v>1</v>
      </c>
      <c r="D6021" s="26">
        <v>2111</v>
      </c>
      <c r="E6021" s="28">
        <v>1E-4</v>
      </c>
      <c r="F6021" s="28">
        <v>2105.6029789325589</v>
      </c>
    </row>
    <row r="6022" spans="1:6">
      <c r="A6022" s="20">
        <v>0.61598379629629629</v>
      </c>
      <c r="B6022" s="21">
        <v>2106.5</v>
      </c>
      <c r="C6022" s="16">
        <v>1</v>
      </c>
      <c r="D6022" s="26">
        <v>2111</v>
      </c>
      <c r="E6022" s="28">
        <v>1E-4</v>
      </c>
      <c r="F6022" s="28">
        <v>2105.6035186346658</v>
      </c>
    </row>
    <row r="6023" spans="1:6">
      <c r="A6023" s="20">
        <v>0.61600694444444448</v>
      </c>
      <c r="B6023" s="21">
        <v>2106.5</v>
      </c>
      <c r="C6023" s="16">
        <v>1</v>
      </c>
      <c r="D6023" s="26">
        <v>2111</v>
      </c>
      <c r="E6023" s="28">
        <v>1E-4</v>
      </c>
      <c r="F6023" s="28">
        <v>2105.6040582828023</v>
      </c>
    </row>
    <row r="6024" spans="1:6">
      <c r="A6024" s="20">
        <v>0.61604166666666671</v>
      </c>
      <c r="B6024" s="21">
        <v>2106.5</v>
      </c>
      <c r="C6024" s="16">
        <v>1</v>
      </c>
      <c r="D6024" s="26">
        <v>2111</v>
      </c>
      <c r="E6024" s="28">
        <v>1E-4</v>
      </c>
      <c r="F6024" s="28">
        <v>2105.6045978769739</v>
      </c>
    </row>
    <row r="6025" spans="1:6">
      <c r="A6025" s="20">
        <v>0.61607638888888894</v>
      </c>
      <c r="B6025" s="21">
        <v>2106.5</v>
      </c>
      <c r="C6025" s="16">
        <v>1</v>
      </c>
      <c r="D6025" s="26">
        <v>2111</v>
      </c>
      <c r="E6025" s="28">
        <v>1E-4</v>
      </c>
      <c r="F6025" s="28">
        <v>2105.6051374171861</v>
      </c>
    </row>
    <row r="6026" spans="1:6">
      <c r="A6026" s="20">
        <v>0.61611111111111116</v>
      </c>
      <c r="B6026" s="21">
        <v>2106.5</v>
      </c>
      <c r="C6026" s="16">
        <v>1</v>
      </c>
      <c r="D6026" s="26">
        <v>2111</v>
      </c>
      <c r="E6026" s="28">
        <v>1E-4</v>
      </c>
      <c r="F6026" s="28">
        <v>2105.6056769034444</v>
      </c>
    </row>
    <row r="6027" spans="1:6">
      <c r="A6027" s="20">
        <v>0.6161226851851852</v>
      </c>
      <c r="B6027" s="21">
        <v>2106.5</v>
      </c>
      <c r="C6027" s="16">
        <v>1</v>
      </c>
      <c r="D6027" s="26">
        <v>2111</v>
      </c>
      <c r="E6027" s="28">
        <v>1E-4</v>
      </c>
      <c r="F6027" s="28">
        <v>2105.6062163357542</v>
      </c>
    </row>
    <row r="6028" spans="1:6">
      <c r="A6028" s="20">
        <v>0.61618055555555551</v>
      </c>
      <c r="B6028" s="21">
        <v>2106.5</v>
      </c>
      <c r="C6028" s="16">
        <v>1</v>
      </c>
      <c r="D6028" s="26">
        <v>2111</v>
      </c>
      <c r="E6028" s="28">
        <v>1E-4</v>
      </c>
      <c r="F6028" s="28">
        <v>2105.6067557141205</v>
      </c>
    </row>
    <row r="6029" spans="1:6">
      <c r="A6029" s="20">
        <v>0.61622685185185189</v>
      </c>
      <c r="B6029" s="21">
        <v>2106.5</v>
      </c>
      <c r="C6029" s="16">
        <v>1</v>
      </c>
      <c r="D6029" s="26">
        <v>2111</v>
      </c>
      <c r="E6029" s="28">
        <v>1E-4</v>
      </c>
      <c r="F6029" s="28">
        <v>2105.6072950385492</v>
      </c>
    </row>
    <row r="6030" spans="1:6">
      <c r="A6030" s="20">
        <v>0.61626157407407411</v>
      </c>
      <c r="B6030" s="21">
        <v>2106.5</v>
      </c>
      <c r="C6030" s="16">
        <v>1</v>
      </c>
      <c r="D6030" s="26">
        <v>2111</v>
      </c>
      <c r="E6030" s="28">
        <v>1E-4</v>
      </c>
      <c r="F6030" s="28">
        <v>2105.6078343090453</v>
      </c>
    </row>
    <row r="6031" spans="1:6">
      <c r="A6031" s="20">
        <v>0.61627314814814815</v>
      </c>
      <c r="B6031" s="21">
        <v>2107</v>
      </c>
      <c r="C6031" s="16">
        <v>1</v>
      </c>
      <c r="D6031" s="26">
        <v>2111</v>
      </c>
      <c r="E6031" s="28">
        <v>1E-4</v>
      </c>
      <c r="F6031" s="28">
        <v>2105.6083735256143</v>
      </c>
    </row>
    <row r="6032" spans="1:6">
      <c r="A6032" s="20">
        <v>0.61630787037037038</v>
      </c>
      <c r="B6032" s="21">
        <v>2107</v>
      </c>
      <c r="C6032" s="16">
        <v>1</v>
      </c>
      <c r="D6032" s="26">
        <v>2111</v>
      </c>
      <c r="E6032" s="28">
        <v>1E-4</v>
      </c>
      <c r="F6032" s="28">
        <v>2105.6089126882616</v>
      </c>
    </row>
    <row r="6033" spans="1:6">
      <c r="A6033" s="20">
        <v>0.61638888888888888</v>
      </c>
      <c r="B6033" s="21">
        <v>2107</v>
      </c>
      <c r="C6033" s="16">
        <v>1</v>
      </c>
      <c r="D6033" s="26">
        <v>2111</v>
      </c>
      <c r="E6033" s="28">
        <v>1E-4</v>
      </c>
      <c r="F6033" s="28">
        <v>2105.6094517969927</v>
      </c>
    </row>
    <row r="6034" spans="1:6">
      <c r="A6034" s="20">
        <v>0.61643518518518514</v>
      </c>
      <c r="B6034" s="21">
        <v>2106.5</v>
      </c>
      <c r="C6034" s="16">
        <v>1</v>
      </c>
      <c r="D6034" s="26">
        <v>2111</v>
      </c>
      <c r="E6034" s="28">
        <v>1E-4</v>
      </c>
      <c r="F6034" s="28">
        <v>2105.6099908518131</v>
      </c>
    </row>
    <row r="6035" spans="1:6">
      <c r="A6035" s="20">
        <v>0.61644675925925929</v>
      </c>
      <c r="B6035" s="21">
        <v>2106.5</v>
      </c>
      <c r="C6035" s="16">
        <v>1</v>
      </c>
      <c r="D6035" s="26">
        <v>2111</v>
      </c>
      <c r="E6035" s="28">
        <v>1E-4</v>
      </c>
      <c r="F6035" s="28">
        <v>2105.6105298527277</v>
      </c>
    </row>
    <row r="6036" spans="1:6">
      <c r="A6036" s="20">
        <v>0.61652777777777779</v>
      </c>
      <c r="B6036" s="21">
        <v>2107</v>
      </c>
      <c r="C6036" s="16">
        <v>1</v>
      </c>
      <c r="D6036" s="26">
        <v>2111</v>
      </c>
      <c r="E6036" s="28">
        <v>1E-4</v>
      </c>
      <c r="F6036" s="28">
        <v>2105.6110687997425</v>
      </c>
    </row>
    <row r="6037" spans="1:6">
      <c r="A6037" s="20">
        <v>0.61656250000000001</v>
      </c>
      <c r="B6037" s="21">
        <v>2107</v>
      </c>
      <c r="C6037" s="16">
        <v>1</v>
      </c>
      <c r="D6037" s="26">
        <v>2111</v>
      </c>
      <c r="E6037" s="28">
        <v>1E-4</v>
      </c>
      <c r="F6037" s="28">
        <v>2105.6116076928624</v>
      </c>
    </row>
    <row r="6038" spans="1:6">
      <c r="A6038" s="20">
        <v>0.61660879629629628</v>
      </c>
      <c r="B6038" s="21">
        <v>2107</v>
      </c>
      <c r="C6038" s="16">
        <v>1</v>
      </c>
      <c r="D6038" s="26">
        <v>2111</v>
      </c>
      <c r="E6038" s="28">
        <v>1E-4</v>
      </c>
      <c r="F6038" s="28">
        <v>2105.612146532093</v>
      </c>
    </row>
    <row r="6039" spans="1:6">
      <c r="A6039" s="20">
        <v>0.61664351851851851</v>
      </c>
      <c r="B6039" s="21">
        <v>2107</v>
      </c>
      <c r="C6039" s="16">
        <v>1</v>
      </c>
      <c r="D6039" s="26">
        <v>2111</v>
      </c>
      <c r="E6039" s="28">
        <v>1E-4</v>
      </c>
      <c r="F6039" s="28">
        <v>2105.6126853174396</v>
      </c>
    </row>
    <row r="6040" spans="1:6">
      <c r="A6040" s="20">
        <v>0.61667824074074074</v>
      </c>
      <c r="B6040" s="21">
        <v>2106.5</v>
      </c>
      <c r="C6040" s="16">
        <v>1</v>
      </c>
      <c r="D6040" s="26">
        <v>2111</v>
      </c>
      <c r="E6040" s="28">
        <v>1E-4</v>
      </c>
      <c r="F6040" s="28">
        <v>2105.6132240489078</v>
      </c>
    </row>
    <row r="6041" spans="1:6">
      <c r="A6041" s="20">
        <v>0.616724537037037</v>
      </c>
      <c r="B6041" s="21">
        <v>2106.5</v>
      </c>
      <c r="C6041" s="16">
        <v>1</v>
      </c>
      <c r="D6041" s="26">
        <v>2111</v>
      </c>
      <c r="E6041" s="28">
        <v>1E-4</v>
      </c>
      <c r="F6041" s="28">
        <v>2105.613762726503</v>
      </c>
    </row>
    <row r="6042" spans="1:6">
      <c r="A6042" s="20">
        <v>0.61674768518518519</v>
      </c>
      <c r="B6042" s="21">
        <v>2106.5</v>
      </c>
      <c r="C6042" s="16">
        <v>1</v>
      </c>
      <c r="D6042" s="26">
        <v>2111</v>
      </c>
      <c r="E6042" s="28">
        <v>1E-4</v>
      </c>
      <c r="F6042" s="28">
        <v>2105.6143013502301</v>
      </c>
    </row>
    <row r="6043" spans="1:6">
      <c r="A6043" s="20">
        <v>0.61679398148148146</v>
      </c>
      <c r="B6043" s="21">
        <v>2107</v>
      </c>
      <c r="C6043" s="16">
        <v>1</v>
      </c>
      <c r="D6043" s="26">
        <v>2111</v>
      </c>
      <c r="E6043" s="28">
        <v>1E-4</v>
      </c>
      <c r="F6043" s="28">
        <v>2105.6148399200952</v>
      </c>
    </row>
    <row r="6044" spans="1:6">
      <c r="A6044" s="20">
        <v>0.61692129629629633</v>
      </c>
      <c r="B6044" s="21">
        <v>2107</v>
      </c>
      <c r="C6044" s="16">
        <v>1</v>
      </c>
      <c r="D6044" s="26">
        <v>2111</v>
      </c>
      <c r="E6044" s="28">
        <v>1E-4</v>
      </c>
      <c r="F6044" s="28">
        <v>2105.6153784361031</v>
      </c>
    </row>
    <row r="6045" spans="1:6">
      <c r="A6045" s="20">
        <v>0.61694444444444441</v>
      </c>
      <c r="B6045" s="21">
        <v>2106.5</v>
      </c>
      <c r="C6045" s="16">
        <v>1</v>
      </c>
      <c r="D6045" s="26">
        <v>2111</v>
      </c>
      <c r="E6045" s="28">
        <v>1E-4</v>
      </c>
      <c r="F6045" s="28">
        <v>2105.6159168982595</v>
      </c>
    </row>
    <row r="6046" spans="1:6">
      <c r="A6046" s="20">
        <v>0.6169675925925926</v>
      </c>
      <c r="B6046" s="21">
        <v>2106</v>
      </c>
      <c r="C6046" s="16">
        <v>1</v>
      </c>
      <c r="D6046" s="26">
        <v>2111</v>
      </c>
      <c r="E6046" s="28">
        <v>1E-4</v>
      </c>
      <c r="F6046" s="28">
        <v>2105.6164553065696</v>
      </c>
    </row>
    <row r="6047" spans="1:6">
      <c r="A6047" s="20">
        <v>0.61699074074074078</v>
      </c>
      <c r="B6047" s="21">
        <v>2106.5</v>
      </c>
      <c r="C6047" s="16">
        <v>1</v>
      </c>
      <c r="D6047" s="26">
        <v>2111</v>
      </c>
      <c r="E6047" s="28">
        <v>1E-4</v>
      </c>
      <c r="F6047" s="28">
        <v>2105.616993661039</v>
      </c>
    </row>
    <row r="6048" spans="1:6">
      <c r="A6048" s="20">
        <v>0.61701388888888886</v>
      </c>
      <c r="B6048" s="21">
        <v>2106</v>
      </c>
      <c r="C6048" s="16">
        <v>1</v>
      </c>
      <c r="D6048" s="26">
        <v>2111</v>
      </c>
      <c r="E6048" s="28">
        <v>1E-4</v>
      </c>
      <c r="F6048" s="28">
        <v>2105.6175319616727</v>
      </c>
    </row>
    <row r="6049" spans="1:6">
      <c r="A6049" s="20">
        <v>0.61702546296296301</v>
      </c>
      <c r="B6049" s="21">
        <v>2106.5</v>
      </c>
      <c r="C6049" s="16">
        <v>1</v>
      </c>
      <c r="D6049" s="26">
        <v>2111</v>
      </c>
      <c r="E6049" s="28">
        <v>1E-4</v>
      </c>
      <c r="F6049" s="28">
        <v>2105.6180702084766</v>
      </c>
    </row>
    <row r="6050" spans="1:6">
      <c r="A6050" s="20">
        <v>0.61704861111111109</v>
      </c>
      <c r="B6050" s="21">
        <v>2106</v>
      </c>
      <c r="C6050" s="16">
        <v>1</v>
      </c>
      <c r="D6050" s="26">
        <v>2111</v>
      </c>
      <c r="E6050" s="28">
        <v>1E-4</v>
      </c>
      <c r="F6050" s="28">
        <v>2105.6186084014557</v>
      </c>
    </row>
    <row r="6051" spans="1:6">
      <c r="A6051" s="20">
        <v>0.61710648148148151</v>
      </c>
      <c r="B6051" s="21">
        <v>2106</v>
      </c>
      <c r="C6051" s="16">
        <v>1</v>
      </c>
      <c r="D6051" s="26">
        <v>2111</v>
      </c>
      <c r="E6051" s="28">
        <v>1E-4</v>
      </c>
      <c r="F6051" s="28">
        <v>2105.6191465406155</v>
      </c>
    </row>
    <row r="6052" spans="1:6">
      <c r="A6052" s="20">
        <v>0.61712962962962958</v>
      </c>
      <c r="B6052" s="21">
        <v>2105.5</v>
      </c>
      <c r="C6052" s="16">
        <v>-1</v>
      </c>
      <c r="D6052" s="26">
        <v>2105.5</v>
      </c>
      <c r="E6052" s="28">
        <v>1E-4</v>
      </c>
      <c r="F6052" s="28">
        <v>2111</v>
      </c>
    </row>
    <row r="6053" spans="1:6">
      <c r="A6053" s="20">
        <v>0.61714120370370373</v>
      </c>
      <c r="B6053" s="21">
        <v>2106</v>
      </c>
      <c r="C6053" s="16">
        <v>-1</v>
      </c>
      <c r="D6053" s="26">
        <v>2105.5</v>
      </c>
      <c r="E6053" s="28">
        <v>1E-4</v>
      </c>
      <c r="F6053" s="28">
        <v>2110.9994499999998</v>
      </c>
    </row>
    <row r="6054" spans="1:6">
      <c r="A6054" s="20">
        <v>0.61717592592592596</v>
      </c>
      <c r="B6054" s="21">
        <v>2105.5</v>
      </c>
      <c r="C6054" s="16">
        <v>-1</v>
      </c>
      <c r="D6054" s="26">
        <v>2105.5</v>
      </c>
      <c r="E6054" s="28">
        <v>1E-4</v>
      </c>
      <c r="F6054" s="28">
        <v>2110.9989000549999</v>
      </c>
    </row>
    <row r="6055" spans="1:6">
      <c r="A6055" s="20">
        <v>0.61719907407407404</v>
      </c>
      <c r="B6055" s="21">
        <v>2105.5</v>
      </c>
      <c r="C6055" s="16">
        <v>-1</v>
      </c>
      <c r="D6055" s="26">
        <v>2105.5</v>
      </c>
      <c r="E6055" s="28">
        <v>1E-4</v>
      </c>
      <c r="F6055" s="28">
        <v>2110.9983501649945</v>
      </c>
    </row>
    <row r="6056" spans="1:6">
      <c r="A6056" s="20">
        <v>0.61722222222222223</v>
      </c>
      <c r="B6056" s="21">
        <v>2105.5</v>
      </c>
      <c r="C6056" s="16">
        <v>-1</v>
      </c>
      <c r="D6056" s="26">
        <v>2105.5</v>
      </c>
      <c r="E6056" s="28">
        <v>1E-4</v>
      </c>
      <c r="F6056" s="28">
        <v>2110.997800329978</v>
      </c>
    </row>
    <row r="6057" spans="1:6">
      <c r="A6057" s="20">
        <v>0.61723379629629627</v>
      </c>
      <c r="B6057" s="21">
        <v>2106</v>
      </c>
      <c r="C6057" s="16">
        <v>-1</v>
      </c>
      <c r="D6057" s="26">
        <v>2105.5</v>
      </c>
      <c r="E6057" s="28">
        <v>1E-4</v>
      </c>
      <c r="F6057" s="28">
        <v>2110.997250549945</v>
      </c>
    </row>
    <row r="6058" spans="1:6">
      <c r="A6058" s="20">
        <v>0.61728009259259264</v>
      </c>
      <c r="B6058" s="21">
        <v>2106</v>
      </c>
      <c r="C6058" s="16">
        <v>-1</v>
      </c>
      <c r="D6058" s="26">
        <v>2105.5</v>
      </c>
      <c r="E6058" s="28">
        <v>1E-4</v>
      </c>
      <c r="F6058" s="28">
        <v>2110.99670082489</v>
      </c>
    </row>
    <row r="6059" spans="1:6">
      <c r="A6059" s="20">
        <v>0.61730324074074072</v>
      </c>
      <c r="B6059" s="21">
        <v>2105.5</v>
      </c>
      <c r="C6059" s="16">
        <v>-1</v>
      </c>
      <c r="D6059" s="26">
        <v>2105.5</v>
      </c>
      <c r="E6059" s="28">
        <v>1E-4</v>
      </c>
      <c r="F6059" s="28">
        <v>2110.9961511548076</v>
      </c>
    </row>
    <row r="6060" spans="1:6">
      <c r="A6060" s="20">
        <v>0.61733796296296295</v>
      </c>
      <c r="B6060" s="21">
        <v>2106</v>
      </c>
      <c r="C6060" s="16">
        <v>-1</v>
      </c>
      <c r="D6060" s="26">
        <v>2105.5</v>
      </c>
      <c r="E6060" s="28">
        <v>1E-4</v>
      </c>
      <c r="F6060" s="28">
        <v>2110.995601539692</v>
      </c>
    </row>
    <row r="6061" spans="1:6">
      <c r="A6061" s="20">
        <v>0.61736111111111114</v>
      </c>
      <c r="B6061" s="21">
        <v>2106</v>
      </c>
      <c r="C6061" s="16">
        <v>-1</v>
      </c>
      <c r="D6061" s="26">
        <v>2105.5</v>
      </c>
      <c r="E6061" s="28">
        <v>1E-4</v>
      </c>
      <c r="F6061" s="28">
        <v>2110.9950519795379</v>
      </c>
    </row>
    <row r="6062" spans="1:6">
      <c r="A6062" s="20">
        <v>0.61738425925925922</v>
      </c>
      <c r="B6062" s="21">
        <v>2105.5</v>
      </c>
      <c r="C6062" s="16">
        <v>-1</v>
      </c>
      <c r="D6062" s="26">
        <v>2105.5</v>
      </c>
      <c r="E6062" s="28">
        <v>1E-4</v>
      </c>
      <c r="F6062" s="28">
        <v>2110.9945024743402</v>
      </c>
    </row>
    <row r="6063" spans="1:6">
      <c r="A6063" s="20">
        <v>0.61739583333333337</v>
      </c>
      <c r="B6063" s="21">
        <v>2105.5</v>
      </c>
      <c r="C6063" s="16">
        <v>-1</v>
      </c>
      <c r="D6063" s="26">
        <v>2105.5</v>
      </c>
      <c r="E6063" s="28">
        <v>1E-4</v>
      </c>
      <c r="F6063" s="28">
        <v>2110.9939530240927</v>
      </c>
    </row>
    <row r="6064" spans="1:6">
      <c r="A6064" s="20">
        <v>0.61743055555555559</v>
      </c>
      <c r="B6064" s="21">
        <v>2106</v>
      </c>
      <c r="C6064" s="16">
        <v>-1</v>
      </c>
      <c r="D6064" s="26">
        <v>2105.5</v>
      </c>
      <c r="E6064" s="28">
        <v>1E-4</v>
      </c>
      <c r="F6064" s="28">
        <v>2110.9934036287905</v>
      </c>
    </row>
    <row r="6065" spans="1:6">
      <c r="A6065" s="20">
        <v>0.61744212962962963</v>
      </c>
      <c r="B6065" s="21">
        <v>2105.5</v>
      </c>
      <c r="C6065" s="16">
        <v>-1</v>
      </c>
      <c r="D6065" s="26">
        <v>2105.5</v>
      </c>
      <c r="E6065" s="28">
        <v>1E-4</v>
      </c>
      <c r="F6065" s="28">
        <v>2110.9928542884277</v>
      </c>
    </row>
    <row r="6066" spans="1:6">
      <c r="A6066" s="20">
        <v>0.61747685185185186</v>
      </c>
      <c r="B6066" s="21">
        <v>2105.5</v>
      </c>
      <c r="C6066" s="16">
        <v>-1</v>
      </c>
      <c r="D6066" s="26">
        <v>2105.5</v>
      </c>
      <c r="E6066" s="28">
        <v>1E-4</v>
      </c>
      <c r="F6066" s="28">
        <v>2110.9923050029988</v>
      </c>
    </row>
    <row r="6067" spans="1:6">
      <c r="A6067" s="20">
        <v>0.61750000000000005</v>
      </c>
      <c r="B6067" s="21">
        <v>2105.5</v>
      </c>
      <c r="C6067" s="16">
        <v>-1</v>
      </c>
      <c r="D6067" s="26">
        <v>2105.5</v>
      </c>
      <c r="E6067" s="28">
        <v>1E-4</v>
      </c>
      <c r="F6067" s="28">
        <v>2110.9917557724984</v>
      </c>
    </row>
    <row r="6068" spans="1:6">
      <c r="A6068" s="20">
        <v>0.61753472222222228</v>
      </c>
      <c r="B6068" s="21">
        <v>2105</v>
      </c>
      <c r="C6068" s="16">
        <v>-1</v>
      </c>
      <c r="D6068" s="26">
        <v>2105</v>
      </c>
      <c r="E6068" s="28">
        <v>2.0000000000000001E-4</v>
      </c>
      <c r="F6068" s="28">
        <v>2110.990557421344</v>
      </c>
    </row>
    <row r="6069" spans="1:6">
      <c r="A6069" s="20">
        <v>0.61755787037037035</v>
      </c>
      <c r="B6069" s="21">
        <v>2105</v>
      </c>
      <c r="C6069" s="16">
        <v>-1</v>
      </c>
      <c r="D6069" s="26">
        <v>2105</v>
      </c>
      <c r="E6069" s="28">
        <v>2.0000000000000001E-4</v>
      </c>
      <c r="F6069" s="28">
        <v>2110.9893593098595</v>
      </c>
    </row>
    <row r="6070" spans="1:6">
      <c r="A6070" s="20">
        <v>0.61756944444444439</v>
      </c>
      <c r="B6070" s="21">
        <v>2105</v>
      </c>
      <c r="C6070" s="16">
        <v>-1</v>
      </c>
      <c r="D6070" s="26">
        <v>2105</v>
      </c>
      <c r="E6070" s="28">
        <v>2.0000000000000001E-4</v>
      </c>
      <c r="F6070" s="28">
        <v>2110.9881614379974</v>
      </c>
    </row>
    <row r="6071" spans="1:6">
      <c r="A6071" s="20">
        <v>0.61761574074074077</v>
      </c>
      <c r="B6071" s="21">
        <v>2105</v>
      </c>
      <c r="C6071" s="16">
        <v>-1</v>
      </c>
      <c r="D6071" s="26">
        <v>2105</v>
      </c>
      <c r="E6071" s="28">
        <v>2.0000000000000001E-4</v>
      </c>
      <c r="F6071" s="28">
        <v>2110.9869638057098</v>
      </c>
    </row>
    <row r="6072" spans="1:6">
      <c r="A6072" s="20">
        <v>0.61763888888888885</v>
      </c>
      <c r="B6072" s="21">
        <v>2105</v>
      </c>
      <c r="C6072" s="16">
        <v>-1</v>
      </c>
      <c r="D6072" s="26">
        <v>2105</v>
      </c>
      <c r="E6072" s="28">
        <v>2.0000000000000001E-4</v>
      </c>
      <c r="F6072" s="28">
        <v>2110.9857664129486</v>
      </c>
    </row>
    <row r="6073" spans="1:6">
      <c r="A6073" s="20">
        <v>0.61767361111111108</v>
      </c>
      <c r="B6073" s="21">
        <v>2105.5</v>
      </c>
      <c r="C6073" s="16">
        <v>-1</v>
      </c>
      <c r="D6073" s="26">
        <v>2105</v>
      </c>
      <c r="E6073" s="28">
        <v>2.0000000000000001E-4</v>
      </c>
      <c r="F6073" s="28">
        <v>2110.9845692596659</v>
      </c>
    </row>
    <row r="6074" spans="1:6">
      <c r="A6074" s="20">
        <v>0.6177083333333333</v>
      </c>
      <c r="B6074" s="21">
        <v>2105.5</v>
      </c>
      <c r="C6074" s="16">
        <v>-1</v>
      </c>
      <c r="D6074" s="26">
        <v>2105</v>
      </c>
      <c r="E6074" s="28">
        <v>2.0000000000000001E-4</v>
      </c>
      <c r="F6074" s="28">
        <v>2110.9833723458141</v>
      </c>
    </row>
    <row r="6075" spans="1:6">
      <c r="A6075" s="20">
        <v>0.61773148148148149</v>
      </c>
      <c r="B6075" s="21">
        <v>2106</v>
      </c>
      <c r="C6075" s="16">
        <v>-1</v>
      </c>
      <c r="D6075" s="26">
        <v>2105</v>
      </c>
      <c r="E6075" s="28">
        <v>2.0000000000000001E-4</v>
      </c>
      <c r="F6075" s="28">
        <v>2110.982175671345</v>
      </c>
    </row>
    <row r="6076" spans="1:6">
      <c r="A6076" s="20">
        <v>0.61780092592592595</v>
      </c>
      <c r="B6076" s="21">
        <v>2105.5</v>
      </c>
      <c r="C6076" s="16">
        <v>-1</v>
      </c>
      <c r="D6076" s="26">
        <v>2105</v>
      </c>
      <c r="E6076" s="28">
        <v>2.0000000000000001E-4</v>
      </c>
      <c r="F6076" s="28">
        <v>2110.9809792362107</v>
      </c>
    </row>
    <row r="6077" spans="1:6">
      <c r="A6077" s="20">
        <v>0.61784722222222221</v>
      </c>
      <c r="B6077" s="21">
        <v>2106</v>
      </c>
      <c r="C6077" s="16">
        <v>-1</v>
      </c>
      <c r="D6077" s="26">
        <v>2105</v>
      </c>
      <c r="E6077" s="28">
        <v>2.0000000000000001E-4</v>
      </c>
      <c r="F6077" s="28">
        <v>2110.9797830403636</v>
      </c>
    </row>
    <row r="6078" spans="1:6">
      <c r="A6078" s="20">
        <v>0.6178703703703704</v>
      </c>
      <c r="B6078" s="21">
        <v>2107</v>
      </c>
      <c r="C6078" s="16">
        <v>-1</v>
      </c>
      <c r="D6078" s="26">
        <v>2105</v>
      </c>
      <c r="E6078" s="28">
        <v>2.0000000000000001E-4</v>
      </c>
      <c r="F6078" s="28">
        <v>2110.9785870837554</v>
      </c>
    </row>
    <row r="6079" spans="1:6">
      <c r="A6079" s="20">
        <v>0.61790509259259263</v>
      </c>
      <c r="B6079" s="21">
        <v>2106.5</v>
      </c>
      <c r="C6079" s="16">
        <v>-1</v>
      </c>
      <c r="D6079" s="26">
        <v>2105</v>
      </c>
      <c r="E6079" s="28">
        <v>2.0000000000000001E-4</v>
      </c>
      <c r="F6079" s="28">
        <v>2110.9773913663385</v>
      </c>
    </row>
    <row r="6080" spans="1:6">
      <c r="A6080" s="20">
        <v>0.61792824074074071</v>
      </c>
      <c r="B6080" s="21">
        <v>2107</v>
      </c>
      <c r="C6080" s="16">
        <v>-1</v>
      </c>
      <c r="D6080" s="26">
        <v>2105</v>
      </c>
      <c r="E6080" s="28">
        <v>2.0000000000000001E-4</v>
      </c>
      <c r="F6080" s="28">
        <v>2110.9761958880654</v>
      </c>
    </row>
    <row r="6081" spans="1:6">
      <c r="A6081" s="20">
        <v>0.6179513888888889</v>
      </c>
      <c r="B6081" s="21">
        <v>2106.5</v>
      </c>
      <c r="C6081" s="16">
        <v>-1</v>
      </c>
      <c r="D6081" s="26">
        <v>2105</v>
      </c>
      <c r="E6081" s="28">
        <v>2.0000000000000001E-4</v>
      </c>
      <c r="F6081" s="28">
        <v>2110.9750006488875</v>
      </c>
    </row>
    <row r="6082" spans="1:6">
      <c r="A6082" s="20">
        <v>0.61798611111111112</v>
      </c>
      <c r="B6082" s="21">
        <v>2106.5</v>
      </c>
      <c r="C6082" s="16">
        <v>-1</v>
      </c>
      <c r="D6082" s="26">
        <v>2105</v>
      </c>
      <c r="E6082" s="28">
        <v>2.0000000000000001E-4</v>
      </c>
      <c r="F6082" s="28">
        <v>2110.9738056487577</v>
      </c>
    </row>
    <row r="6083" spans="1:6">
      <c r="A6083" s="20">
        <v>0.61804398148148143</v>
      </c>
      <c r="B6083" s="21">
        <v>2107</v>
      </c>
      <c r="C6083" s="16">
        <v>-1</v>
      </c>
      <c r="D6083" s="26">
        <v>2105</v>
      </c>
      <c r="E6083" s="28">
        <v>2.0000000000000001E-4</v>
      </c>
      <c r="F6083" s="28">
        <v>2110.972610887628</v>
      </c>
    </row>
    <row r="6084" spans="1:6">
      <c r="A6084" s="20">
        <v>0.61809027777777781</v>
      </c>
      <c r="B6084" s="21">
        <v>2107</v>
      </c>
      <c r="C6084" s="16">
        <v>-1</v>
      </c>
      <c r="D6084" s="26">
        <v>2105</v>
      </c>
      <c r="E6084" s="28">
        <v>2.0000000000000001E-4</v>
      </c>
      <c r="F6084" s="28">
        <v>2110.9714163654503</v>
      </c>
    </row>
    <row r="6085" spans="1:6">
      <c r="A6085" s="20">
        <v>0.61812500000000004</v>
      </c>
      <c r="B6085" s="21">
        <v>2107.5</v>
      </c>
      <c r="C6085" s="16">
        <v>-1</v>
      </c>
      <c r="D6085" s="26">
        <v>2105</v>
      </c>
      <c r="E6085" s="28">
        <v>2.0000000000000001E-4</v>
      </c>
      <c r="F6085" s="28">
        <v>2110.9702220821773</v>
      </c>
    </row>
    <row r="6086" spans="1:6">
      <c r="A6086" s="20">
        <v>0.61815972222222226</v>
      </c>
      <c r="B6086" s="21">
        <v>2106.5</v>
      </c>
      <c r="C6086" s="16">
        <v>-1</v>
      </c>
      <c r="D6086" s="26">
        <v>2105</v>
      </c>
      <c r="E6086" s="28">
        <v>2.0000000000000001E-4</v>
      </c>
      <c r="F6086" s="28">
        <v>2110.9690280377608</v>
      </c>
    </row>
    <row r="6087" spans="1:6">
      <c r="A6087" s="20">
        <v>0.61818287037037034</v>
      </c>
      <c r="B6087" s="21">
        <v>2107</v>
      </c>
      <c r="C6087" s="16">
        <v>-1</v>
      </c>
      <c r="D6087" s="26">
        <v>2105</v>
      </c>
      <c r="E6087" s="28">
        <v>2.0000000000000001E-4</v>
      </c>
      <c r="F6087" s="28">
        <v>2110.9678342321531</v>
      </c>
    </row>
    <row r="6088" spans="1:6">
      <c r="A6088" s="20">
        <v>0.61819444444444449</v>
      </c>
      <c r="B6088" s="21">
        <v>2107</v>
      </c>
      <c r="C6088" s="16">
        <v>-1</v>
      </c>
      <c r="D6088" s="26">
        <v>2105</v>
      </c>
      <c r="E6088" s="28">
        <v>2.0000000000000001E-4</v>
      </c>
      <c r="F6088" s="28">
        <v>2110.9666406653068</v>
      </c>
    </row>
    <row r="6089" spans="1:6">
      <c r="A6089" s="20">
        <v>0.61820601851851853</v>
      </c>
      <c r="B6089" s="21">
        <v>2107.5</v>
      </c>
      <c r="C6089" s="16">
        <v>-1</v>
      </c>
      <c r="D6089" s="26">
        <v>2105</v>
      </c>
      <c r="E6089" s="28">
        <v>2.0000000000000001E-4</v>
      </c>
      <c r="F6089" s="28">
        <v>2110.9654473371738</v>
      </c>
    </row>
    <row r="6090" spans="1:6">
      <c r="A6090" s="20">
        <v>0.61824074074074076</v>
      </c>
      <c r="B6090" s="21">
        <v>2107.5</v>
      </c>
      <c r="C6090" s="16">
        <v>-1</v>
      </c>
      <c r="D6090" s="26">
        <v>2105</v>
      </c>
      <c r="E6090" s="28">
        <v>2.0000000000000001E-4</v>
      </c>
      <c r="F6090" s="28">
        <v>2110.9642542477063</v>
      </c>
    </row>
    <row r="6091" spans="1:6">
      <c r="A6091" s="20">
        <v>0.61826388888888884</v>
      </c>
      <c r="B6091" s="21">
        <v>2107.5</v>
      </c>
      <c r="C6091" s="16">
        <v>-1</v>
      </c>
      <c r="D6091" s="26">
        <v>2105</v>
      </c>
      <c r="E6091" s="28">
        <v>2.0000000000000001E-4</v>
      </c>
      <c r="F6091" s="28">
        <v>2110.9630613968566</v>
      </c>
    </row>
    <row r="6092" spans="1:6">
      <c r="A6092" s="20">
        <v>0.61827546296296299</v>
      </c>
      <c r="B6092" s="21">
        <v>2107.5</v>
      </c>
      <c r="C6092" s="16">
        <v>-1</v>
      </c>
      <c r="D6092" s="26">
        <v>2105</v>
      </c>
      <c r="E6092" s="28">
        <v>2.0000000000000001E-4</v>
      </c>
      <c r="F6092" s="28">
        <v>2110.9618687845773</v>
      </c>
    </row>
    <row r="6093" spans="1:6">
      <c r="A6093" s="20">
        <v>0.61833333333333329</v>
      </c>
      <c r="B6093" s="21">
        <v>2108</v>
      </c>
      <c r="C6093" s="16">
        <v>-1</v>
      </c>
      <c r="D6093" s="26">
        <v>2105</v>
      </c>
      <c r="E6093" s="28">
        <v>2.0000000000000001E-4</v>
      </c>
      <c r="F6093" s="28">
        <v>2110.9606764108203</v>
      </c>
    </row>
    <row r="6094" spans="1:6">
      <c r="A6094" s="20">
        <v>0.61835648148148148</v>
      </c>
      <c r="B6094" s="21">
        <v>2108</v>
      </c>
      <c r="C6094" s="16">
        <v>-1</v>
      </c>
      <c r="D6094" s="26">
        <v>2105</v>
      </c>
      <c r="E6094" s="28">
        <v>2.0000000000000001E-4</v>
      </c>
      <c r="F6094" s="28">
        <v>2110.9594842755382</v>
      </c>
    </row>
    <row r="6095" spans="1:6">
      <c r="A6095" s="20">
        <v>0.61837962962962967</v>
      </c>
      <c r="B6095" s="21">
        <v>2108</v>
      </c>
      <c r="C6095" s="16">
        <v>-1</v>
      </c>
      <c r="D6095" s="26">
        <v>2105</v>
      </c>
      <c r="E6095" s="28">
        <v>2.0000000000000001E-4</v>
      </c>
      <c r="F6095" s="28">
        <v>2110.9582923786829</v>
      </c>
    </row>
    <row r="6096" spans="1:6">
      <c r="A6096" s="20">
        <v>0.61842592592592593</v>
      </c>
      <c r="B6096" s="21">
        <v>2108</v>
      </c>
      <c r="C6096" s="16">
        <v>-1</v>
      </c>
      <c r="D6096" s="26">
        <v>2105</v>
      </c>
      <c r="E6096" s="28">
        <v>2.0000000000000001E-4</v>
      </c>
      <c r="F6096" s="28">
        <v>2110.9571007202071</v>
      </c>
    </row>
    <row r="6097" spans="1:6">
      <c r="A6097" s="20">
        <v>0.61846064814814816</v>
      </c>
      <c r="B6097" s="21">
        <v>2108.5</v>
      </c>
      <c r="C6097" s="16">
        <v>-1</v>
      </c>
      <c r="D6097" s="26">
        <v>2105</v>
      </c>
      <c r="E6097" s="28">
        <v>2.0000000000000001E-4</v>
      </c>
      <c r="F6097" s="28">
        <v>2110.955909300063</v>
      </c>
    </row>
    <row r="6098" spans="1:6">
      <c r="A6098" s="20">
        <v>0.6184722222222222</v>
      </c>
      <c r="B6098" s="21">
        <v>2108.5</v>
      </c>
      <c r="C6098" s="16">
        <v>-1</v>
      </c>
      <c r="D6098" s="26">
        <v>2105</v>
      </c>
      <c r="E6098" s="28">
        <v>2.0000000000000001E-4</v>
      </c>
      <c r="F6098" s="28">
        <v>2110.9547181182029</v>
      </c>
    </row>
    <row r="6099" spans="1:6">
      <c r="A6099" s="20">
        <v>0.61849537037037039</v>
      </c>
      <c r="B6099" s="21">
        <v>2108.5</v>
      </c>
      <c r="C6099" s="16">
        <v>-1</v>
      </c>
      <c r="D6099" s="26">
        <v>2105</v>
      </c>
      <c r="E6099" s="28">
        <v>2.0000000000000001E-4</v>
      </c>
      <c r="F6099" s="28">
        <v>2110.9535271745794</v>
      </c>
    </row>
    <row r="6100" spans="1:6">
      <c r="A6100" s="20">
        <v>0.61854166666666666</v>
      </c>
      <c r="B6100" s="21">
        <v>2108.5</v>
      </c>
      <c r="C6100" s="16">
        <v>-1</v>
      </c>
      <c r="D6100" s="26">
        <v>2105</v>
      </c>
      <c r="E6100" s="28">
        <v>2.0000000000000001E-4</v>
      </c>
      <c r="F6100" s="28">
        <v>2110.9523364691445</v>
      </c>
    </row>
    <row r="6101" spans="1:6">
      <c r="A6101" s="20">
        <v>0.61856481481481485</v>
      </c>
      <c r="B6101" s="21">
        <v>2108.5</v>
      </c>
      <c r="C6101" s="16">
        <v>-1</v>
      </c>
      <c r="D6101" s="26">
        <v>2105</v>
      </c>
      <c r="E6101" s="28">
        <v>2.0000000000000001E-4</v>
      </c>
      <c r="F6101" s="28">
        <v>2110.9511460018507</v>
      </c>
    </row>
    <row r="6102" spans="1:6">
      <c r="A6102" s="20">
        <v>0.61859953703703707</v>
      </c>
      <c r="B6102" s="21">
        <v>2109</v>
      </c>
      <c r="C6102" s="16">
        <v>-1</v>
      </c>
      <c r="D6102" s="26">
        <v>2105</v>
      </c>
      <c r="E6102" s="28">
        <v>2.0000000000000001E-4</v>
      </c>
      <c r="F6102" s="28">
        <v>2110.9499557726504</v>
      </c>
    </row>
    <row r="6103" spans="1:6">
      <c r="A6103" s="20">
        <v>0.61862268518518515</v>
      </c>
      <c r="B6103" s="21">
        <v>2109</v>
      </c>
      <c r="C6103" s="16">
        <v>-1</v>
      </c>
      <c r="D6103" s="26">
        <v>2105</v>
      </c>
      <c r="E6103" s="28">
        <v>2.0000000000000001E-4</v>
      </c>
      <c r="F6103" s="28">
        <v>2110.9487657814957</v>
      </c>
    </row>
    <row r="6104" spans="1:6">
      <c r="A6104" s="20">
        <v>0.61865740740740738</v>
      </c>
      <c r="B6104" s="21">
        <v>2109</v>
      </c>
      <c r="C6104" s="16">
        <v>-1</v>
      </c>
      <c r="D6104" s="26">
        <v>2105</v>
      </c>
      <c r="E6104" s="28">
        <v>2.0000000000000001E-4</v>
      </c>
      <c r="F6104" s="28">
        <v>2110.9475760283394</v>
      </c>
    </row>
    <row r="6105" spans="1:6">
      <c r="A6105" s="20">
        <v>0.61868055555555557</v>
      </c>
      <c r="B6105" s="21">
        <v>2109</v>
      </c>
      <c r="C6105" s="16">
        <v>-1</v>
      </c>
      <c r="D6105" s="26">
        <v>2105</v>
      </c>
      <c r="E6105" s="28">
        <v>2.0000000000000001E-4</v>
      </c>
      <c r="F6105" s="28">
        <v>2110.9463865131338</v>
      </c>
    </row>
    <row r="6106" spans="1:6">
      <c r="A6106" s="20">
        <v>0.61870370370370376</v>
      </c>
      <c r="B6106" s="21">
        <v>2109</v>
      </c>
      <c r="C6106" s="16">
        <v>-1</v>
      </c>
      <c r="D6106" s="26">
        <v>2105</v>
      </c>
      <c r="E6106" s="28">
        <v>2.0000000000000001E-4</v>
      </c>
      <c r="F6106" s="28">
        <v>2110.9451972358311</v>
      </c>
    </row>
    <row r="6107" spans="1:6">
      <c r="A6107" s="20">
        <v>0.61872685185185183</v>
      </c>
      <c r="B6107" s="21">
        <v>2109</v>
      </c>
      <c r="C6107" s="16">
        <v>-1</v>
      </c>
      <c r="D6107" s="26">
        <v>2105</v>
      </c>
      <c r="E6107" s="28">
        <v>2.0000000000000001E-4</v>
      </c>
      <c r="F6107" s="28">
        <v>2110.9440081963839</v>
      </c>
    </row>
    <row r="6108" spans="1:6">
      <c r="A6108" s="20">
        <v>0.61873842592592587</v>
      </c>
      <c r="B6108" s="21">
        <v>2109</v>
      </c>
      <c r="C6108" s="16">
        <v>-1</v>
      </c>
      <c r="D6108" s="26">
        <v>2105</v>
      </c>
      <c r="E6108" s="28">
        <v>2.0000000000000001E-4</v>
      </c>
      <c r="F6108" s="28">
        <v>2110.9428193947447</v>
      </c>
    </row>
    <row r="6109" spans="1:6">
      <c r="A6109" s="20">
        <v>0.61876157407407406</v>
      </c>
      <c r="B6109" s="21">
        <v>2109</v>
      </c>
      <c r="C6109" s="16">
        <v>-1</v>
      </c>
      <c r="D6109" s="26">
        <v>2105</v>
      </c>
      <c r="E6109" s="28">
        <v>2.0000000000000001E-4</v>
      </c>
      <c r="F6109" s="28">
        <v>2110.9416308308655</v>
      </c>
    </row>
    <row r="6110" spans="1:6">
      <c r="A6110" s="20">
        <v>0.61879629629629629</v>
      </c>
      <c r="B6110" s="21">
        <v>2109.5</v>
      </c>
      <c r="C6110" s="16">
        <v>-1</v>
      </c>
      <c r="D6110" s="26">
        <v>2105</v>
      </c>
      <c r="E6110" s="28">
        <v>2.0000000000000001E-4</v>
      </c>
      <c r="F6110" s="28">
        <v>2110.9404425046991</v>
      </c>
    </row>
    <row r="6111" spans="1:6">
      <c r="A6111" s="20">
        <v>0.61883101851851852</v>
      </c>
      <c r="B6111" s="21">
        <v>2109.5</v>
      </c>
      <c r="C6111" s="16">
        <v>-1</v>
      </c>
      <c r="D6111" s="26">
        <v>2105</v>
      </c>
      <c r="E6111" s="28">
        <v>2.0000000000000001E-4</v>
      </c>
      <c r="F6111" s="28">
        <v>2110.9392544161983</v>
      </c>
    </row>
    <row r="6112" spans="1:6">
      <c r="A6112" s="20">
        <v>0.61884259259259256</v>
      </c>
      <c r="B6112" s="21">
        <v>2109.5</v>
      </c>
      <c r="C6112" s="16">
        <v>-1</v>
      </c>
      <c r="D6112" s="26">
        <v>2105</v>
      </c>
      <c r="E6112" s="28">
        <v>2.0000000000000001E-4</v>
      </c>
      <c r="F6112" s="28">
        <v>2110.9380665653152</v>
      </c>
    </row>
    <row r="6113" spans="1:6">
      <c r="A6113" s="20">
        <v>0.61890046296296297</v>
      </c>
      <c r="B6113" s="21">
        <v>2109.5</v>
      </c>
      <c r="C6113" s="16">
        <v>-1</v>
      </c>
      <c r="D6113" s="26">
        <v>2105</v>
      </c>
      <c r="E6113" s="28">
        <v>2.0000000000000001E-4</v>
      </c>
      <c r="F6113" s="28">
        <v>2110.9368789520022</v>
      </c>
    </row>
    <row r="6114" spans="1:6">
      <c r="A6114" s="20">
        <v>0.61892361111111116</v>
      </c>
      <c r="B6114" s="21">
        <v>2109</v>
      </c>
      <c r="C6114" s="16">
        <v>-1</v>
      </c>
      <c r="D6114" s="26">
        <v>2105</v>
      </c>
      <c r="E6114" s="28">
        <v>2.0000000000000001E-4</v>
      </c>
      <c r="F6114" s="28">
        <v>2110.9356915762119</v>
      </c>
    </row>
    <row r="6115" spans="1:6">
      <c r="A6115" s="20">
        <v>0.6189930555555555</v>
      </c>
      <c r="B6115" s="21">
        <v>2109.5</v>
      </c>
      <c r="C6115" s="16">
        <v>-1</v>
      </c>
      <c r="D6115" s="26">
        <v>2105</v>
      </c>
      <c r="E6115" s="28">
        <v>2.0000000000000001E-4</v>
      </c>
      <c r="F6115" s="28">
        <v>2110.9345044378965</v>
      </c>
    </row>
    <row r="6116" spans="1:6">
      <c r="A6116" s="20">
        <v>0.61900462962962965</v>
      </c>
      <c r="B6116" s="21">
        <v>2109.5</v>
      </c>
      <c r="C6116" s="16">
        <v>-1</v>
      </c>
      <c r="D6116" s="26">
        <v>2105</v>
      </c>
      <c r="E6116" s="28">
        <v>2.0000000000000001E-4</v>
      </c>
      <c r="F6116" s="28">
        <v>2110.9333175370089</v>
      </c>
    </row>
    <row r="6117" spans="1:6">
      <c r="A6117" s="20">
        <v>0.61905092592592592</v>
      </c>
      <c r="B6117" s="21">
        <v>2110</v>
      </c>
      <c r="C6117" s="16">
        <v>-1</v>
      </c>
      <c r="D6117" s="26">
        <v>2105</v>
      </c>
      <c r="E6117" s="28">
        <v>2.0000000000000001E-4</v>
      </c>
      <c r="F6117" s="28">
        <v>2110.9321308735016</v>
      </c>
    </row>
    <row r="6118" spans="1:6">
      <c r="A6118" s="20">
        <v>0.61908564814814815</v>
      </c>
      <c r="B6118" s="21">
        <v>2109.5</v>
      </c>
      <c r="C6118" s="16">
        <v>-1</v>
      </c>
      <c r="D6118" s="26">
        <v>2105</v>
      </c>
      <c r="E6118" s="28">
        <v>2.0000000000000001E-4</v>
      </c>
      <c r="F6118" s="28">
        <v>2110.930944447327</v>
      </c>
    </row>
    <row r="6119" spans="1:6">
      <c r="A6119" s="20">
        <v>0.61912037037037038</v>
      </c>
      <c r="B6119" s="21">
        <v>2109.5</v>
      </c>
      <c r="C6119" s="16">
        <v>-1</v>
      </c>
      <c r="D6119" s="26">
        <v>2105</v>
      </c>
      <c r="E6119" s="28">
        <v>2.0000000000000001E-4</v>
      </c>
      <c r="F6119" s="28">
        <v>2110.9297582584377</v>
      </c>
    </row>
    <row r="6120" spans="1:6">
      <c r="A6120" s="20">
        <v>0.61913194444444442</v>
      </c>
      <c r="B6120" s="21">
        <v>2109.5</v>
      </c>
      <c r="C6120" s="16">
        <v>-1</v>
      </c>
      <c r="D6120" s="26">
        <v>2105</v>
      </c>
      <c r="E6120" s="28">
        <v>2.0000000000000001E-4</v>
      </c>
      <c r="F6120" s="28">
        <v>2110.928572306786</v>
      </c>
    </row>
    <row r="6121" spans="1:6">
      <c r="A6121" s="20">
        <v>0.61916666666666664</v>
      </c>
      <c r="B6121" s="21">
        <v>2109.5</v>
      </c>
      <c r="C6121" s="16">
        <v>-1</v>
      </c>
      <c r="D6121" s="26">
        <v>2105</v>
      </c>
      <c r="E6121" s="28">
        <v>2.0000000000000001E-4</v>
      </c>
      <c r="F6121" s="28">
        <v>2110.9273865923246</v>
      </c>
    </row>
    <row r="6122" spans="1:6">
      <c r="A6122" s="20">
        <v>0.61922453703703706</v>
      </c>
      <c r="B6122" s="21">
        <v>2109</v>
      </c>
      <c r="C6122" s="16">
        <v>-1</v>
      </c>
      <c r="D6122" s="26">
        <v>2105</v>
      </c>
      <c r="E6122" s="28">
        <v>2.0000000000000001E-4</v>
      </c>
      <c r="F6122" s="28">
        <v>2110.9262011150063</v>
      </c>
    </row>
    <row r="6123" spans="1:6">
      <c r="A6123" s="20">
        <v>0.61924768518518514</v>
      </c>
      <c r="B6123" s="21">
        <v>2109.5</v>
      </c>
      <c r="C6123" s="16">
        <v>-1</v>
      </c>
      <c r="D6123" s="26">
        <v>2105</v>
      </c>
      <c r="E6123" s="28">
        <v>2.0000000000000001E-4</v>
      </c>
      <c r="F6123" s="28">
        <v>2110.9250158747832</v>
      </c>
    </row>
    <row r="6124" spans="1:6">
      <c r="A6124" s="20">
        <v>0.61925925925925929</v>
      </c>
      <c r="B6124" s="21">
        <v>2109</v>
      </c>
      <c r="C6124" s="16">
        <v>-1</v>
      </c>
      <c r="D6124" s="26">
        <v>2105</v>
      </c>
      <c r="E6124" s="28">
        <v>2.0000000000000001E-4</v>
      </c>
      <c r="F6124" s="28">
        <v>2110.9238308716081</v>
      </c>
    </row>
    <row r="6125" spans="1:6">
      <c r="A6125" s="20">
        <v>0.61928240740740736</v>
      </c>
      <c r="B6125" s="21">
        <v>2109</v>
      </c>
      <c r="C6125" s="16">
        <v>-1</v>
      </c>
      <c r="D6125" s="26">
        <v>2105</v>
      </c>
      <c r="E6125" s="28">
        <v>2.0000000000000001E-4</v>
      </c>
      <c r="F6125" s="28">
        <v>2110.9226461054336</v>
      </c>
    </row>
    <row r="6126" spans="1:6">
      <c r="A6126" s="20">
        <v>0.61930555555555555</v>
      </c>
      <c r="B6126" s="21">
        <v>2109</v>
      </c>
      <c r="C6126" s="16">
        <v>-1</v>
      </c>
      <c r="D6126" s="26">
        <v>2105</v>
      </c>
      <c r="E6126" s="28">
        <v>2.0000000000000001E-4</v>
      </c>
      <c r="F6126" s="28">
        <v>2110.9214615762126</v>
      </c>
    </row>
    <row r="6127" spans="1:6">
      <c r="A6127" s="20">
        <v>0.61932870370370374</v>
      </c>
      <c r="B6127" s="21">
        <v>2109</v>
      </c>
      <c r="C6127" s="16">
        <v>-1</v>
      </c>
      <c r="D6127" s="26">
        <v>2105</v>
      </c>
      <c r="E6127" s="28">
        <v>2.0000000000000001E-4</v>
      </c>
      <c r="F6127" s="28">
        <v>2110.9202772838971</v>
      </c>
    </row>
    <row r="6128" spans="1:6">
      <c r="A6128" s="20">
        <v>0.61938657407407405</v>
      </c>
      <c r="B6128" s="21">
        <v>2109</v>
      </c>
      <c r="C6128" s="16">
        <v>-1</v>
      </c>
      <c r="D6128" s="26">
        <v>2105</v>
      </c>
      <c r="E6128" s="28">
        <v>2.0000000000000001E-4</v>
      </c>
      <c r="F6128" s="28">
        <v>2110.9190932284405</v>
      </c>
    </row>
    <row r="6129" spans="1:6">
      <c r="A6129" s="20">
        <v>0.61940972222222224</v>
      </c>
      <c r="B6129" s="21">
        <v>2109</v>
      </c>
      <c r="C6129" s="16">
        <v>-1</v>
      </c>
      <c r="D6129" s="26">
        <v>2105</v>
      </c>
      <c r="E6129" s="28">
        <v>2.0000000000000001E-4</v>
      </c>
      <c r="F6129" s="28">
        <v>2110.9179094097949</v>
      </c>
    </row>
    <row r="6130" spans="1:6">
      <c r="A6130" s="20">
        <v>0.61950231481481477</v>
      </c>
      <c r="B6130" s="21">
        <v>2108.5</v>
      </c>
      <c r="C6130" s="16">
        <v>-1</v>
      </c>
      <c r="D6130" s="26">
        <v>2105</v>
      </c>
      <c r="E6130" s="28">
        <v>2.0000000000000001E-4</v>
      </c>
      <c r="F6130" s="28">
        <v>2110.9167258279131</v>
      </c>
    </row>
    <row r="6131" spans="1:6">
      <c r="A6131" s="20">
        <v>0.61951388888888892</v>
      </c>
      <c r="B6131" s="21">
        <v>2108.5</v>
      </c>
      <c r="C6131" s="16">
        <v>-1</v>
      </c>
      <c r="D6131" s="26">
        <v>2105</v>
      </c>
      <c r="E6131" s="28">
        <v>2.0000000000000001E-4</v>
      </c>
      <c r="F6131" s="28">
        <v>2110.9155424827477</v>
      </c>
    </row>
    <row r="6132" spans="1:6">
      <c r="A6132" s="20">
        <v>0.619537037037037</v>
      </c>
      <c r="B6132" s="21">
        <v>2108.5</v>
      </c>
      <c r="C6132" s="16">
        <v>-1</v>
      </c>
      <c r="D6132" s="26">
        <v>2105</v>
      </c>
      <c r="E6132" s="28">
        <v>2.0000000000000001E-4</v>
      </c>
      <c r="F6132" s="28">
        <v>2110.914359374251</v>
      </c>
    </row>
    <row r="6133" spans="1:6">
      <c r="A6133" s="20">
        <v>0.61956018518518519</v>
      </c>
      <c r="B6133" s="21">
        <v>2108.5</v>
      </c>
      <c r="C6133" s="16">
        <v>-1</v>
      </c>
      <c r="D6133" s="26">
        <v>2105</v>
      </c>
      <c r="E6133" s="28">
        <v>2.0000000000000001E-4</v>
      </c>
      <c r="F6133" s="28">
        <v>2110.9131765023762</v>
      </c>
    </row>
    <row r="6134" spans="1:6">
      <c r="A6134" s="20">
        <v>0.61958333333333337</v>
      </c>
      <c r="B6134" s="21">
        <v>2109</v>
      </c>
      <c r="C6134" s="16">
        <v>-1</v>
      </c>
      <c r="D6134" s="26">
        <v>2105</v>
      </c>
      <c r="E6134" s="28">
        <v>2.0000000000000001E-4</v>
      </c>
      <c r="F6134" s="28">
        <v>2110.9119938670756</v>
      </c>
    </row>
    <row r="6135" spans="1:6">
      <c r="A6135" s="20">
        <v>0.6196180555555556</v>
      </c>
      <c r="B6135" s="21">
        <v>2109</v>
      </c>
      <c r="C6135" s="16">
        <v>-1</v>
      </c>
      <c r="D6135" s="26">
        <v>2105</v>
      </c>
      <c r="E6135" s="28">
        <v>2.0000000000000001E-4</v>
      </c>
      <c r="F6135" s="28">
        <v>2110.9108114683022</v>
      </c>
    </row>
    <row r="6136" spans="1:6">
      <c r="A6136" s="20">
        <v>0.61967592592592591</v>
      </c>
      <c r="B6136" s="21">
        <v>2108.5</v>
      </c>
      <c r="C6136" s="16">
        <v>-1</v>
      </c>
      <c r="D6136" s="26">
        <v>2105</v>
      </c>
      <c r="E6136" s="28">
        <v>2.0000000000000001E-4</v>
      </c>
      <c r="F6136" s="28">
        <v>2110.9096293060084</v>
      </c>
    </row>
    <row r="6137" spans="1:6">
      <c r="A6137" s="20">
        <v>0.61971064814814814</v>
      </c>
      <c r="B6137" s="21">
        <v>2109</v>
      </c>
      <c r="C6137" s="16">
        <v>-1</v>
      </c>
      <c r="D6137" s="26">
        <v>2105</v>
      </c>
      <c r="E6137" s="28">
        <v>2.0000000000000001E-4</v>
      </c>
      <c r="F6137" s="28">
        <v>2110.9084473801472</v>
      </c>
    </row>
    <row r="6138" spans="1:6">
      <c r="A6138" s="20">
        <v>0.61973379629629632</v>
      </c>
      <c r="B6138" s="21">
        <v>2109</v>
      </c>
      <c r="C6138" s="16">
        <v>-1</v>
      </c>
      <c r="D6138" s="26">
        <v>2105</v>
      </c>
      <c r="E6138" s="28">
        <v>2.0000000000000001E-4</v>
      </c>
      <c r="F6138" s="28">
        <v>2110.907265690671</v>
      </c>
    </row>
    <row r="6139" spans="1:6">
      <c r="A6139" s="20">
        <v>0.6197569444444444</v>
      </c>
      <c r="B6139" s="21">
        <v>2109</v>
      </c>
      <c r="C6139" s="16">
        <v>-1</v>
      </c>
      <c r="D6139" s="26">
        <v>2105</v>
      </c>
      <c r="E6139" s="28">
        <v>2.0000000000000001E-4</v>
      </c>
      <c r="F6139" s="28">
        <v>2110.9060842375329</v>
      </c>
    </row>
    <row r="6140" spans="1:6">
      <c r="A6140" s="20">
        <v>0.61980324074074078</v>
      </c>
      <c r="B6140" s="21">
        <v>2109</v>
      </c>
      <c r="C6140" s="16">
        <v>-1</v>
      </c>
      <c r="D6140" s="26">
        <v>2105</v>
      </c>
      <c r="E6140" s="28">
        <v>2.0000000000000001E-4</v>
      </c>
      <c r="F6140" s="28">
        <v>2110.9049030206852</v>
      </c>
    </row>
    <row r="6141" spans="1:6">
      <c r="A6141" s="20">
        <v>0.61983796296296301</v>
      </c>
      <c r="B6141" s="21">
        <v>2109.5</v>
      </c>
      <c r="C6141" s="16">
        <v>-1</v>
      </c>
      <c r="D6141" s="26">
        <v>2105</v>
      </c>
      <c r="E6141" s="28">
        <v>2.0000000000000001E-4</v>
      </c>
      <c r="F6141" s="28">
        <v>2110.903722040081</v>
      </c>
    </row>
    <row r="6142" spans="1:6">
      <c r="A6142" s="20">
        <v>0.61987268518518523</v>
      </c>
      <c r="B6142" s="21">
        <v>2109.5</v>
      </c>
      <c r="C6142" s="16">
        <v>-1</v>
      </c>
      <c r="D6142" s="26">
        <v>2105</v>
      </c>
      <c r="E6142" s="28">
        <v>2.0000000000000001E-4</v>
      </c>
      <c r="F6142" s="28">
        <v>2110.902541295673</v>
      </c>
    </row>
    <row r="6143" spans="1:6">
      <c r="A6143" s="20">
        <v>0.61988425925925927</v>
      </c>
      <c r="B6143" s="21">
        <v>2110</v>
      </c>
      <c r="C6143" s="16">
        <v>-1</v>
      </c>
      <c r="D6143" s="26">
        <v>2105</v>
      </c>
      <c r="E6143" s="28">
        <v>2.0000000000000001E-4</v>
      </c>
      <c r="F6143" s="28">
        <v>2110.901360787414</v>
      </c>
    </row>
    <row r="6144" spans="1:6">
      <c r="A6144" s="20">
        <v>0.61997685185185181</v>
      </c>
      <c r="B6144" s="21">
        <v>2109.5</v>
      </c>
      <c r="C6144" s="16">
        <v>-1</v>
      </c>
      <c r="D6144" s="26">
        <v>2105</v>
      </c>
      <c r="E6144" s="28">
        <v>2.0000000000000001E-4</v>
      </c>
      <c r="F6144" s="28">
        <v>2110.9001805152566</v>
      </c>
    </row>
    <row r="6145" spans="1:6">
      <c r="A6145" s="20">
        <v>0.61998842592592596</v>
      </c>
      <c r="B6145" s="21">
        <v>2109.5</v>
      </c>
      <c r="C6145" s="16">
        <v>-1</v>
      </c>
      <c r="D6145" s="26">
        <v>2105</v>
      </c>
      <c r="E6145" s="28">
        <v>2.0000000000000001E-4</v>
      </c>
      <c r="F6145" s="28">
        <v>2110.8990004791535</v>
      </c>
    </row>
    <row r="6146" spans="1:6">
      <c r="A6146" s="20">
        <v>0.62006944444444445</v>
      </c>
      <c r="B6146" s="21">
        <v>2109.5</v>
      </c>
      <c r="C6146" s="16">
        <v>-1</v>
      </c>
      <c r="D6146" s="26">
        <v>2105</v>
      </c>
      <c r="E6146" s="28">
        <v>2.0000000000000001E-4</v>
      </c>
      <c r="F6146" s="28">
        <v>2110.8978206790575</v>
      </c>
    </row>
    <row r="6147" spans="1:6">
      <c r="A6147" s="20">
        <v>0.62025462962962963</v>
      </c>
      <c r="B6147" s="21">
        <v>2109</v>
      </c>
      <c r="C6147" s="16">
        <v>-1</v>
      </c>
      <c r="D6147" s="26">
        <v>2105</v>
      </c>
      <c r="E6147" s="28">
        <v>2.0000000000000001E-4</v>
      </c>
      <c r="F6147" s="28">
        <v>2110.8966411149217</v>
      </c>
    </row>
    <row r="6148" spans="1:6">
      <c r="A6148" s="20">
        <v>0.62026620370370367</v>
      </c>
      <c r="B6148" s="21">
        <v>2109</v>
      </c>
      <c r="C6148" s="16">
        <v>-1</v>
      </c>
      <c r="D6148" s="26">
        <v>2105</v>
      </c>
      <c r="E6148" s="28">
        <v>2.0000000000000001E-4</v>
      </c>
      <c r="F6148" s="28">
        <v>2110.8954617866989</v>
      </c>
    </row>
    <row r="6149" spans="1:6">
      <c r="A6149" s="20">
        <v>0.62030092592592589</v>
      </c>
      <c r="B6149" s="21">
        <v>2109.5</v>
      </c>
      <c r="C6149" s="16">
        <v>-1</v>
      </c>
      <c r="D6149" s="26">
        <v>2105</v>
      </c>
      <c r="E6149" s="28">
        <v>2.0000000000000001E-4</v>
      </c>
      <c r="F6149" s="28">
        <v>2110.8942826943417</v>
      </c>
    </row>
    <row r="6150" spans="1:6">
      <c r="A6150" s="20">
        <v>0.62032407407407408</v>
      </c>
      <c r="B6150" s="21">
        <v>2109.5</v>
      </c>
      <c r="C6150" s="16">
        <v>-1</v>
      </c>
      <c r="D6150" s="26">
        <v>2105</v>
      </c>
      <c r="E6150" s="28">
        <v>2.0000000000000001E-4</v>
      </c>
      <c r="F6150" s="28">
        <v>2110.8931038378028</v>
      </c>
    </row>
    <row r="6151" spans="1:6">
      <c r="A6151" s="20">
        <v>0.62035879629629631</v>
      </c>
      <c r="B6151" s="21">
        <v>2109.5</v>
      </c>
      <c r="C6151" s="16">
        <v>-1</v>
      </c>
      <c r="D6151" s="26">
        <v>2105</v>
      </c>
      <c r="E6151" s="28">
        <v>2.0000000000000001E-4</v>
      </c>
      <c r="F6151" s="28">
        <v>2110.8919252170354</v>
      </c>
    </row>
    <row r="6152" spans="1:6">
      <c r="A6152" s="20">
        <v>0.62040509259259258</v>
      </c>
      <c r="B6152" s="21">
        <v>2109.5</v>
      </c>
      <c r="C6152" s="16">
        <v>-1</v>
      </c>
      <c r="D6152" s="26">
        <v>2105</v>
      </c>
      <c r="E6152" s="28">
        <v>2.0000000000000001E-4</v>
      </c>
      <c r="F6152" s="28">
        <v>2110.8907468319921</v>
      </c>
    </row>
    <row r="6153" spans="1:6">
      <c r="A6153" s="20">
        <v>0.62042824074074077</v>
      </c>
      <c r="B6153" s="21">
        <v>2110</v>
      </c>
      <c r="C6153" s="16">
        <v>-1</v>
      </c>
      <c r="D6153" s="26">
        <v>2105</v>
      </c>
      <c r="E6153" s="28">
        <v>2.0000000000000001E-4</v>
      </c>
      <c r="F6153" s="28">
        <v>2110.8895686826258</v>
      </c>
    </row>
    <row r="6154" spans="1:6">
      <c r="A6154" s="20">
        <v>0.62046296296296299</v>
      </c>
      <c r="B6154" s="21">
        <v>2110</v>
      </c>
      <c r="C6154" s="16">
        <v>-1</v>
      </c>
      <c r="D6154" s="26">
        <v>2105</v>
      </c>
      <c r="E6154" s="28">
        <v>2.0000000000000001E-4</v>
      </c>
      <c r="F6154" s="28">
        <v>2110.8883907688892</v>
      </c>
    </row>
    <row r="6155" spans="1:6">
      <c r="A6155" s="20">
        <v>0.62047453703703703</v>
      </c>
      <c r="B6155" s="21">
        <v>2110</v>
      </c>
      <c r="C6155" s="16">
        <v>-1</v>
      </c>
      <c r="D6155" s="26">
        <v>2105</v>
      </c>
      <c r="E6155" s="28">
        <v>2.0000000000000001E-4</v>
      </c>
      <c r="F6155" s="28">
        <v>2110.8872130907353</v>
      </c>
    </row>
    <row r="6156" spans="1:6">
      <c r="A6156" s="20">
        <v>0.62050925925925926</v>
      </c>
      <c r="B6156" s="21">
        <v>2109.5</v>
      </c>
      <c r="C6156" s="16">
        <v>-1</v>
      </c>
      <c r="D6156" s="26">
        <v>2105</v>
      </c>
      <c r="E6156" s="28">
        <v>2.0000000000000001E-4</v>
      </c>
      <c r="F6156" s="28">
        <v>2110.8860356481173</v>
      </c>
    </row>
    <row r="6157" spans="1:6">
      <c r="A6157" s="20">
        <v>0.62054398148148149</v>
      </c>
      <c r="B6157" s="21">
        <v>2110</v>
      </c>
      <c r="C6157" s="16">
        <v>-1</v>
      </c>
      <c r="D6157" s="26">
        <v>2105</v>
      </c>
      <c r="E6157" s="28">
        <v>2.0000000000000001E-4</v>
      </c>
      <c r="F6157" s="28">
        <v>2110.8848584409875</v>
      </c>
    </row>
    <row r="6158" spans="1:6">
      <c r="A6158" s="20">
        <v>0.62055555555555553</v>
      </c>
      <c r="B6158" s="21">
        <v>2110.5</v>
      </c>
      <c r="C6158" s="16">
        <v>-1</v>
      </c>
      <c r="D6158" s="26">
        <v>2105</v>
      </c>
      <c r="E6158" s="28">
        <v>2.0000000000000001E-4</v>
      </c>
      <c r="F6158" s="28">
        <v>2110.8836814692995</v>
      </c>
    </row>
    <row r="6159" spans="1:6">
      <c r="A6159" s="20">
        <v>0.6206018518518519</v>
      </c>
      <c r="B6159" s="21">
        <v>2110.5</v>
      </c>
      <c r="C6159" s="16">
        <v>-1</v>
      </c>
      <c r="D6159" s="26">
        <v>2105</v>
      </c>
      <c r="E6159" s="28">
        <v>2.0000000000000001E-4</v>
      </c>
      <c r="F6159" s="28">
        <v>2110.8825047330056</v>
      </c>
    </row>
    <row r="6160" spans="1:6">
      <c r="A6160" s="20">
        <v>0.62061342592592594</v>
      </c>
      <c r="B6160" s="21">
        <v>2110</v>
      </c>
      <c r="C6160" s="16">
        <v>-1</v>
      </c>
      <c r="D6160" s="26">
        <v>2105</v>
      </c>
      <c r="E6160" s="28">
        <v>2.0000000000000001E-4</v>
      </c>
      <c r="F6160" s="28">
        <v>2110.8813282320589</v>
      </c>
    </row>
    <row r="6161" spans="1:6">
      <c r="A6161" s="20">
        <v>0.62064814814814817</v>
      </c>
      <c r="B6161" s="21">
        <v>2110.5</v>
      </c>
      <c r="C6161" s="16">
        <v>-1</v>
      </c>
      <c r="D6161" s="26">
        <v>2105</v>
      </c>
      <c r="E6161" s="28">
        <v>2.0000000000000001E-4</v>
      </c>
      <c r="F6161" s="28">
        <v>2110.8801519664125</v>
      </c>
    </row>
    <row r="6162" spans="1:6">
      <c r="A6162" s="20">
        <v>0.62067129629629625</v>
      </c>
      <c r="B6162" s="21">
        <v>2110.5</v>
      </c>
      <c r="C6162" s="16">
        <v>-1</v>
      </c>
      <c r="D6162" s="26">
        <v>2105</v>
      </c>
      <c r="E6162" s="28">
        <v>2.0000000000000001E-4</v>
      </c>
      <c r="F6162" s="28">
        <v>2110.8789759360193</v>
      </c>
    </row>
    <row r="6163" spans="1:6">
      <c r="A6163" s="20">
        <v>0.62070601851851848</v>
      </c>
      <c r="B6163" s="21">
        <v>2110.5</v>
      </c>
      <c r="C6163" s="16">
        <v>-1</v>
      </c>
      <c r="D6163" s="26">
        <v>2105</v>
      </c>
      <c r="E6163" s="28">
        <v>2.0000000000000001E-4</v>
      </c>
      <c r="F6163" s="28">
        <v>2110.8778001408323</v>
      </c>
    </row>
    <row r="6164" spans="1:6">
      <c r="A6164" s="20">
        <v>0.6207407407407407</v>
      </c>
      <c r="B6164" s="21">
        <v>2111</v>
      </c>
      <c r="C6164" s="16">
        <v>1</v>
      </c>
      <c r="D6164" s="26">
        <v>2111</v>
      </c>
      <c r="E6164" s="28">
        <v>1E-4</v>
      </c>
      <c r="F6164" s="28">
        <v>2105</v>
      </c>
    </row>
    <row r="6165" spans="1:6">
      <c r="A6165" s="20">
        <v>0.62076388888888889</v>
      </c>
      <c r="B6165" s="21">
        <v>2111</v>
      </c>
      <c r="C6165" s="16">
        <v>1</v>
      </c>
      <c r="D6165" s="26">
        <v>2111</v>
      </c>
      <c r="E6165" s="28">
        <v>1E-4</v>
      </c>
      <c r="F6165" s="28">
        <v>2105.0005999999998</v>
      </c>
    </row>
    <row r="6166" spans="1:6">
      <c r="A6166" s="20">
        <v>0.62078703703703708</v>
      </c>
      <c r="B6166" s="21">
        <v>2110.5</v>
      </c>
      <c r="C6166" s="16">
        <v>1</v>
      </c>
      <c r="D6166" s="26">
        <v>2111</v>
      </c>
      <c r="E6166" s="28">
        <v>1E-4</v>
      </c>
      <c r="F6166" s="28">
        <v>2105.0011999399999</v>
      </c>
    </row>
    <row r="6167" spans="1:6">
      <c r="A6167" s="20">
        <v>0.62082175925925931</v>
      </c>
      <c r="B6167" s="21">
        <v>2111</v>
      </c>
      <c r="C6167" s="16">
        <v>1</v>
      </c>
      <c r="D6167" s="26">
        <v>2111</v>
      </c>
      <c r="E6167" s="28">
        <v>1E-4</v>
      </c>
      <c r="F6167" s="28">
        <v>2105.001799820006</v>
      </c>
    </row>
    <row r="6168" spans="1:6">
      <c r="A6168" s="20">
        <v>0.62086805555555558</v>
      </c>
      <c r="B6168" s="21">
        <v>2110.5</v>
      </c>
      <c r="C6168" s="16">
        <v>1</v>
      </c>
      <c r="D6168" s="26">
        <v>2111</v>
      </c>
      <c r="E6168" s="28">
        <v>1E-4</v>
      </c>
      <c r="F6168" s="28">
        <v>2105.0023996400241</v>
      </c>
    </row>
    <row r="6169" spans="1:6">
      <c r="A6169" s="20">
        <v>0.62087962962962961</v>
      </c>
      <c r="B6169" s="21">
        <v>2110.5</v>
      </c>
      <c r="C6169" s="16">
        <v>1</v>
      </c>
      <c r="D6169" s="26">
        <v>2111</v>
      </c>
      <c r="E6169" s="28">
        <v>1E-4</v>
      </c>
      <c r="F6169" s="28">
        <v>2105.0029994000602</v>
      </c>
    </row>
    <row r="6170" spans="1:6">
      <c r="A6170" s="20">
        <v>0.62092592592592588</v>
      </c>
      <c r="B6170" s="21">
        <v>2111</v>
      </c>
      <c r="C6170" s="16">
        <v>1</v>
      </c>
      <c r="D6170" s="26">
        <v>2111</v>
      </c>
      <c r="E6170" s="28">
        <v>1E-4</v>
      </c>
      <c r="F6170" s="28">
        <v>2105.00359910012</v>
      </c>
    </row>
    <row r="6171" spans="1:6">
      <c r="A6171" s="20">
        <v>0.6209837962962963</v>
      </c>
      <c r="B6171" s="21">
        <v>2111</v>
      </c>
      <c r="C6171" s="16">
        <v>1</v>
      </c>
      <c r="D6171" s="26">
        <v>2111</v>
      </c>
      <c r="E6171" s="28">
        <v>1E-4</v>
      </c>
      <c r="F6171" s="28">
        <v>2105.0041987402101</v>
      </c>
    </row>
    <row r="6172" spans="1:6">
      <c r="A6172" s="20">
        <v>0.62099537037037034</v>
      </c>
      <c r="B6172" s="21">
        <v>2111</v>
      </c>
      <c r="C6172" s="16">
        <v>1</v>
      </c>
      <c r="D6172" s="26">
        <v>2111</v>
      </c>
      <c r="E6172" s="28">
        <v>1E-4</v>
      </c>
      <c r="F6172" s="28">
        <v>2105.0047983203362</v>
      </c>
    </row>
    <row r="6173" spans="1:6">
      <c r="A6173" s="20">
        <v>0.62101851851851853</v>
      </c>
      <c r="B6173" s="21">
        <v>2110.5</v>
      </c>
      <c r="C6173" s="16">
        <v>1</v>
      </c>
      <c r="D6173" s="26">
        <v>2111</v>
      </c>
      <c r="E6173" s="28">
        <v>1E-4</v>
      </c>
      <c r="F6173" s="28">
        <v>2105.0053978405044</v>
      </c>
    </row>
    <row r="6174" spans="1:6">
      <c r="A6174" s="20">
        <v>0.62104166666666671</v>
      </c>
      <c r="B6174" s="21">
        <v>2110.5</v>
      </c>
      <c r="C6174" s="16">
        <v>1</v>
      </c>
      <c r="D6174" s="26">
        <v>2111</v>
      </c>
      <c r="E6174" s="28">
        <v>1E-4</v>
      </c>
      <c r="F6174" s="28">
        <v>2105.0059973007205</v>
      </c>
    </row>
    <row r="6175" spans="1:6">
      <c r="A6175" s="20">
        <v>0.62105324074074075</v>
      </c>
      <c r="B6175" s="21">
        <v>2111</v>
      </c>
      <c r="C6175" s="16">
        <v>1</v>
      </c>
      <c r="D6175" s="26">
        <v>2111</v>
      </c>
      <c r="E6175" s="28">
        <v>1E-4</v>
      </c>
      <c r="F6175" s="28">
        <v>2105.0065967009905</v>
      </c>
    </row>
    <row r="6176" spans="1:6">
      <c r="A6176" s="20">
        <v>0.62109953703703702</v>
      </c>
      <c r="B6176" s="21">
        <v>2111</v>
      </c>
      <c r="C6176" s="16">
        <v>1</v>
      </c>
      <c r="D6176" s="26">
        <v>2111</v>
      </c>
      <c r="E6176" s="28">
        <v>1E-4</v>
      </c>
      <c r="F6176" s="28">
        <v>2105.0071960413202</v>
      </c>
    </row>
    <row r="6177" spans="1:6">
      <c r="A6177" s="20">
        <v>0.62115740740740744</v>
      </c>
      <c r="B6177" s="21">
        <v>2110.5</v>
      </c>
      <c r="C6177" s="16">
        <v>1</v>
      </c>
      <c r="D6177" s="26">
        <v>2111</v>
      </c>
      <c r="E6177" s="28">
        <v>1E-4</v>
      </c>
      <c r="F6177" s="28">
        <v>2105.007795321716</v>
      </c>
    </row>
    <row r="6178" spans="1:6">
      <c r="A6178" s="20">
        <v>0.62116898148148147</v>
      </c>
      <c r="B6178" s="21">
        <v>2110.5</v>
      </c>
      <c r="C6178" s="16">
        <v>1</v>
      </c>
      <c r="D6178" s="26">
        <v>2111</v>
      </c>
      <c r="E6178" s="28">
        <v>1E-4</v>
      </c>
      <c r="F6178" s="28">
        <v>2105.0083945421839</v>
      </c>
    </row>
    <row r="6179" spans="1:6">
      <c r="A6179" s="20">
        <v>0.6212037037037037</v>
      </c>
      <c r="B6179" s="21">
        <v>2110.5</v>
      </c>
      <c r="C6179" s="16">
        <v>1</v>
      </c>
      <c r="D6179" s="26">
        <v>2111</v>
      </c>
      <c r="E6179" s="28">
        <v>1E-4</v>
      </c>
      <c r="F6179" s="28">
        <v>2105.0089937027296</v>
      </c>
    </row>
    <row r="6180" spans="1:6">
      <c r="A6180" s="20">
        <v>0.6212847222222222</v>
      </c>
      <c r="B6180" s="21">
        <v>2110.5</v>
      </c>
      <c r="C6180" s="16">
        <v>1</v>
      </c>
      <c r="D6180" s="26">
        <v>2111</v>
      </c>
      <c r="E6180" s="28">
        <v>1E-4</v>
      </c>
      <c r="F6180" s="28">
        <v>2105.0095928033593</v>
      </c>
    </row>
    <row r="6181" spans="1:6">
      <c r="A6181" s="20">
        <v>0.62133101851851846</v>
      </c>
      <c r="B6181" s="21">
        <v>2110.5</v>
      </c>
      <c r="C6181" s="16">
        <v>1</v>
      </c>
      <c r="D6181" s="26">
        <v>2111</v>
      </c>
      <c r="E6181" s="28">
        <v>1E-4</v>
      </c>
      <c r="F6181" s="28">
        <v>2105.0101918440791</v>
      </c>
    </row>
    <row r="6182" spans="1:6">
      <c r="A6182" s="20">
        <v>0.62134259259259261</v>
      </c>
      <c r="B6182" s="21">
        <v>2110.5</v>
      </c>
      <c r="C6182" s="16">
        <v>1</v>
      </c>
      <c r="D6182" s="26">
        <v>2111</v>
      </c>
      <c r="E6182" s="28">
        <v>1E-4</v>
      </c>
      <c r="F6182" s="28">
        <v>2105.0107908248947</v>
      </c>
    </row>
    <row r="6183" spans="1:6">
      <c r="A6183" s="20">
        <v>0.62138888888888888</v>
      </c>
      <c r="B6183" s="21">
        <v>2110</v>
      </c>
      <c r="C6183" s="16">
        <v>1</v>
      </c>
      <c r="D6183" s="26">
        <v>2111</v>
      </c>
      <c r="E6183" s="28">
        <v>1E-4</v>
      </c>
      <c r="F6183" s="28">
        <v>2105.0113897458123</v>
      </c>
    </row>
    <row r="6184" spans="1:6">
      <c r="A6184" s="20">
        <v>0.62143518518518515</v>
      </c>
      <c r="B6184" s="21">
        <v>2110.5</v>
      </c>
      <c r="C6184" s="16">
        <v>1</v>
      </c>
      <c r="D6184" s="26">
        <v>2111</v>
      </c>
      <c r="E6184" s="28">
        <v>1E-4</v>
      </c>
      <c r="F6184" s="28">
        <v>2105.0119886068378</v>
      </c>
    </row>
    <row r="6185" spans="1:6">
      <c r="A6185" s="20">
        <v>0.6214467592592593</v>
      </c>
      <c r="B6185" s="21">
        <v>2110.5</v>
      </c>
      <c r="C6185" s="16">
        <v>1</v>
      </c>
      <c r="D6185" s="26">
        <v>2111</v>
      </c>
      <c r="E6185" s="28">
        <v>1E-4</v>
      </c>
      <c r="F6185" s="28">
        <v>2105.0125874079772</v>
      </c>
    </row>
    <row r="6186" spans="1:6">
      <c r="A6186" s="20">
        <v>0.62148148148148152</v>
      </c>
      <c r="B6186" s="21">
        <v>2111</v>
      </c>
      <c r="C6186" s="16">
        <v>1</v>
      </c>
      <c r="D6186" s="26">
        <v>2111</v>
      </c>
      <c r="E6186" s="28">
        <v>1E-4</v>
      </c>
      <c r="F6186" s="28">
        <v>2105.0131861492364</v>
      </c>
    </row>
    <row r="6187" spans="1:6">
      <c r="A6187" s="20">
        <v>0.62152777777777779</v>
      </c>
      <c r="B6187" s="21">
        <v>2111</v>
      </c>
      <c r="C6187" s="16">
        <v>1</v>
      </c>
      <c r="D6187" s="26">
        <v>2111</v>
      </c>
      <c r="E6187" s="28">
        <v>1E-4</v>
      </c>
      <c r="F6187" s="28">
        <v>2105.0137848306213</v>
      </c>
    </row>
    <row r="6188" spans="1:6">
      <c r="A6188" s="20">
        <v>0.62155092592592598</v>
      </c>
      <c r="B6188" s="21">
        <v>2110</v>
      </c>
      <c r="C6188" s="16">
        <v>1</v>
      </c>
      <c r="D6188" s="26">
        <v>2111</v>
      </c>
      <c r="E6188" s="28">
        <v>1E-4</v>
      </c>
      <c r="F6188" s="28">
        <v>2105.0143834521382</v>
      </c>
    </row>
    <row r="6189" spans="1:6">
      <c r="A6189" s="20">
        <v>0.62157407407407406</v>
      </c>
      <c r="B6189" s="21">
        <v>2110.5</v>
      </c>
      <c r="C6189" s="16">
        <v>1</v>
      </c>
      <c r="D6189" s="26">
        <v>2111</v>
      </c>
      <c r="E6189" s="28">
        <v>1E-4</v>
      </c>
      <c r="F6189" s="28">
        <v>2105.0149820137931</v>
      </c>
    </row>
    <row r="6190" spans="1:6">
      <c r="A6190" s="20">
        <v>0.62163194444444447</v>
      </c>
      <c r="B6190" s="21">
        <v>2110</v>
      </c>
      <c r="C6190" s="16">
        <v>1</v>
      </c>
      <c r="D6190" s="26">
        <v>2111</v>
      </c>
      <c r="E6190" s="28">
        <v>1E-4</v>
      </c>
      <c r="F6190" s="28">
        <v>2105.0155805155919</v>
      </c>
    </row>
    <row r="6191" spans="1:6">
      <c r="A6191" s="20">
        <v>0.6216666666666667</v>
      </c>
      <c r="B6191" s="21">
        <v>2110.5</v>
      </c>
      <c r="C6191" s="16">
        <v>1</v>
      </c>
      <c r="D6191" s="26">
        <v>2111</v>
      </c>
      <c r="E6191" s="28">
        <v>1E-4</v>
      </c>
      <c r="F6191" s="28">
        <v>2105.0161789575404</v>
      </c>
    </row>
    <row r="6192" spans="1:6">
      <c r="A6192" s="20">
        <v>0.62168981481481478</v>
      </c>
      <c r="B6192" s="21">
        <v>2110</v>
      </c>
      <c r="C6192" s="16">
        <v>1</v>
      </c>
      <c r="D6192" s="26">
        <v>2111</v>
      </c>
      <c r="E6192" s="28">
        <v>1E-4</v>
      </c>
      <c r="F6192" s="28">
        <v>2105.0167773396447</v>
      </c>
    </row>
    <row r="6193" spans="1:6">
      <c r="A6193" s="20">
        <v>0.62172453703703701</v>
      </c>
      <c r="B6193" s="21">
        <v>2110.5</v>
      </c>
      <c r="C6193" s="16">
        <v>1</v>
      </c>
      <c r="D6193" s="26">
        <v>2111</v>
      </c>
      <c r="E6193" s="28">
        <v>1E-4</v>
      </c>
      <c r="F6193" s="28">
        <v>2105.0173756619106</v>
      </c>
    </row>
    <row r="6194" spans="1:6">
      <c r="A6194" s="20">
        <v>0.62178240740740742</v>
      </c>
      <c r="B6194" s="21">
        <v>2110.5</v>
      </c>
      <c r="C6194" s="16">
        <v>1</v>
      </c>
      <c r="D6194" s="26">
        <v>2111</v>
      </c>
      <c r="E6194" s="28">
        <v>1E-4</v>
      </c>
      <c r="F6194" s="28">
        <v>2105.0179739243445</v>
      </c>
    </row>
    <row r="6195" spans="1:6">
      <c r="A6195" s="20">
        <v>0.6218055555555555</v>
      </c>
      <c r="B6195" s="21">
        <v>2110.5</v>
      </c>
      <c r="C6195" s="16">
        <v>1</v>
      </c>
      <c r="D6195" s="26">
        <v>2111</v>
      </c>
      <c r="E6195" s="28">
        <v>1E-4</v>
      </c>
      <c r="F6195" s="28">
        <v>2105.0185721269522</v>
      </c>
    </row>
    <row r="6196" spans="1:6">
      <c r="A6196" s="20">
        <v>0.62185185185185188</v>
      </c>
      <c r="B6196" s="21">
        <v>2110.5</v>
      </c>
      <c r="C6196" s="16">
        <v>1</v>
      </c>
      <c r="D6196" s="26">
        <v>2111</v>
      </c>
      <c r="E6196" s="28">
        <v>1E-4</v>
      </c>
      <c r="F6196" s="28">
        <v>2105.0191702697393</v>
      </c>
    </row>
    <row r="6197" spans="1:6">
      <c r="A6197" s="20">
        <v>0.62186342592592592</v>
      </c>
      <c r="B6197" s="21">
        <v>2110</v>
      </c>
      <c r="C6197" s="16">
        <v>1</v>
      </c>
      <c r="D6197" s="26">
        <v>2111</v>
      </c>
      <c r="E6197" s="28">
        <v>1E-4</v>
      </c>
      <c r="F6197" s="28">
        <v>2105.0197683527122</v>
      </c>
    </row>
    <row r="6198" spans="1:6">
      <c r="A6198" s="20">
        <v>0.62188657407407411</v>
      </c>
      <c r="B6198" s="21">
        <v>2110.5</v>
      </c>
      <c r="C6198" s="16">
        <v>1</v>
      </c>
      <c r="D6198" s="26">
        <v>2111</v>
      </c>
      <c r="E6198" s="28">
        <v>1E-4</v>
      </c>
      <c r="F6198" s="28">
        <v>2105.0203663758771</v>
      </c>
    </row>
    <row r="6199" spans="1:6">
      <c r="A6199" s="20">
        <v>0.62192129629629633</v>
      </c>
      <c r="B6199" s="21">
        <v>2110</v>
      </c>
      <c r="C6199" s="16">
        <v>1</v>
      </c>
      <c r="D6199" s="26">
        <v>2111</v>
      </c>
      <c r="E6199" s="28">
        <v>1E-4</v>
      </c>
      <c r="F6199" s="28">
        <v>2105.0209643392395</v>
      </c>
    </row>
    <row r="6200" spans="1:6">
      <c r="A6200" s="20">
        <v>0.62194444444444441</v>
      </c>
      <c r="B6200" s="21">
        <v>2110.5</v>
      </c>
      <c r="C6200" s="16">
        <v>1</v>
      </c>
      <c r="D6200" s="26">
        <v>2111</v>
      </c>
      <c r="E6200" s="28">
        <v>1E-4</v>
      </c>
      <c r="F6200" s="28">
        <v>2105.0215622428054</v>
      </c>
    </row>
    <row r="6201" spans="1:6">
      <c r="A6201" s="20">
        <v>0.62200231481481483</v>
      </c>
      <c r="B6201" s="21">
        <v>2109.5</v>
      </c>
      <c r="C6201" s="16">
        <v>1</v>
      </c>
      <c r="D6201" s="26">
        <v>2111</v>
      </c>
      <c r="E6201" s="28">
        <v>1E-4</v>
      </c>
      <c r="F6201" s="28">
        <v>2105.0221600865812</v>
      </c>
    </row>
    <row r="6202" spans="1:6">
      <c r="A6202" s="20">
        <v>0.62201388888888887</v>
      </c>
      <c r="B6202" s="21">
        <v>2110</v>
      </c>
      <c r="C6202" s="16">
        <v>1</v>
      </c>
      <c r="D6202" s="26">
        <v>2111</v>
      </c>
      <c r="E6202" s="28">
        <v>1E-4</v>
      </c>
      <c r="F6202" s="28">
        <v>2105.0227578705726</v>
      </c>
    </row>
    <row r="6203" spans="1:6">
      <c r="A6203" s="20">
        <v>0.62207175925925928</v>
      </c>
      <c r="B6203" s="21">
        <v>2110</v>
      </c>
      <c r="C6203" s="16">
        <v>1</v>
      </c>
      <c r="D6203" s="26">
        <v>2111</v>
      </c>
      <c r="E6203" s="28">
        <v>1E-4</v>
      </c>
      <c r="F6203" s="28">
        <v>2105.0233555947857</v>
      </c>
    </row>
    <row r="6204" spans="1:6">
      <c r="A6204" s="20">
        <v>0.62214120370370374</v>
      </c>
      <c r="B6204" s="21">
        <v>2110</v>
      </c>
      <c r="C6204" s="16">
        <v>1</v>
      </c>
      <c r="D6204" s="26">
        <v>2111</v>
      </c>
      <c r="E6204" s="28">
        <v>1E-4</v>
      </c>
      <c r="F6204" s="28">
        <v>2105.0239532592263</v>
      </c>
    </row>
    <row r="6205" spans="1:6">
      <c r="A6205" s="20">
        <v>0.62215277777777778</v>
      </c>
      <c r="B6205" s="21">
        <v>2109.5</v>
      </c>
      <c r="C6205" s="16">
        <v>1</v>
      </c>
      <c r="D6205" s="26">
        <v>2111</v>
      </c>
      <c r="E6205" s="28">
        <v>1E-4</v>
      </c>
      <c r="F6205" s="28">
        <v>2105.0245508639005</v>
      </c>
    </row>
    <row r="6206" spans="1:6">
      <c r="A6206" s="20">
        <v>0.62221064814814819</v>
      </c>
      <c r="B6206" s="21">
        <v>2110</v>
      </c>
      <c r="C6206" s="16">
        <v>1</v>
      </c>
      <c r="D6206" s="26">
        <v>2111</v>
      </c>
      <c r="E6206" s="28">
        <v>1E-4</v>
      </c>
      <c r="F6206" s="28">
        <v>2105.0251484088139</v>
      </c>
    </row>
    <row r="6207" spans="1:6">
      <c r="A6207" s="20">
        <v>0.62223379629629627</v>
      </c>
      <c r="B6207" s="21">
        <v>2109.5</v>
      </c>
      <c r="C6207" s="16">
        <v>1</v>
      </c>
      <c r="D6207" s="26">
        <v>2111</v>
      </c>
      <c r="E6207" s="28">
        <v>1E-4</v>
      </c>
      <c r="F6207" s="28">
        <v>2105.0257458939732</v>
      </c>
    </row>
    <row r="6208" spans="1:6">
      <c r="A6208" s="20">
        <v>0.62225694444444446</v>
      </c>
      <c r="B6208" s="21">
        <v>2109.5</v>
      </c>
      <c r="C6208" s="16">
        <v>1</v>
      </c>
      <c r="D6208" s="26">
        <v>2111</v>
      </c>
      <c r="E6208" s="28">
        <v>1E-4</v>
      </c>
      <c r="F6208" s="28">
        <v>2105.0263433193836</v>
      </c>
    </row>
    <row r="6209" spans="1:6">
      <c r="A6209" s="20">
        <v>0.62231481481481477</v>
      </c>
      <c r="B6209" s="21">
        <v>2109.5</v>
      </c>
      <c r="C6209" s="16">
        <v>1</v>
      </c>
      <c r="D6209" s="26">
        <v>2111</v>
      </c>
      <c r="E6209" s="28">
        <v>1E-4</v>
      </c>
      <c r="F6209" s="28">
        <v>2105.0269406850516</v>
      </c>
    </row>
    <row r="6210" spans="1:6">
      <c r="A6210" s="20">
        <v>0.62236111111111114</v>
      </c>
      <c r="B6210" s="21">
        <v>2109.5</v>
      </c>
      <c r="C6210" s="16">
        <v>1</v>
      </c>
      <c r="D6210" s="26">
        <v>2111</v>
      </c>
      <c r="E6210" s="28">
        <v>1E-4</v>
      </c>
      <c r="F6210" s="28">
        <v>2105.0275379909831</v>
      </c>
    </row>
    <row r="6211" spans="1:6">
      <c r="A6211" s="20">
        <v>0.62239583333333337</v>
      </c>
      <c r="B6211" s="21">
        <v>2109.5</v>
      </c>
      <c r="C6211" s="16">
        <v>1</v>
      </c>
      <c r="D6211" s="26">
        <v>2111</v>
      </c>
      <c r="E6211" s="28">
        <v>1E-4</v>
      </c>
      <c r="F6211" s="28">
        <v>2105.028135237184</v>
      </c>
    </row>
    <row r="6212" spans="1:6">
      <c r="A6212" s="20">
        <v>0.62245370370370368</v>
      </c>
      <c r="B6212" s="21">
        <v>2109.5</v>
      </c>
      <c r="C6212" s="16">
        <v>1</v>
      </c>
      <c r="D6212" s="26">
        <v>2111</v>
      </c>
      <c r="E6212" s="28">
        <v>1E-4</v>
      </c>
      <c r="F6212" s="28">
        <v>2105.0287324236601</v>
      </c>
    </row>
    <row r="6213" spans="1:6">
      <c r="A6213" s="20">
        <v>0.62252314814814813</v>
      </c>
      <c r="B6213" s="21">
        <v>2109.5</v>
      </c>
      <c r="C6213" s="16">
        <v>1</v>
      </c>
      <c r="D6213" s="26">
        <v>2111</v>
      </c>
      <c r="E6213" s="28">
        <v>1E-4</v>
      </c>
      <c r="F6213" s="28">
        <v>2105.029329550418</v>
      </c>
    </row>
    <row r="6214" spans="1:6">
      <c r="A6214" s="20">
        <v>0.62258101851851855</v>
      </c>
      <c r="B6214" s="21">
        <v>2110</v>
      </c>
      <c r="C6214" s="16">
        <v>1</v>
      </c>
      <c r="D6214" s="26">
        <v>2111</v>
      </c>
      <c r="E6214" s="28">
        <v>1E-4</v>
      </c>
      <c r="F6214" s="28">
        <v>2105.0299266174629</v>
      </c>
    </row>
    <row r="6215" spans="1:6">
      <c r="A6215" s="20">
        <v>0.62259259259259259</v>
      </c>
      <c r="B6215" s="21">
        <v>2109.5</v>
      </c>
      <c r="C6215" s="16">
        <v>1</v>
      </c>
      <c r="D6215" s="26">
        <v>2111</v>
      </c>
      <c r="E6215" s="28">
        <v>1E-4</v>
      </c>
      <c r="F6215" s="28">
        <v>2105.0305236248014</v>
      </c>
    </row>
    <row r="6216" spans="1:6">
      <c r="A6216" s="20">
        <v>0.62260416666666663</v>
      </c>
      <c r="B6216" s="21">
        <v>2110</v>
      </c>
      <c r="C6216" s="16">
        <v>1</v>
      </c>
      <c r="D6216" s="26">
        <v>2111</v>
      </c>
      <c r="E6216" s="28">
        <v>1E-4</v>
      </c>
      <c r="F6216" s="28">
        <v>2105.0311205724388</v>
      </c>
    </row>
    <row r="6217" spans="1:6">
      <c r="A6217" s="20">
        <v>0.622650462962963</v>
      </c>
      <c r="B6217" s="21">
        <v>2110</v>
      </c>
      <c r="C6217" s="16">
        <v>1</v>
      </c>
      <c r="D6217" s="26">
        <v>2111</v>
      </c>
      <c r="E6217" s="28">
        <v>1E-4</v>
      </c>
      <c r="F6217" s="28">
        <v>2105.0317174603815</v>
      </c>
    </row>
    <row r="6218" spans="1:6">
      <c r="A6218" s="20">
        <v>0.62271990740740746</v>
      </c>
      <c r="B6218" s="21">
        <v>2110.5</v>
      </c>
      <c r="C6218" s="16">
        <v>1</v>
      </c>
      <c r="D6218" s="26">
        <v>2111</v>
      </c>
      <c r="E6218" s="28">
        <v>1E-4</v>
      </c>
      <c r="F6218" s="28">
        <v>2105.0323142886355</v>
      </c>
    </row>
    <row r="6219" spans="1:6">
      <c r="A6219" s="20">
        <v>0.62276620370370372</v>
      </c>
      <c r="B6219" s="21">
        <v>2110.5</v>
      </c>
      <c r="C6219" s="16">
        <v>1</v>
      </c>
      <c r="D6219" s="26">
        <v>2111</v>
      </c>
      <c r="E6219" s="28">
        <v>1E-4</v>
      </c>
      <c r="F6219" s="28">
        <v>2105.0329110572065</v>
      </c>
    </row>
    <row r="6220" spans="1:6">
      <c r="A6220" s="20">
        <v>0.62280092592592595</v>
      </c>
      <c r="B6220" s="21">
        <v>2110.5</v>
      </c>
      <c r="C6220" s="16">
        <v>1</v>
      </c>
      <c r="D6220" s="26">
        <v>2111</v>
      </c>
      <c r="E6220" s="28">
        <v>1E-4</v>
      </c>
      <c r="F6220" s="28">
        <v>2105.0335077661007</v>
      </c>
    </row>
    <row r="6221" spans="1:6">
      <c r="A6221" s="20">
        <v>0.62282407407407403</v>
      </c>
      <c r="B6221" s="21">
        <v>2111</v>
      </c>
      <c r="C6221" s="16">
        <v>1</v>
      </c>
      <c r="D6221" s="26">
        <v>2111</v>
      </c>
      <c r="E6221" s="28">
        <v>1E-4</v>
      </c>
      <c r="F6221" s="28">
        <v>2105.0341044153242</v>
      </c>
    </row>
    <row r="6222" spans="1:6">
      <c r="A6222" s="20">
        <v>0.62284722222222222</v>
      </c>
      <c r="B6222" s="21">
        <v>2111</v>
      </c>
      <c r="C6222" s="16">
        <v>1</v>
      </c>
      <c r="D6222" s="26">
        <v>2111</v>
      </c>
      <c r="E6222" s="28">
        <v>1E-4</v>
      </c>
      <c r="F6222" s="28">
        <v>2105.0347010048827</v>
      </c>
    </row>
    <row r="6223" spans="1:6">
      <c r="A6223" s="20">
        <v>0.62290509259259264</v>
      </c>
      <c r="B6223" s="21">
        <v>2110.5</v>
      </c>
      <c r="C6223" s="16">
        <v>1</v>
      </c>
      <c r="D6223" s="26">
        <v>2111</v>
      </c>
      <c r="E6223" s="28">
        <v>1E-4</v>
      </c>
      <c r="F6223" s="28">
        <v>2105.0352975347823</v>
      </c>
    </row>
    <row r="6224" spans="1:6">
      <c r="A6224" s="20">
        <v>0.62292824074074071</v>
      </c>
      <c r="B6224" s="21">
        <v>2111</v>
      </c>
      <c r="C6224" s="16">
        <v>1</v>
      </c>
      <c r="D6224" s="26">
        <v>2111</v>
      </c>
      <c r="E6224" s="28">
        <v>1E-4</v>
      </c>
      <c r="F6224" s="28">
        <v>2105.0358940050287</v>
      </c>
    </row>
    <row r="6225" spans="1:6">
      <c r="A6225" s="20">
        <v>0.62297453703703709</v>
      </c>
      <c r="B6225" s="21">
        <v>2110.5</v>
      </c>
      <c r="C6225" s="16">
        <v>1</v>
      </c>
      <c r="D6225" s="26">
        <v>2111</v>
      </c>
      <c r="E6225" s="28">
        <v>1E-4</v>
      </c>
      <c r="F6225" s="28">
        <v>2105.0364904156281</v>
      </c>
    </row>
    <row r="6226" spans="1:6">
      <c r="A6226" s="20">
        <v>0.62299768518518517</v>
      </c>
      <c r="B6226" s="21">
        <v>2110.5</v>
      </c>
      <c r="C6226" s="16">
        <v>1</v>
      </c>
      <c r="D6226" s="26">
        <v>2111</v>
      </c>
      <c r="E6226" s="28">
        <v>1E-4</v>
      </c>
      <c r="F6226" s="28">
        <v>2105.0370867665865</v>
      </c>
    </row>
    <row r="6227" spans="1:6">
      <c r="A6227" s="20">
        <v>0.62304398148148143</v>
      </c>
      <c r="B6227" s="21">
        <v>2111</v>
      </c>
      <c r="C6227" s="16">
        <v>1</v>
      </c>
      <c r="D6227" s="26">
        <v>2111</v>
      </c>
      <c r="E6227" s="28">
        <v>1E-4</v>
      </c>
      <c r="F6227" s="28">
        <v>2105.0376830579098</v>
      </c>
    </row>
    <row r="6228" spans="1:6">
      <c r="A6228" s="20">
        <v>0.62305555555555558</v>
      </c>
      <c r="B6228" s="21">
        <v>2110.5</v>
      </c>
      <c r="C6228" s="16">
        <v>1</v>
      </c>
      <c r="D6228" s="26">
        <v>2111</v>
      </c>
      <c r="E6228" s="28">
        <v>1E-4</v>
      </c>
      <c r="F6228" s="28">
        <v>2105.0382792896039</v>
      </c>
    </row>
    <row r="6229" spans="1:6">
      <c r="A6229" s="20">
        <v>0.62307870370370366</v>
      </c>
      <c r="B6229" s="21">
        <v>2111</v>
      </c>
      <c r="C6229" s="16">
        <v>1</v>
      </c>
      <c r="D6229" s="26">
        <v>2111</v>
      </c>
      <c r="E6229" s="28">
        <v>1E-4</v>
      </c>
      <c r="F6229" s="28">
        <v>2105.0388754616752</v>
      </c>
    </row>
    <row r="6230" spans="1:6">
      <c r="A6230" s="20">
        <v>0.62310185185185185</v>
      </c>
      <c r="B6230" s="21">
        <v>2111</v>
      </c>
      <c r="C6230" s="16">
        <v>1</v>
      </c>
      <c r="D6230" s="26">
        <v>2111</v>
      </c>
      <c r="E6230" s="28">
        <v>1E-4</v>
      </c>
      <c r="F6230" s="28">
        <v>2105.039471574129</v>
      </c>
    </row>
    <row r="6231" spans="1:6">
      <c r="A6231" s="20">
        <v>0.62312500000000004</v>
      </c>
      <c r="B6231" s="21">
        <v>2111.5</v>
      </c>
      <c r="C6231" s="16">
        <v>1</v>
      </c>
      <c r="D6231" s="26">
        <v>2111.5</v>
      </c>
      <c r="E6231" s="28">
        <v>2.0000000000000001E-4</v>
      </c>
      <c r="F6231" s="28">
        <v>2105.0407636798141</v>
      </c>
    </row>
    <row r="6232" spans="1:6">
      <c r="A6232" s="20">
        <v>0.62318287037037035</v>
      </c>
      <c r="B6232" s="21">
        <v>2111.5</v>
      </c>
      <c r="C6232" s="16">
        <v>1</v>
      </c>
      <c r="D6232" s="26">
        <v>2111.5</v>
      </c>
      <c r="E6232" s="28">
        <v>2.0000000000000001E-4</v>
      </c>
      <c r="F6232" s="28">
        <v>2105.042055527078</v>
      </c>
    </row>
    <row r="6233" spans="1:6">
      <c r="A6233" s="20">
        <v>0.62321759259259257</v>
      </c>
      <c r="B6233" s="21">
        <v>2111.5</v>
      </c>
      <c r="C6233" s="16">
        <v>1</v>
      </c>
      <c r="D6233" s="26">
        <v>2111.5</v>
      </c>
      <c r="E6233" s="28">
        <v>2.0000000000000001E-4</v>
      </c>
      <c r="F6233" s="28">
        <v>2105.0433471159727</v>
      </c>
    </row>
    <row r="6234" spans="1:6">
      <c r="A6234" s="20">
        <v>0.62326388888888884</v>
      </c>
      <c r="B6234" s="21">
        <v>2111</v>
      </c>
      <c r="C6234" s="16">
        <v>1</v>
      </c>
      <c r="D6234" s="26">
        <v>2111.5</v>
      </c>
      <c r="E6234" s="28">
        <v>2.0000000000000001E-4</v>
      </c>
      <c r="F6234" s="28">
        <v>2105.0446384465495</v>
      </c>
    </row>
    <row r="6235" spans="1:6">
      <c r="A6235" s="20">
        <v>0.62328703703703703</v>
      </c>
      <c r="B6235" s="21">
        <v>2111.5</v>
      </c>
      <c r="C6235" s="16">
        <v>1</v>
      </c>
      <c r="D6235" s="26">
        <v>2111.5</v>
      </c>
      <c r="E6235" s="28">
        <v>2.0000000000000001E-4</v>
      </c>
      <c r="F6235" s="28">
        <v>2105.0459295188602</v>
      </c>
    </row>
    <row r="6236" spans="1:6">
      <c r="A6236" s="20">
        <v>0.6234143518518519</v>
      </c>
      <c r="B6236" s="21">
        <v>2111</v>
      </c>
      <c r="C6236" s="16">
        <v>1</v>
      </c>
      <c r="D6236" s="26">
        <v>2111.5</v>
      </c>
      <c r="E6236" s="28">
        <v>2.0000000000000001E-4</v>
      </c>
      <c r="F6236" s="28">
        <v>2105.0472203329564</v>
      </c>
    </row>
    <row r="6237" spans="1:6">
      <c r="A6237" s="20">
        <v>0.62343749999999998</v>
      </c>
      <c r="B6237" s="21">
        <v>2111</v>
      </c>
      <c r="C6237" s="16">
        <v>1</v>
      </c>
      <c r="D6237" s="26">
        <v>2111.5</v>
      </c>
      <c r="E6237" s="28">
        <v>2.0000000000000001E-4</v>
      </c>
      <c r="F6237" s="28">
        <v>2105.0485108888897</v>
      </c>
    </row>
    <row r="6238" spans="1:6">
      <c r="A6238" s="20">
        <v>0.62347222222222221</v>
      </c>
      <c r="B6238" s="21">
        <v>2111</v>
      </c>
      <c r="C6238" s="16">
        <v>1</v>
      </c>
      <c r="D6238" s="26">
        <v>2111.5</v>
      </c>
      <c r="E6238" s="28">
        <v>2.0000000000000001E-4</v>
      </c>
      <c r="F6238" s="28">
        <v>2105.0498011867121</v>
      </c>
    </row>
    <row r="6239" spans="1:6">
      <c r="A6239" s="20">
        <v>0.62353009259259262</v>
      </c>
      <c r="B6239" s="21">
        <v>2111</v>
      </c>
      <c r="C6239" s="16">
        <v>1</v>
      </c>
      <c r="D6239" s="26">
        <v>2111.5</v>
      </c>
      <c r="E6239" s="28">
        <v>2.0000000000000001E-4</v>
      </c>
      <c r="F6239" s="28">
        <v>2105.0510912264749</v>
      </c>
    </row>
    <row r="6240" spans="1:6">
      <c r="A6240" s="20">
        <v>0.62358796296296293</v>
      </c>
      <c r="B6240" s="21">
        <v>2111</v>
      </c>
      <c r="C6240" s="16">
        <v>1</v>
      </c>
      <c r="D6240" s="26">
        <v>2111.5</v>
      </c>
      <c r="E6240" s="28">
        <v>2.0000000000000001E-4</v>
      </c>
      <c r="F6240" s="28">
        <v>2105.0523810082295</v>
      </c>
    </row>
    <row r="6241" spans="1:6">
      <c r="A6241" s="20">
        <v>0.62359953703703708</v>
      </c>
      <c r="B6241" s="21">
        <v>2111</v>
      </c>
      <c r="C6241" s="16">
        <v>1</v>
      </c>
      <c r="D6241" s="26">
        <v>2111.5</v>
      </c>
      <c r="E6241" s="28">
        <v>2.0000000000000001E-4</v>
      </c>
      <c r="F6241" s="28">
        <v>2105.0536705320278</v>
      </c>
    </row>
    <row r="6242" spans="1:6">
      <c r="A6242" s="20">
        <v>0.62365740740740738</v>
      </c>
      <c r="B6242" s="21">
        <v>2111</v>
      </c>
      <c r="C6242" s="16">
        <v>1</v>
      </c>
      <c r="D6242" s="26">
        <v>2111.5</v>
      </c>
      <c r="E6242" s="28">
        <v>2.0000000000000001E-4</v>
      </c>
      <c r="F6242" s="28">
        <v>2105.0549597979216</v>
      </c>
    </row>
    <row r="6243" spans="1:6">
      <c r="A6243" s="20">
        <v>0.6237152777777778</v>
      </c>
      <c r="B6243" s="21">
        <v>2111</v>
      </c>
      <c r="C6243" s="16">
        <v>1</v>
      </c>
      <c r="D6243" s="26">
        <v>2111.5</v>
      </c>
      <c r="E6243" s="28">
        <v>2.0000000000000001E-4</v>
      </c>
      <c r="F6243" s="28">
        <v>2105.0562488059618</v>
      </c>
    </row>
    <row r="6244" spans="1:6">
      <c r="A6244" s="20">
        <v>0.62376157407407407</v>
      </c>
      <c r="B6244" s="21">
        <v>2111</v>
      </c>
      <c r="C6244" s="16">
        <v>1</v>
      </c>
      <c r="D6244" s="26">
        <v>2111.5</v>
      </c>
      <c r="E6244" s="28">
        <v>2.0000000000000001E-4</v>
      </c>
      <c r="F6244" s="28">
        <v>2105.0575375562007</v>
      </c>
    </row>
    <row r="6245" spans="1:6">
      <c r="A6245" s="20">
        <v>0.6237731481481481</v>
      </c>
      <c r="B6245" s="21">
        <v>2111</v>
      </c>
      <c r="C6245" s="16">
        <v>1</v>
      </c>
      <c r="D6245" s="26">
        <v>2111.5</v>
      </c>
      <c r="E6245" s="28">
        <v>2.0000000000000001E-4</v>
      </c>
      <c r="F6245" s="28">
        <v>2105.0588260486893</v>
      </c>
    </row>
    <row r="6246" spans="1:6">
      <c r="A6246" s="20">
        <v>0.62380787037037033</v>
      </c>
      <c r="B6246" s="21">
        <v>2111</v>
      </c>
      <c r="C6246" s="16">
        <v>1</v>
      </c>
      <c r="D6246" s="26">
        <v>2111.5</v>
      </c>
      <c r="E6246" s="28">
        <v>2.0000000000000001E-4</v>
      </c>
      <c r="F6246" s="28">
        <v>2105.0601142834794</v>
      </c>
    </row>
    <row r="6247" spans="1:6">
      <c r="A6247" s="20">
        <v>0.62383101851851852</v>
      </c>
      <c r="B6247" s="21">
        <v>2111</v>
      </c>
      <c r="C6247" s="16">
        <v>1</v>
      </c>
      <c r="D6247" s="26">
        <v>2111.5</v>
      </c>
      <c r="E6247" s="28">
        <v>2.0000000000000001E-4</v>
      </c>
      <c r="F6247" s="28">
        <v>2105.0614022606228</v>
      </c>
    </row>
    <row r="6248" spans="1:6">
      <c r="A6248" s="20">
        <v>0.62391203703703701</v>
      </c>
      <c r="B6248" s="21">
        <v>2110.5</v>
      </c>
      <c r="C6248" s="16">
        <v>1</v>
      </c>
      <c r="D6248" s="26">
        <v>2111.5</v>
      </c>
      <c r="E6248" s="28">
        <v>2.0000000000000001E-4</v>
      </c>
      <c r="F6248" s="28">
        <v>2105.0626899801705</v>
      </c>
    </row>
    <row r="6249" spans="1:6">
      <c r="A6249" s="20">
        <v>0.6239351851851852</v>
      </c>
      <c r="B6249" s="21">
        <v>2111</v>
      </c>
      <c r="C6249" s="16">
        <v>1</v>
      </c>
      <c r="D6249" s="26">
        <v>2111.5</v>
      </c>
      <c r="E6249" s="28">
        <v>2.0000000000000001E-4</v>
      </c>
      <c r="F6249" s="28">
        <v>2105.0639774421743</v>
      </c>
    </row>
    <row r="6250" spans="1:6">
      <c r="A6250" s="20">
        <v>0.6240162037037037</v>
      </c>
      <c r="B6250" s="21">
        <v>2111.5</v>
      </c>
      <c r="C6250" s="16">
        <v>1</v>
      </c>
      <c r="D6250" s="26">
        <v>2111.5</v>
      </c>
      <c r="E6250" s="28">
        <v>2.0000000000000001E-4</v>
      </c>
      <c r="F6250" s="28">
        <v>2105.065264646686</v>
      </c>
    </row>
    <row r="6251" spans="1:6">
      <c r="A6251" s="20">
        <v>0.62405092592592593</v>
      </c>
      <c r="B6251" s="21">
        <v>2111.5</v>
      </c>
      <c r="C6251" s="16">
        <v>1</v>
      </c>
      <c r="D6251" s="26">
        <v>2111.5</v>
      </c>
      <c r="E6251" s="28">
        <v>2.0000000000000001E-4</v>
      </c>
      <c r="F6251" s="28">
        <v>2105.0665515937567</v>
      </c>
    </row>
    <row r="6252" spans="1:6">
      <c r="A6252" s="20">
        <v>0.62407407407407411</v>
      </c>
      <c r="B6252" s="21">
        <v>2111.5</v>
      </c>
      <c r="C6252" s="16">
        <v>1</v>
      </c>
      <c r="D6252" s="26">
        <v>2111.5</v>
      </c>
      <c r="E6252" s="28">
        <v>2.0000000000000001E-4</v>
      </c>
      <c r="F6252" s="28">
        <v>2105.067838283438</v>
      </c>
    </row>
    <row r="6253" spans="1:6">
      <c r="A6253" s="20">
        <v>0.62413194444444442</v>
      </c>
      <c r="B6253" s="21">
        <v>2111.5</v>
      </c>
      <c r="C6253" s="16">
        <v>1</v>
      </c>
      <c r="D6253" s="26">
        <v>2111.5</v>
      </c>
      <c r="E6253" s="28">
        <v>2.0000000000000001E-4</v>
      </c>
      <c r="F6253" s="28">
        <v>2105.0691247157815</v>
      </c>
    </row>
    <row r="6254" spans="1:6">
      <c r="A6254" s="20">
        <v>0.62414351851851857</v>
      </c>
      <c r="B6254" s="21">
        <v>2111.5</v>
      </c>
      <c r="C6254" s="16">
        <v>1</v>
      </c>
      <c r="D6254" s="26">
        <v>2111.5</v>
      </c>
      <c r="E6254" s="28">
        <v>2.0000000000000001E-4</v>
      </c>
      <c r="F6254" s="28">
        <v>2105.0704108908385</v>
      </c>
    </row>
    <row r="6255" spans="1:6">
      <c r="A6255" s="20">
        <v>0.62417824074074069</v>
      </c>
      <c r="B6255" s="21">
        <v>2111.5</v>
      </c>
      <c r="C6255" s="16">
        <v>1</v>
      </c>
      <c r="D6255" s="26">
        <v>2111.5</v>
      </c>
      <c r="E6255" s="28">
        <v>2.0000000000000001E-4</v>
      </c>
      <c r="F6255" s="28">
        <v>2105.0716968086604</v>
      </c>
    </row>
    <row r="6256" spans="1:6">
      <c r="A6256" s="20">
        <v>0.62422453703703706</v>
      </c>
      <c r="B6256" s="21">
        <v>2111.5</v>
      </c>
      <c r="C6256" s="16">
        <v>1</v>
      </c>
      <c r="D6256" s="26">
        <v>2111.5</v>
      </c>
      <c r="E6256" s="28">
        <v>2.0000000000000001E-4</v>
      </c>
      <c r="F6256" s="28">
        <v>2105.0729824692985</v>
      </c>
    </row>
    <row r="6257" spans="1:6">
      <c r="A6257" s="20">
        <v>0.62424768518518514</v>
      </c>
      <c r="B6257" s="21">
        <v>2111.5</v>
      </c>
      <c r="C6257" s="16">
        <v>1</v>
      </c>
      <c r="D6257" s="26">
        <v>2111.5</v>
      </c>
      <c r="E6257" s="28">
        <v>2.0000000000000001E-4</v>
      </c>
      <c r="F6257" s="28">
        <v>2105.0742678728047</v>
      </c>
    </row>
    <row r="6258" spans="1:6">
      <c r="A6258" s="20">
        <v>0.6243171296296296</v>
      </c>
      <c r="B6258" s="21">
        <v>2111.5</v>
      </c>
      <c r="C6258" s="16">
        <v>1</v>
      </c>
      <c r="D6258" s="26">
        <v>2111.5</v>
      </c>
      <c r="E6258" s="28">
        <v>2.0000000000000001E-4</v>
      </c>
      <c r="F6258" s="28">
        <v>2105.07555301923</v>
      </c>
    </row>
    <row r="6259" spans="1:6">
      <c r="A6259" s="20">
        <v>0.62432870370370375</v>
      </c>
      <c r="B6259" s="21">
        <v>2111</v>
      </c>
      <c r="C6259" s="16">
        <v>1</v>
      </c>
      <c r="D6259" s="26">
        <v>2111.5</v>
      </c>
      <c r="E6259" s="28">
        <v>2.0000000000000001E-4</v>
      </c>
      <c r="F6259" s="28">
        <v>2105.0768379086262</v>
      </c>
    </row>
    <row r="6260" spans="1:6">
      <c r="A6260" s="20">
        <v>0.62435185185185182</v>
      </c>
      <c r="B6260" s="21">
        <v>2111.5</v>
      </c>
      <c r="C6260" s="16">
        <v>1</v>
      </c>
      <c r="D6260" s="26">
        <v>2111.5</v>
      </c>
      <c r="E6260" s="28">
        <v>2.0000000000000001E-4</v>
      </c>
      <c r="F6260" s="28">
        <v>2105.0781225410446</v>
      </c>
    </row>
    <row r="6261" spans="1:6">
      <c r="A6261" s="20">
        <v>0.62437500000000001</v>
      </c>
      <c r="B6261" s="21">
        <v>2112</v>
      </c>
      <c r="C6261" s="16">
        <v>1</v>
      </c>
      <c r="D6261" s="26">
        <v>2112</v>
      </c>
      <c r="E6261" s="28">
        <v>3.0000000000000003E-4</v>
      </c>
      <c r="F6261" s="28">
        <v>2105.0801991042822</v>
      </c>
    </row>
    <row r="6262" spans="1:6">
      <c r="A6262" s="20">
        <v>0.62440972222222224</v>
      </c>
      <c r="B6262" s="21">
        <v>2112</v>
      </c>
      <c r="C6262" s="16">
        <v>1</v>
      </c>
      <c r="D6262" s="26">
        <v>2112</v>
      </c>
      <c r="E6262" s="28">
        <v>3.0000000000000003E-4</v>
      </c>
      <c r="F6262" s="28">
        <v>2105.0822750445509</v>
      </c>
    </row>
    <row r="6263" spans="1:6">
      <c r="A6263" s="20">
        <v>0.62442129629629628</v>
      </c>
      <c r="B6263" s="21">
        <v>2112</v>
      </c>
      <c r="C6263" s="16">
        <v>1</v>
      </c>
      <c r="D6263" s="26">
        <v>2112</v>
      </c>
      <c r="E6263" s="28">
        <v>3.0000000000000003E-4</v>
      </c>
      <c r="F6263" s="28">
        <v>2105.0843503620376</v>
      </c>
    </row>
    <row r="6264" spans="1:6">
      <c r="A6264" s="20">
        <v>0.62445601851851851</v>
      </c>
      <c r="B6264" s="21">
        <v>2112</v>
      </c>
      <c r="C6264" s="16">
        <v>1</v>
      </c>
      <c r="D6264" s="26">
        <v>2112</v>
      </c>
      <c r="E6264" s="28">
        <v>3.0000000000000003E-4</v>
      </c>
      <c r="F6264" s="28">
        <v>2105.0864250569289</v>
      </c>
    </row>
    <row r="6265" spans="1:6">
      <c r="A6265" s="20">
        <v>0.62446759259259255</v>
      </c>
      <c r="B6265" s="21">
        <v>2112</v>
      </c>
      <c r="C6265" s="16">
        <v>1</v>
      </c>
      <c r="D6265" s="26">
        <v>2112</v>
      </c>
      <c r="E6265" s="28">
        <v>3.0000000000000003E-4</v>
      </c>
      <c r="F6265" s="28">
        <v>2105.088499129412</v>
      </c>
    </row>
    <row r="6266" spans="1:6">
      <c r="A6266" s="20">
        <v>0.62452546296296296</v>
      </c>
      <c r="B6266" s="21">
        <v>2112</v>
      </c>
      <c r="C6266" s="16">
        <v>1</v>
      </c>
      <c r="D6266" s="26">
        <v>2112</v>
      </c>
      <c r="E6266" s="28">
        <v>3.0000000000000003E-4</v>
      </c>
      <c r="F6266" s="28">
        <v>2105.0905725796733</v>
      </c>
    </row>
    <row r="6267" spans="1:6">
      <c r="A6267" s="20">
        <v>0.62457175925925923</v>
      </c>
      <c r="B6267" s="21">
        <v>2112</v>
      </c>
      <c r="C6267" s="16">
        <v>1</v>
      </c>
      <c r="D6267" s="26">
        <v>2112</v>
      </c>
      <c r="E6267" s="28">
        <v>3.0000000000000003E-4</v>
      </c>
      <c r="F6267" s="28">
        <v>2105.0926454078995</v>
      </c>
    </row>
    <row r="6268" spans="1:6">
      <c r="A6268" s="20">
        <v>0.62459490740740742</v>
      </c>
      <c r="B6268" s="21">
        <v>2112</v>
      </c>
      <c r="C6268" s="16">
        <v>1</v>
      </c>
      <c r="D6268" s="26">
        <v>2112</v>
      </c>
      <c r="E6268" s="28">
        <v>3.0000000000000003E-4</v>
      </c>
      <c r="F6268" s="28">
        <v>2105.0947176142772</v>
      </c>
    </row>
    <row r="6269" spans="1:6">
      <c r="A6269" s="20">
        <v>0.62464120370370368</v>
      </c>
      <c r="B6269" s="21">
        <v>2112</v>
      </c>
      <c r="C6269" s="16">
        <v>1</v>
      </c>
      <c r="D6269" s="26">
        <v>2112</v>
      </c>
      <c r="E6269" s="28">
        <v>3.0000000000000003E-4</v>
      </c>
      <c r="F6269" s="28">
        <v>2105.0967891989931</v>
      </c>
    </row>
    <row r="6270" spans="1:6">
      <c r="A6270" s="20">
        <v>0.62466435185185187</v>
      </c>
      <c r="B6270" s="21">
        <v>2112</v>
      </c>
      <c r="C6270" s="16">
        <v>1</v>
      </c>
      <c r="D6270" s="26">
        <v>2112</v>
      </c>
      <c r="E6270" s="28">
        <v>3.0000000000000003E-4</v>
      </c>
      <c r="F6270" s="28">
        <v>2105.0988601622334</v>
      </c>
    </row>
    <row r="6271" spans="1:6">
      <c r="A6271" s="20">
        <v>0.62467592592592591</v>
      </c>
      <c r="B6271" s="21">
        <v>2112</v>
      </c>
      <c r="C6271" s="16">
        <v>1</v>
      </c>
      <c r="D6271" s="26">
        <v>2112</v>
      </c>
      <c r="E6271" s="28">
        <v>3.0000000000000003E-4</v>
      </c>
      <c r="F6271" s="28">
        <v>2105.1009305041848</v>
      </c>
    </row>
    <row r="6272" spans="1:6">
      <c r="A6272" s="20">
        <v>0.62471064814814814</v>
      </c>
      <c r="B6272" s="21">
        <v>2112</v>
      </c>
      <c r="C6272" s="16">
        <v>1</v>
      </c>
      <c r="D6272" s="26">
        <v>2112</v>
      </c>
      <c r="E6272" s="28">
        <v>3.0000000000000003E-4</v>
      </c>
      <c r="F6272" s="28">
        <v>2105.1030002250336</v>
      </c>
    </row>
    <row r="6273" spans="1:6">
      <c r="A6273" s="20">
        <v>0.62473379629629633</v>
      </c>
      <c r="B6273" s="21">
        <v>2112.5</v>
      </c>
      <c r="C6273" s="16">
        <v>1</v>
      </c>
      <c r="D6273" s="26">
        <v>2112.5</v>
      </c>
      <c r="E6273" s="28">
        <v>4.0000000000000002E-4</v>
      </c>
      <c r="F6273" s="28">
        <v>2105.1059590249438</v>
      </c>
    </row>
    <row r="6274" spans="1:6">
      <c r="A6274" s="20">
        <v>0.62474537037037037</v>
      </c>
      <c r="B6274" s="21">
        <v>2112.5</v>
      </c>
      <c r="C6274" s="16">
        <v>1</v>
      </c>
      <c r="D6274" s="26">
        <v>2112.5</v>
      </c>
      <c r="E6274" s="28">
        <v>4.0000000000000002E-4</v>
      </c>
      <c r="F6274" s="28">
        <v>2105.108916641334</v>
      </c>
    </row>
    <row r="6275" spans="1:6">
      <c r="A6275" s="20">
        <v>0.62475694444444441</v>
      </c>
      <c r="B6275" s="21">
        <v>2112</v>
      </c>
      <c r="C6275" s="16">
        <v>1</v>
      </c>
      <c r="D6275" s="26">
        <v>2112.5</v>
      </c>
      <c r="E6275" s="28">
        <v>4.0000000000000002E-4</v>
      </c>
      <c r="F6275" s="28">
        <v>2105.1118730746775</v>
      </c>
    </row>
    <row r="6276" spans="1:6">
      <c r="A6276" s="20">
        <v>0.6247800925925926</v>
      </c>
      <c r="B6276" s="21">
        <v>2112.5</v>
      </c>
      <c r="C6276" s="16">
        <v>1</v>
      </c>
      <c r="D6276" s="26">
        <v>2112.5</v>
      </c>
      <c r="E6276" s="28">
        <v>4.0000000000000002E-4</v>
      </c>
      <c r="F6276" s="28">
        <v>2105.1148283254479</v>
      </c>
    </row>
    <row r="6277" spans="1:6">
      <c r="A6277" s="20">
        <v>0.62482638888888886</v>
      </c>
      <c r="B6277" s="21">
        <v>2112.5</v>
      </c>
      <c r="C6277" s="16">
        <v>1</v>
      </c>
      <c r="D6277" s="26">
        <v>2112.5</v>
      </c>
      <c r="E6277" s="28">
        <v>4.0000000000000002E-4</v>
      </c>
      <c r="F6277" s="28">
        <v>2105.1177823941175</v>
      </c>
    </row>
    <row r="6278" spans="1:6">
      <c r="A6278" s="20">
        <v>0.62483796296296301</v>
      </c>
      <c r="B6278" s="21">
        <v>2113</v>
      </c>
      <c r="C6278" s="16">
        <v>1</v>
      </c>
      <c r="D6278" s="26">
        <v>2113</v>
      </c>
      <c r="E6278" s="28">
        <v>5.0000000000000001E-4</v>
      </c>
      <c r="F6278" s="28">
        <v>2105.1217235029203</v>
      </c>
    </row>
    <row r="6279" spans="1:6">
      <c r="A6279" s="20">
        <v>0.62487268518518524</v>
      </c>
      <c r="B6279" s="21">
        <v>2113</v>
      </c>
      <c r="C6279" s="16">
        <v>1</v>
      </c>
      <c r="D6279" s="26">
        <v>2113</v>
      </c>
      <c r="E6279" s="28">
        <v>5.0000000000000001E-4</v>
      </c>
      <c r="F6279" s="28">
        <v>2105.1256626411687</v>
      </c>
    </row>
    <row r="6280" spans="1:6">
      <c r="A6280" s="20">
        <v>0.62488425925925928</v>
      </c>
      <c r="B6280" s="21">
        <v>2113.5</v>
      </c>
      <c r="C6280" s="16">
        <v>1</v>
      </c>
      <c r="D6280" s="26">
        <v>2113.5</v>
      </c>
      <c r="E6280" s="28">
        <v>6.0000000000000006E-4</v>
      </c>
      <c r="F6280" s="28">
        <v>2105.1306872435839</v>
      </c>
    </row>
    <row r="6281" spans="1:6">
      <c r="A6281" s="20">
        <v>0.62491898148148151</v>
      </c>
      <c r="B6281" s="21">
        <v>2113.5</v>
      </c>
      <c r="C6281" s="16">
        <v>1</v>
      </c>
      <c r="D6281" s="26">
        <v>2113.5</v>
      </c>
      <c r="E6281" s="28">
        <v>6.0000000000000006E-4</v>
      </c>
      <c r="F6281" s="28">
        <v>2105.1357088312379</v>
      </c>
    </row>
    <row r="6282" spans="1:6">
      <c r="A6282" s="20">
        <v>0.62493055555555554</v>
      </c>
      <c r="B6282" s="21">
        <v>2113.5</v>
      </c>
      <c r="C6282" s="16">
        <v>1</v>
      </c>
      <c r="D6282" s="26">
        <v>2113.5</v>
      </c>
      <c r="E6282" s="28">
        <v>6.0000000000000006E-4</v>
      </c>
      <c r="F6282" s="28">
        <v>2105.1407274059393</v>
      </c>
    </row>
    <row r="6283" spans="1:6">
      <c r="A6283" s="20">
        <v>0.62495370370370373</v>
      </c>
      <c r="B6283" s="21">
        <v>2113.5</v>
      </c>
      <c r="C6283" s="16">
        <v>1</v>
      </c>
      <c r="D6283" s="26">
        <v>2113.5</v>
      </c>
      <c r="E6283" s="28">
        <v>6.0000000000000006E-4</v>
      </c>
      <c r="F6283" s="28">
        <v>2105.1457429694956</v>
      </c>
    </row>
    <row r="6284" spans="1:6">
      <c r="A6284" s="20">
        <v>0.62498842592592596</v>
      </c>
      <c r="B6284" s="21">
        <v>2113.5</v>
      </c>
      <c r="C6284" s="16">
        <v>1</v>
      </c>
      <c r="D6284" s="26">
        <v>2113.5</v>
      </c>
      <c r="E6284" s="28">
        <v>6.0000000000000006E-4</v>
      </c>
      <c r="F6284" s="28">
        <v>2105.150755523714</v>
      </c>
    </row>
    <row r="6285" spans="1:6">
      <c r="A6285" s="20">
        <v>0.62501157407407404</v>
      </c>
      <c r="B6285" s="21">
        <v>2113</v>
      </c>
      <c r="C6285" s="16">
        <v>1</v>
      </c>
      <c r="D6285" s="26">
        <v>2113.5</v>
      </c>
      <c r="E6285" s="28">
        <v>6.0000000000000006E-4</v>
      </c>
      <c r="F6285" s="28">
        <v>2105.1557650703999</v>
      </c>
    </row>
    <row r="6286" spans="1:6">
      <c r="A6286" s="20">
        <v>0.62503472222222223</v>
      </c>
      <c r="B6286" s="21">
        <v>2113</v>
      </c>
      <c r="C6286" s="16">
        <v>1</v>
      </c>
      <c r="D6286" s="26">
        <v>2113.5</v>
      </c>
      <c r="E6286" s="28">
        <v>6.0000000000000006E-4</v>
      </c>
      <c r="F6286" s="28">
        <v>2105.1607716113576</v>
      </c>
    </row>
    <row r="6287" spans="1:6">
      <c r="A6287" s="20">
        <v>0.62506944444444446</v>
      </c>
      <c r="B6287" s="21">
        <v>2113</v>
      </c>
      <c r="C6287" s="16">
        <v>1</v>
      </c>
      <c r="D6287" s="26">
        <v>2113.5</v>
      </c>
      <c r="E6287" s="28">
        <v>6.0000000000000006E-4</v>
      </c>
      <c r="F6287" s="28">
        <v>2105.1657751483908</v>
      </c>
    </row>
    <row r="6288" spans="1:6">
      <c r="A6288" s="20">
        <v>0.62510416666666668</v>
      </c>
      <c r="B6288" s="21">
        <v>2112.5</v>
      </c>
      <c r="C6288" s="16">
        <v>1</v>
      </c>
      <c r="D6288" s="26">
        <v>2113.5</v>
      </c>
      <c r="E6288" s="28">
        <v>6.0000000000000006E-4</v>
      </c>
      <c r="F6288" s="28">
        <v>2105.1707756833016</v>
      </c>
    </row>
    <row r="6289" spans="1:6">
      <c r="A6289" s="20">
        <v>0.62512731481481476</v>
      </c>
      <c r="B6289" s="21">
        <v>2112.5</v>
      </c>
      <c r="C6289" s="16">
        <v>1</v>
      </c>
      <c r="D6289" s="26">
        <v>2113.5</v>
      </c>
      <c r="E6289" s="28">
        <v>6.0000000000000006E-4</v>
      </c>
      <c r="F6289" s="28">
        <v>2105.1757732178917</v>
      </c>
    </row>
    <row r="6290" spans="1:6">
      <c r="A6290" s="20">
        <v>0.62517361111111114</v>
      </c>
      <c r="B6290" s="21">
        <v>2112</v>
      </c>
      <c r="C6290" s="16">
        <v>1</v>
      </c>
      <c r="D6290" s="26">
        <v>2113.5</v>
      </c>
      <c r="E6290" s="28">
        <v>6.0000000000000006E-4</v>
      </c>
      <c r="F6290" s="28">
        <v>2105.1807677539609</v>
      </c>
    </row>
    <row r="6291" spans="1:6">
      <c r="A6291" s="20">
        <v>0.62520833333333337</v>
      </c>
      <c r="B6291" s="21">
        <v>2112.5</v>
      </c>
      <c r="C6291" s="16">
        <v>1</v>
      </c>
      <c r="D6291" s="26">
        <v>2113.5</v>
      </c>
      <c r="E6291" s="28">
        <v>6.0000000000000006E-4</v>
      </c>
      <c r="F6291" s="28">
        <v>2105.1857592933084</v>
      </c>
    </row>
    <row r="6292" spans="1:6">
      <c r="A6292" s="20">
        <v>0.62524305555555559</v>
      </c>
      <c r="B6292" s="21">
        <v>2112.5</v>
      </c>
      <c r="C6292" s="16">
        <v>1</v>
      </c>
      <c r="D6292" s="26">
        <v>2113.5</v>
      </c>
      <c r="E6292" s="28">
        <v>6.0000000000000006E-4</v>
      </c>
      <c r="F6292" s="28">
        <v>2105.1907478377325</v>
      </c>
    </row>
    <row r="6293" spans="1:6">
      <c r="A6293" s="20">
        <v>0.62525462962962963</v>
      </c>
      <c r="B6293" s="21">
        <v>2112</v>
      </c>
      <c r="C6293" s="16">
        <v>1</v>
      </c>
      <c r="D6293" s="26">
        <v>2113.5</v>
      </c>
      <c r="E6293" s="28">
        <v>6.0000000000000006E-4</v>
      </c>
      <c r="F6293" s="28">
        <v>2105.19573338903</v>
      </c>
    </row>
    <row r="6294" spans="1:6">
      <c r="A6294" s="20">
        <v>0.62527777777777782</v>
      </c>
      <c r="B6294" s="21">
        <v>2112.5</v>
      </c>
      <c r="C6294" s="16">
        <v>1</v>
      </c>
      <c r="D6294" s="26">
        <v>2113.5</v>
      </c>
      <c r="E6294" s="28">
        <v>6.0000000000000006E-4</v>
      </c>
      <c r="F6294" s="28">
        <v>2105.2007159489967</v>
      </c>
    </row>
    <row r="6295" spans="1:6">
      <c r="A6295" s="20">
        <v>0.6253009259259259</v>
      </c>
      <c r="B6295" s="21">
        <v>2112.5</v>
      </c>
      <c r="C6295" s="16">
        <v>1</v>
      </c>
      <c r="D6295" s="26">
        <v>2113.5</v>
      </c>
      <c r="E6295" s="28">
        <v>6.0000000000000006E-4</v>
      </c>
      <c r="F6295" s="28">
        <v>2105.2056955194275</v>
      </c>
    </row>
    <row r="6296" spans="1:6">
      <c r="A6296" s="20">
        <v>0.62534722222222228</v>
      </c>
      <c r="B6296" s="21">
        <v>2112.5</v>
      </c>
      <c r="C6296" s="16">
        <v>1</v>
      </c>
      <c r="D6296" s="26">
        <v>2113.5</v>
      </c>
      <c r="E6296" s="28">
        <v>6.0000000000000006E-4</v>
      </c>
      <c r="F6296" s="28">
        <v>2105.210672102116</v>
      </c>
    </row>
    <row r="6297" spans="1:6">
      <c r="A6297" s="20">
        <v>0.62539351851851854</v>
      </c>
      <c r="B6297" s="21">
        <v>2112</v>
      </c>
      <c r="C6297" s="16">
        <v>1</v>
      </c>
      <c r="D6297" s="26">
        <v>2113.5</v>
      </c>
      <c r="E6297" s="28">
        <v>6.0000000000000006E-4</v>
      </c>
      <c r="F6297" s="28">
        <v>2105.2156456988546</v>
      </c>
    </row>
    <row r="6298" spans="1:6">
      <c r="A6298" s="20">
        <v>0.62540509259259258</v>
      </c>
      <c r="B6298" s="21">
        <v>2112</v>
      </c>
      <c r="C6298" s="16">
        <v>1</v>
      </c>
      <c r="D6298" s="26">
        <v>2113.5</v>
      </c>
      <c r="E6298" s="28">
        <v>6.0000000000000006E-4</v>
      </c>
      <c r="F6298" s="28">
        <v>2105.2206163114352</v>
      </c>
    </row>
    <row r="6299" spans="1:6">
      <c r="A6299" s="20">
        <v>0.62543981481481481</v>
      </c>
      <c r="B6299" s="21">
        <v>2112</v>
      </c>
      <c r="C6299" s="16">
        <v>1</v>
      </c>
      <c r="D6299" s="26">
        <v>2113.5</v>
      </c>
      <c r="E6299" s="28">
        <v>6.0000000000000006E-4</v>
      </c>
      <c r="F6299" s="28">
        <v>2105.2255839416484</v>
      </c>
    </row>
    <row r="6300" spans="1:6">
      <c r="A6300" s="20">
        <v>0.625462962962963</v>
      </c>
      <c r="B6300" s="21">
        <v>2112.5</v>
      </c>
      <c r="C6300" s="16">
        <v>1</v>
      </c>
      <c r="D6300" s="26">
        <v>2113.5</v>
      </c>
      <c r="E6300" s="28">
        <v>6.0000000000000006E-4</v>
      </c>
      <c r="F6300" s="28">
        <v>2105.2305485912834</v>
      </c>
    </row>
    <row r="6301" spans="1:6">
      <c r="A6301" s="20">
        <v>0.62548611111111108</v>
      </c>
      <c r="B6301" s="21">
        <v>2112</v>
      </c>
      <c r="C6301" s="16">
        <v>1</v>
      </c>
      <c r="D6301" s="26">
        <v>2113.5</v>
      </c>
      <c r="E6301" s="28">
        <v>6.0000000000000006E-4</v>
      </c>
      <c r="F6301" s="28">
        <v>2105.2355102621286</v>
      </c>
    </row>
    <row r="6302" spans="1:6">
      <c r="A6302" s="20">
        <v>0.6255208333333333</v>
      </c>
      <c r="B6302" s="21">
        <v>2112.5</v>
      </c>
      <c r="C6302" s="16">
        <v>1</v>
      </c>
      <c r="D6302" s="26">
        <v>2113.5</v>
      </c>
      <c r="E6302" s="28">
        <v>6.0000000000000006E-4</v>
      </c>
      <c r="F6302" s="28">
        <v>2105.2404689559712</v>
      </c>
    </row>
    <row r="6303" spans="1:6">
      <c r="A6303" s="20">
        <v>0.62555555555555553</v>
      </c>
      <c r="B6303" s="21">
        <v>2112.5</v>
      </c>
      <c r="C6303" s="16">
        <v>1</v>
      </c>
      <c r="D6303" s="26">
        <v>2113.5</v>
      </c>
      <c r="E6303" s="28">
        <v>6.0000000000000006E-4</v>
      </c>
      <c r="F6303" s="28">
        <v>2105.2454246745974</v>
      </c>
    </row>
    <row r="6304" spans="1:6">
      <c r="A6304" s="20">
        <v>0.62556712962962968</v>
      </c>
      <c r="B6304" s="21">
        <v>2112.5</v>
      </c>
      <c r="C6304" s="16">
        <v>1</v>
      </c>
      <c r="D6304" s="26">
        <v>2113.5</v>
      </c>
      <c r="E6304" s="28">
        <v>6.0000000000000006E-4</v>
      </c>
      <c r="F6304" s="28">
        <v>2105.2503774197926</v>
      </c>
    </row>
    <row r="6305" spans="1:6">
      <c r="A6305" s="20">
        <v>0.62557870370370372</v>
      </c>
      <c r="B6305" s="21">
        <v>2112.5</v>
      </c>
      <c r="C6305" s="16">
        <v>1</v>
      </c>
      <c r="D6305" s="26">
        <v>2113.5</v>
      </c>
      <c r="E6305" s="28">
        <v>6.0000000000000006E-4</v>
      </c>
      <c r="F6305" s="28">
        <v>2105.2553271933407</v>
      </c>
    </row>
    <row r="6306" spans="1:6">
      <c r="A6306" s="20">
        <v>0.62561342592592595</v>
      </c>
      <c r="B6306" s="21">
        <v>2113</v>
      </c>
      <c r="C6306" s="16">
        <v>1</v>
      </c>
      <c r="D6306" s="26">
        <v>2113.5</v>
      </c>
      <c r="E6306" s="28">
        <v>6.0000000000000006E-4</v>
      </c>
      <c r="F6306" s="28">
        <v>2105.2602739970248</v>
      </c>
    </row>
    <row r="6307" spans="1:6">
      <c r="A6307" s="20">
        <v>0.62563657407407403</v>
      </c>
      <c r="B6307" s="21">
        <v>2113</v>
      </c>
      <c r="C6307" s="16">
        <v>1</v>
      </c>
      <c r="D6307" s="26">
        <v>2113.5</v>
      </c>
      <c r="E6307" s="28">
        <v>6.0000000000000006E-4</v>
      </c>
      <c r="F6307" s="28">
        <v>2105.2652178326266</v>
      </c>
    </row>
    <row r="6308" spans="1:6">
      <c r="A6308" s="20">
        <v>0.6256828703703704</v>
      </c>
      <c r="B6308" s="21">
        <v>2113</v>
      </c>
      <c r="C6308" s="16">
        <v>1</v>
      </c>
      <c r="D6308" s="26">
        <v>2113.5</v>
      </c>
      <c r="E6308" s="28">
        <v>6.0000000000000006E-4</v>
      </c>
      <c r="F6308" s="28">
        <v>2105.2701587019269</v>
      </c>
    </row>
    <row r="6309" spans="1:6">
      <c r="A6309" s="20">
        <v>0.62570601851851848</v>
      </c>
      <c r="B6309" s="21">
        <v>2112.5</v>
      </c>
      <c r="C6309" s="16">
        <v>1</v>
      </c>
      <c r="D6309" s="26">
        <v>2113.5</v>
      </c>
      <c r="E6309" s="28">
        <v>6.0000000000000006E-4</v>
      </c>
      <c r="F6309" s="28">
        <v>2105.2750966067056</v>
      </c>
    </row>
    <row r="6310" spans="1:6">
      <c r="A6310" s="20">
        <v>0.62577546296296294</v>
      </c>
      <c r="B6310" s="21">
        <v>2112.5</v>
      </c>
      <c r="C6310" s="16">
        <v>1</v>
      </c>
      <c r="D6310" s="26">
        <v>2113.5</v>
      </c>
      <c r="E6310" s="28">
        <v>6.0000000000000006E-4</v>
      </c>
      <c r="F6310" s="28">
        <v>2105.2800315487416</v>
      </c>
    </row>
    <row r="6311" spans="1:6">
      <c r="A6311" s="20">
        <v>0.62579861111111112</v>
      </c>
      <c r="B6311" s="21">
        <v>2112.5</v>
      </c>
      <c r="C6311" s="16">
        <v>1</v>
      </c>
      <c r="D6311" s="26">
        <v>2113.5</v>
      </c>
      <c r="E6311" s="28">
        <v>6.0000000000000006E-4</v>
      </c>
      <c r="F6311" s="28">
        <v>2105.2849635298126</v>
      </c>
    </row>
    <row r="6312" spans="1:6">
      <c r="A6312" s="20">
        <v>0.62582175925925931</v>
      </c>
      <c r="B6312" s="21">
        <v>2112.5</v>
      </c>
      <c r="C6312" s="16">
        <v>1</v>
      </c>
      <c r="D6312" s="26">
        <v>2113.5</v>
      </c>
      <c r="E6312" s="28">
        <v>6.0000000000000006E-4</v>
      </c>
      <c r="F6312" s="28">
        <v>2105.2898925516947</v>
      </c>
    </row>
    <row r="6313" spans="1:6">
      <c r="A6313" s="20">
        <v>0.62584490740740739</v>
      </c>
      <c r="B6313" s="21">
        <v>2112.5</v>
      </c>
      <c r="C6313" s="16">
        <v>1</v>
      </c>
      <c r="D6313" s="26">
        <v>2113.5</v>
      </c>
      <c r="E6313" s="28">
        <v>6.0000000000000006E-4</v>
      </c>
      <c r="F6313" s="28">
        <v>2105.2948186161639</v>
      </c>
    </row>
    <row r="6314" spans="1:6">
      <c r="A6314" s="20">
        <v>0.62586805555555558</v>
      </c>
      <c r="B6314" s="21">
        <v>2112.5</v>
      </c>
      <c r="C6314" s="16">
        <v>1</v>
      </c>
      <c r="D6314" s="26">
        <v>2113.5</v>
      </c>
      <c r="E6314" s="28">
        <v>6.0000000000000006E-4</v>
      </c>
      <c r="F6314" s="28">
        <v>2105.299741724994</v>
      </c>
    </row>
    <row r="6315" spans="1:6">
      <c r="A6315" s="20">
        <v>0.62589120370370366</v>
      </c>
      <c r="B6315" s="21">
        <v>2113</v>
      </c>
      <c r="C6315" s="16">
        <v>1</v>
      </c>
      <c r="D6315" s="26">
        <v>2113.5</v>
      </c>
      <c r="E6315" s="28">
        <v>6.0000000000000006E-4</v>
      </c>
      <c r="F6315" s="28">
        <v>2105.304661879959</v>
      </c>
    </row>
    <row r="6316" spans="1:6">
      <c r="A6316" s="20">
        <v>0.62590277777777781</v>
      </c>
      <c r="B6316" s="21">
        <v>2112.5</v>
      </c>
      <c r="C6316" s="16">
        <v>1</v>
      </c>
      <c r="D6316" s="26">
        <v>2113.5</v>
      </c>
      <c r="E6316" s="28">
        <v>6.0000000000000006E-4</v>
      </c>
      <c r="F6316" s="28">
        <v>2105.3095790828311</v>
      </c>
    </row>
    <row r="6317" spans="1:6">
      <c r="A6317" s="20">
        <v>0.62597222222222226</v>
      </c>
      <c r="B6317" s="21">
        <v>2113</v>
      </c>
      <c r="C6317" s="16">
        <v>1</v>
      </c>
      <c r="D6317" s="26">
        <v>2113.5</v>
      </c>
      <c r="E6317" s="28">
        <v>6.0000000000000006E-4</v>
      </c>
      <c r="F6317" s="28">
        <v>2105.3144933353815</v>
      </c>
    </row>
    <row r="6318" spans="1:6">
      <c r="A6318" s="20">
        <v>0.6259837962962963</v>
      </c>
      <c r="B6318" s="21">
        <v>2113</v>
      </c>
      <c r="C6318" s="16">
        <v>1</v>
      </c>
      <c r="D6318" s="26">
        <v>2113.5</v>
      </c>
      <c r="E6318" s="28">
        <v>6.0000000000000006E-4</v>
      </c>
      <c r="F6318" s="28">
        <v>2105.3194046393801</v>
      </c>
    </row>
    <row r="6319" spans="1:6">
      <c r="A6319" s="20">
        <v>0.62599537037037034</v>
      </c>
      <c r="B6319" s="21">
        <v>2113.5</v>
      </c>
      <c r="C6319" s="16">
        <v>1</v>
      </c>
      <c r="D6319" s="26">
        <v>2113.5</v>
      </c>
      <c r="E6319" s="28">
        <v>6.0000000000000006E-4</v>
      </c>
      <c r="F6319" s="28">
        <v>2105.3243129965963</v>
      </c>
    </row>
    <row r="6320" spans="1:6">
      <c r="A6320" s="20">
        <v>0.62603009259259257</v>
      </c>
      <c r="B6320" s="21">
        <v>2113.5</v>
      </c>
      <c r="C6320" s="16">
        <v>1</v>
      </c>
      <c r="D6320" s="26">
        <v>2113.5</v>
      </c>
      <c r="E6320" s="28">
        <v>6.0000000000000006E-4</v>
      </c>
      <c r="F6320" s="28">
        <v>2105.3292184087982</v>
      </c>
    </row>
    <row r="6321" spans="1:6">
      <c r="A6321" s="20">
        <v>0.62604166666666672</v>
      </c>
      <c r="B6321" s="21">
        <v>2113.5</v>
      </c>
      <c r="C6321" s="16">
        <v>1</v>
      </c>
      <c r="D6321" s="26">
        <v>2113.5</v>
      </c>
      <c r="E6321" s="28">
        <v>6.0000000000000006E-4</v>
      </c>
      <c r="F6321" s="28">
        <v>2105.3341208777529</v>
      </c>
    </row>
    <row r="6322" spans="1:6">
      <c r="A6322" s="20">
        <v>0.6260648148148148</v>
      </c>
      <c r="B6322" s="21">
        <v>2113.5</v>
      </c>
      <c r="C6322" s="16">
        <v>1</v>
      </c>
      <c r="D6322" s="26">
        <v>2113.5</v>
      </c>
      <c r="E6322" s="28">
        <v>6.0000000000000006E-4</v>
      </c>
      <c r="F6322" s="28">
        <v>2105.3390204052262</v>
      </c>
    </row>
    <row r="6323" spans="1:6">
      <c r="A6323" s="20">
        <v>0.62613425925925925</v>
      </c>
      <c r="B6323" s="21">
        <v>2113.5</v>
      </c>
      <c r="C6323" s="16">
        <v>1</v>
      </c>
      <c r="D6323" s="26">
        <v>2113.5</v>
      </c>
      <c r="E6323" s="28">
        <v>6.0000000000000006E-4</v>
      </c>
      <c r="F6323" s="28">
        <v>2105.3439169929829</v>
      </c>
    </row>
    <row r="6324" spans="1:6">
      <c r="A6324" s="20">
        <v>0.62618055555555552</v>
      </c>
      <c r="B6324" s="21">
        <v>2114</v>
      </c>
      <c r="C6324" s="16">
        <v>1</v>
      </c>
      <c r="D6324" s="26">
        <v>2114</v>
      </c>
      <c r="E6324" s="28">
        <v>7.000000000000001E-4</v>
      </c>
      <c r="F6324" s="28">
        <v>2105.3499762510878</v>
      </c>
    </row>
    <row r="6325" spans="1:6">
      <c r="A6325" s="20">
        <v>0.6262847222222222</v>
      </c>
      <c r="B6325" s="21">
        <v>2113.5</v>
      </c>
      <c r="C6325" s="16">
        <v>1</v>
      </c>
      <c r="D6325" s="26">
        <v>2114</v>
      </c>
      <c r="E6325" s="28">
        <v>7.000000000000001E-4</v>
      </c>
      <c r="F6325" s="28">
        <v>2105.3560312677118</v>
      </c>
    </row>
    <row r="6326" spans="1:6">
      <c r="A6326" s="20">
        <v>0.62633101851851847</v>
      </c>
      <c r="B6326" s="21">
        <v>2113.5</v>
      </c>
      <c r="C6326" s="16">
        <v>1</v>
      </c>
      <c r="D6326" s="26">
        <v>2114</v>
      </c>
      <c r="E6326" s="28">
        <v>7.000000000000001E-4</v>
      </c>
      <c r="F6326" s="28">
        <v>2105.3620820458245</v>
      </c>
    </row>
    <row r="6327" spans="1:6">
      <c r="A6327" s="20">
        <v>0.6263657407407407</v>
      </c>
      <c r="B6327" s="21">
        <v>2114</v>
      </c>
      <c r="C6327" s="16">
        <v>1</v>
      </c>
      <c r="D6327" s="26">
        <v>2114</v>
      </c>
      <c r="E6327" s="28">
        <v>7.000000000000001E-4</v>
      </c>
      <c r="F6327" s="28">
        <v>2105.3681285883927</v>
      </c>
    </row>
    <row r="6328" spans="1:6">
      <c r="A6328" s="20">
        <v>0.62643518518518515</v>
      </c>
      <c r="B6328" s="21">
        <v>2113.5</v>
      </c>
      <c r="C6328" s="16">
        <v>1</v>
      </c>
      <c r="D6328" s="26">
        <v>2114</v>
      </c>
      <c r="E6328" s="28">
        <v>7.000000000000001E-4</v>
      </c>
      <c r="F6328" s="28">
        <v>2105.3741708983807</v>
      </c>
    </row>
    <row r="6329" spans="1:6">
      <c r="A6329" s="20">
        <v>0.62649305555555557</v>
      </c>
      <c r="B6329" s="21">
        <v>2114</v>
      </c>
      <c r="C6329" s="16">
        <v>1</v>
      </c>
      <c r="D6329" s="26">
        <v>2114</v>
      </c>
      <c r="E6329" s="28">
        <v>7.000000000000001E-4</v>
      </c>
      <c r="F6329" s="28">
        <v>2105.3802089787519</v>
      </c>
    </row>
    <row r="6330" spans="1:6">
      <c r="A6330" s="20">
        <v>0.62650462962962961</v>
      </c>
      <c r="B6330" s="21">
        <v>2114</v>
      </c>
      <c r="C6330" s="16">
        <v>1</v>
      </c>
      <c r="D6330" s="26">
        <v>2114</v>
      </c>
      <c r="E6330" s="28">
        <v>7.000000000000001E-4</v>
      </c>
      <c r="F6330" s="28">
        <v>2105.3862428324669</v>
      </c>
    </row>
    <row r="6331" spans="1:6">
      <c r="A6331" s="20">
        <v>0.62656250000000002</v>
      </c>
      <c r="B6331" s="21">
        <v>2114</v>
      </c>
      <c r="C6331" s="16">
        <v>1</v>
      </c>
      <c r="D6331" s="26">
        <v>2114</v>
      </c>
      <c r="E6331" s="28">
        <v>7.000000000000001E-4</v>
      </c>
      <c r="F6331" s="28">
        <v>2105.392272462484</v>
      </c>
    </row>
    <row r="6332" spans="1:6">
      <c r="A6332" s="20">
        <v>0.6265856481481481</v>
      </c>
      <c r="B6332" s="21">
        <v>2114</v>
      </c>
      <c r="C6332" s="16">
        <v>1</v>
      </c>
      <c r="D6332" s="26">
        <v>2114</v>
      </c>
      <c r="E6332" s="28">
        <v>7.000000000000001E-4</v>
      </c>
      <c r="F6332" s="28">
        <v>2105.3982978717604</v>
      </c>
    </row>
    <row r="6333" spans="1:6">
      <c r="A6333" s="20">
        <v>0.62660879629629629</v>
      </c>
      <c r="B6333" s="21">
        <v>2114</v>
      </c>
      <c r="C6333" s="16">
        <v>1</v>
      </c>
      <c r="D6333" s="26">
        <v>2114</v>
      </c>
      <c r="E6333" s="28">
        <v>7.000000000000001E-4</v>
      </c>
      <c r="F6333" s="28">
        <v>2105.4043190632501</v>
      </c>
    </row>
    <row r="6334" spans="1:6">
      <c r="A6334" s="20">
        <v>0.62663194444444448</v>
      </c>
      <c r="B6334" s="21">
        <v>2114</v>
      </c>
      <c r="C6334" s="16">
        <v>1</v>
      </c>
      <c r="D6334" s="26">
        <v>2114</v>
      </c>
      <c r="E6334" s="28">
        <v>7.000000000000001E-4</v>
      </c>
      <c r="F6334" s="28">
        <v>2105.4103360399058</v>
      </c>
    </row>
    <row r="6335" spans="1:6">
      <c r="A6335" s="20">
        <v>0.62665509259259256</v>
      </c>
      <c r="B6335" s="21">
        <v>2114</v>
      </c>
      <c r="C6335" s="16">
        <v>1</v>
      </c>
      <c r="D6335" s="26">
        <v>2114</v>
      </c>
      <c r="E6335" s="28">
        <v>7.000000000000001E-4</v>
      </c>
      <c r="F6335" s="28">
        <v>2105.4163488046779</v>
      </c>
    </row>
    <row r="6336" spans="1:6">
      <c r="A6336" s="20">
        <v>0.62667824074074074</v>
      </c>
      <c r="B6336" s="21">
        <v>2113.5</v>
      </c>
      <c r="C6336" s="16">
        <v>1</v>
      </c>
      <c r="D6336" s="26">
        <v>2114</v>
      </c>
      <c r="E6336" s="28">
        <v>7.000000000000001E-4</v>
      </c>
      <c r="F6336" s="28">
        <v>2105.4223573605145</v>
      </c>
    </row>
    <row r="6337" spans="1:6">
      <c r="A6337" s="20">
        <v>0.62670138888888893</v>
      </c>
      <c r="B6337" s="21">
        <v>2113.5</v>
      </c>
      <c r="C6337" s="16">
        <v>1</v>
      </c>
      <c r="D6337" s="26">
        <v>2114</v>
      </c>
      <c r="E6337" s="28">
        <v>7.000000000000001E-4</v>
      </c>
      <c r="F6337" s="28">
        <v>2105.428361710362</v>
      </c>
    </row>
    <row r="6338" spans="1:6">
      <c r="A6338" s="20">
        <v>0.62673611111111116</v>
      </c>
      <c r="B6338" s="21">
        <v>2114</v>
      </c>
      <c r="C6338" s="16">
        <v>1</v>
      </c>
      <c r="D6338" s="26">
        <v>2114</v>
      </c>
      <c r="E6338" s="28">
        <v>7.000000000000001E-4</v>
      </c>
      <c r="F6338" s="28">
        <v>2105.4343618571647</v>
      </c>
    </row>
    <row r="6339" spans="1:6">
      <c r="A6339" s="20">
        <v>0.6267476851851852</v>
      </c>
      <c r="B6339" s="21">
        <v>2113.5</v>
      </c>
      <c r="C6339" s="16">
        <v>1</v>
      </c>
      <c r="D6339" s="26">
        <v>2114</v>
      </c>
      <c r="E6339" s="28">
        <v>7.000000000000001E-4</v>
      </c>
      <c r="F6339" s="28">
        <v>2105.4403578038646</v>
      </c>
    </row>
    <row r="6340" spans="1:6">
      <c r="A6340" s="20">
        <v>0.62678240740740743</v>
      </c>
      <c r="B6340" s="21">
        <v>2113</v>
      </c>
      <c r="C6340" s="16">
        <v>1</v>
      </c>
      <c r="D6340" s="26">
        <v>2114</v>
      </c>
      <c r="E6340" s="28">
        <v>7.000000000000001E-4</v>
      </c>
      <c r="F6340" s="28">
        <v>2105.4463495534019</v>
      </c>
    </row>
    <row r="6341" spans="1:6">
      <c r="A6341" s="20">
        <v>0.62679398148148147</v>
      </c>
      <c r="B6341" s="21">
        <v>2113</v>
      </c>
      <c r="C6341" s="16">
        <v>1</v>
      </c>
      <c r="D6341" s="26">
        <v>2114</v>
      </c>
      <c r="E6341" s="28">
        <v>7.000000000000001E-4</v>
      </c>
      <c r="F6341" s="28">
        <v>2105.4523371087143</v>
      </c>
    </row>
    <row r="6342" spans="1:6">
      <c r="A6342" s="20">
        <v>0.62681712962962965</v>
      </c>
      <c r="B6342" s="21">
        <v>2113.5</v>
      </c>
      <c r="C6342" s="16">
        <v>1</v>
      </c>
      <c r="D6342" s="26">
        <v>2114</v>
      </c>
      <c r="E6342" s="28">
        <v>7.000000000000001E-4</v>
      </c>
      <c r="F6342" s="28">
        <v>2105.4583204727383</v>
      </c>
    </row>
    <row r="6343" spans="1:6">
      <c r="A6343" s="20">
        <v>0.62682870370370369</v>
      </c>
      <c r="B6343" s="21">
        <v>2113.5</v>
      </c>
      <c r="C6343" s="16">
        <v>1</v>
      </c>
      <c r="D6343" s="26">
        <v>2114</v>
      </c>
      <c r="E6343" s="28">
        <v>7.000000000000001E-4</v>
      </c>
      <c r="F6343" s="28">
        <v>2105.4642996484072</v>
      </c>
    </row>
    <row r="6344" spans="1:6">
      <c r="A6344" s="20">
        <v>0.62687499999999996</v>
      </c>
      <c r="B6344" s="21">
        <v>2113</v>
      </c>
      <c r="C6344" s="16">
        <v>1</v>
      </c>
      <c r="D6344" s="26">
        <v>2114</v>
      </c>
      <c r="E6344" s="28">
        <v>7.000000000000001E-4</v>
      </c>
      <c r="F6344" s="28">
        <v>2105.4702746386533</v>
      </c>
    </row>
    <row r="6345" spans="1:6">
      <c r="A6345" s="20">
        <v>0.62693287037037038</v>
      </c>
      <c r="B6345" s="21">
        <v>2113.5</v>
      </c>
      <c r="C6345" s="16">
        <v>1</v>
      </c>
      <c r="D6345" s="26">
        <v>2114</v>
      </c>
      <c r="E6345" s="28">
        <v>7.000000000000001E-4</v>
      </c>
      <c r="F6345" s="28">
        <v>2105.4762454464062</v>
      </c>
    </row>
    <row r="6346" spans="1:6">
      <c r="A6346" s="20">
        <v>0.62697916666666664</v>
      </c>
      <c r="B6346" s="21">
        <v>2113</v>
      </c>
      <c r="C6346" s="16">
        <v>1</v>
      </c>
      <c r="D6346" s="26">
        <v>2114</v>
      </c>
      <c r="E6346" s="28">
        <v>7.000000000000001E-4</v>
      </c>
      <c r="F6346" s="28">
        <v>2105.4822120745939</v>
      </c>
    </row>
    <row r="6347" spans="1:6">
      <c r="A6347" s="20">
        <v>0.62700231481481483</v>
      </c>
      <c r="B6347" s="21">
        <v>2113.5</v>
      </c>
      <c r="C6347" s="16">
        <v>1</v>
      </c>
      <c r="D6347" s="26">
        <v>2114</v>
      </c>
      <c r="E6347" s="28">
        <v>7.000000000000001E-4</v>
      </c>
      <c r="F6347" s="28">
        <v>2105.4881745261418</v>
      </c>
    </row>
    <row r="6348" spans="1:6">
      <c r="A6348" s="20">
        <v>0.62702546296296291</v>
      </c>
      <c r="B6348" s="21">
        <v>2113.5</v>
      </c>
      <c r="C6348" s="16">
        <v>1</v>
      </c>
      <c r="D6348" s="26">
        <v>2114</v>
      </c>
      <c r="E6348" s="28">
        <v>7.000000000000001E-4</v>
      </c>
      <c r="F6348" s="28">
        <v>2105.4941328039736</v>
      </c>
    </row>
    <row r="6349" spans="1:6">
      <c r="A6349" s="20">
        <v>0.62710648148148151</v>
      </c>
      <c r="B6349" s="21">
        <v>2113.5</v>
      </c>
      <c r="C6349" s="16">
        <v>1</v>
      </c>
      <c r="D6349" s="26">
        <v>2114</v>
      </c>
      <c r="E6349" s="28">
        <v>7.000000000000001E-4</v>
      </c>
      <c r="F6349" s="28">
        <v>2105.5000869110108</v>
      </c>
    </row>
    <row r="6350" spans="1:6">
      <c r="A6350" s="20">
        <v>0.62714120370370374</v>
      </c>
      <c r="B6350" s="21">
        <v>2113</v>
      </c>
      <c r="C6350" s="16">
        <v>1</v>
      </c>
      <c r="D6350" s="26">
        <v>2114</v>
      </c>
      <c r="E6350" s="28">
        <v>7.000000000000001E-4</v>
      </c>
      <c r="F6350" s="28">
        <v>2105.5060368501731</v>
      </c>
    </row>
    <row r="6351" spans="1:6">
      <c r="A6351" s="20">
        <v>0.62716435185185182</v>
      </c>
      <c r="B6351" s="21">
        <v>2113</v>
      </c>
      <c r="C6351" s="16">
        <v>1</v>
      </c>
      <c r="D6351" s="26">
        <v>2114</v>
      </c>
      <c r="E6351" s="28">
        <v>7.000000000000001E-4</v>
      </c>
      <c r="F6351" s="28">
        <v>2105.5119826243781</v>
      </c>
    </row>
    <row r="6352" spans="1:6">
      <c r="A6352" s="20">
        <v>0.62718750000000001</v>
      </c>
      <c r="B6352" s="21">
        <v>2113</v>
      </c>
      <c r="C6352" s="16">
        <v>1</v>
      </c>
      <c r="D6352" s="26">
        <v>2114</v>
      </c>
      <c r="E6352" s="28">
        <v>7.000000000000001E-4</v>
      </c>
      <c r="F6352" s="28">
        <v>2105.5179242365411</v>
      </c>
    </row>
    <row r="6353" spans="1:6">
      <c r="A6353" s="20">
        <v>0.62722222222222224</v>
      </c>
      <c r="B6353" s="21">
        <v>2113</v>
      </c>
      <c r="C6353" s="16">
        <v>1</v>
      </c>
      <c r="D6353" s="26">
        <v>2114</v>
      </c>
      <c r="E6353" s="28">
        <v>7.000000000000001E-4</v>
      </c>
      <c r="F6353" s="28">
        <v>2105.5238616895754</v>
      </c>
    </row>
    <row r="6354" spans="1:6">
      <c r="A6354" s="20">
        <v>0.62723379629629628</v>
      </c>
      <c r="B6354" s="21">
        <v>2112.5</v>
      </c>
      <c r="C6354" s="16">
        <v>1</v>
      </c>
      <c r="D6354" s="26">
        <v>2114</v>
      </c>
      <c r="E6354" s="28">
        <v>7.000000000000001E-4</v>
      </c>
      <c r="F6354" s="28">
        <v>2105.5297949863925</v>
      </c>
    </row>
    <row r="6355" spans="1:6">
      <c r="A6355" s="20">
        <v>0.6272685185185185</v>
      </c>
      <c r="B6355" s="21">
        <v>2112</v>
      </c>
      <c r="C6355" s="16">
        <v>1</v>
      </c>
      <c r="D6355" s="26">
        <v>2114</v>
      </c>
      <c r="E6355" s="28">
        <v>7.000000000000001E-4</v>
      </c>
      <c r="F6355" s="28">
        <v>2105.5357241299021</v>
      </c>
    </row>
    <row r="6356" spans="1:6">
      <c r="A6356" s="20">
        <v>0.62728009259259254</v>
      </c>
      <c r="B6356" s="21">
        <v>2112</v>
      </c>
      <c r="C6356" s="16">
        <v>1</v>
      </c>
      <c r="D6356" s="26">
        <v>2114</v>
      </c>
      <c r="E6356" s="28">
        <v>7.000000000000001E-4</v>
      </c>
      <c r="F6356" s="28">
        <v>2105.5416491230112</v>
      </c>
    </row>
    <row r="6357" spans="1:6">
      <c r="A6357" s="20">
        <v>0.62731481481481477</v>
      </c>
      <c r="B6357" s="21">
        <v>2112</v>
      </c>
      <c r="C6357" s="16">
        <v>1</v>
      </c>
      <c r="D6357" s="26">
        <v>2114</v>
      </c>
      <c r="E6357" s="28">
        <v>7.000000000000001E-4</v>
      </c>
      <c r="F6357" s="28">
        <v>2105.5475699686249</v>
      </c>
    </row>
    <row r="6358" spans="1:6">
      <c r="A6358" s="20">
        <v>0.62733796296296296</v>
      </c>
      <c r="B6358" s="21">
        <v>2112</v>
      </c>
      <c r="C6358" s="16">
        <v>1</v>
      </c>
      <c r="D6358" s="26">
        <v>2114</v>
      </c>
      <c r="E6358" s="28">
        <v>7.000000000000001E-4</v>
      </c>
      <c r="F6358" s="28">
        <v>2105.5534866696466</v>
      </c>
    </row>
    <row r="6359" spans="1:6">
      <c r="A6359" s="20">
        <v>0.627349537037037</v>
      </c>
      <c r="B6359" s="21">
        <v>2111.5</v>
      </c>
      <c r="C6359" s="16">
        <v>1</v>
      </c>
      <c r="D6359" s="26">
        <v>2114</v>
      </c>
      <c r="E6359" s="28">
        <v>7.000000000000001E-4</v>
      </c>
      <c r="F6359" s="28">
        <v>2105.5593992289778</v>
      </c>
    </row>
    <row r="6360" spans="1:6">
      <c r="A6360" s="20">
        <v>0.62739583333333337</v>
      </c>
      <c r="B6360" s="21">
        <v>2111.5</v>
      </c>
      <c r="C6360" s="16">
        <v>1</v>
      </c>
      <c r="D6360" s="26">
        <v>2114</v>
      </c>
      <c r="E6360" s="28">
        <v>7.000000000000001E-4</v>
      </c>
      <c r="F6360" s="28">
        <v>2105.5653076495173</v>
      </c>
    </row>
    <row r="6361" spans="1:6">
      <c r="A6361" s="20">
        <v>0.62741898148148145</v>
      </c>
      <c r="B6361" s="21">
        <v>2111.5</v>
      </c>
      <c r="C6361" s="16">
        <v>1</v>
      </c>
      <c r="D6361" s="26">
        <v>2114</v>
      </c>
      <c r="E6361" s="28">
        <v>7.000000000000001E-4</v>
      </c>
      <c r="F6361" s="28">
        <v>2105.5712119341624</v>
      </c>
    </row>
    <row r="6362" spans="1:6">
      <c r="A6362" s="20">
        <v>0.6274305555555556</v>
      </c>
      <c r="B6362" s="21">
        <v>2112</v>
      </c>
      <c r="C6362" s="16">
        <v>1</v>
      </c>
      <c r="D6362" s="26">
        <v>2114</v>
      </c>
      <c r="E6362" s="28">
        <v>7.000000000000001E-4</v>
      </c>
      <c r="F6362" s="28">
        <v>2105.5771120858085</v>
      </c>
    </row>
    <row r="6363" spans="1:6">
      <c r="A6363" s="20">
        <v>0.62745370370370368</v>
      </c>
      <c r="B6363" s="21">
        <v>2111.5</v>
      </c>
      <c r="C6363" s="16">
        <v>1</v>
      </c>
      <c r="D6363" s="26">
        <v>2114</v>
      </c>
      <c r="E6363" s="28">
        <v>7.000000000000001E-4</v>
      </c>
      <c r="F6363" s="28">
        <v>2105.5830081073486</v>
      </c>
    </row>
    <row r="6364" spans="1:6">
      <c r="A6364" s="20">
        <v>0.62748842592592591</v>
      </c>
      <c r="B6364" s="21">
        <v>2112</v>
      </c>
      <c r="C6364" s="16">
        <v>1</v>
      </c>
      <c r="D6364" s="26">
        <v>2114</v>
      </c>
      <c r="E6364" s="28">
        <v>7.000000000000001E-4</v>
      </c>
      <c r="F6364" s="28">
        <v>2105.5889000016737</v>
      </c>
    </row>
    <row r="6365" spans="1:6">
      <c r="A6365" s="20">
        <v>0.62749999999999995</v>
      </c>
      <c r="B6365" s="21">
        <v>2112</v>
      </c>
      <c r="C6365" s="16">
        <v>1</v>
      </c>
      <c r="D6365" s="26">
        <v>2114</v>
      </c>
      <c r="E6365" s="28">
        <v>7.000000000000001E-4</v>
      </c>
      <c r="F6365" s="28">
        <v>2105.5947877716726</v>
      </c>
    </row>
    <row r="6366" spans="1:6">
      <c r="A6366" s="20">
        <v>0.62753472222222217</v>
      </c>
      <c r="B6366" s="21">
        <v>2112</v>
      </c>
      <c r="C6366" s="16">
        <v>1</v>
      </c>
      <c r="D6366" s="26">
        <v>2114</v>
      </c>
      <c r="E6366" s="28">
        <v>7.000000000000001E-4</v>
      </c>
      <c r="F6366" s="28">
        <v>2105.6006714202326</v>
      </c>
    </row>
    <row r="6367" spans="1:6">
      <c r="A6367" s="20">
        <v>0.62762731481481482</v>
      </c>
      <c r="B6367" s="21">
        <v>2112</v>
      </c>
      <c r="C6367" s="16">
        <v>1</v>
      </c>
      <c r="D6367" s="26">
        <v>2114</v>
      </c>
      <c r="E6367" s="28">
        <v>7.000000000000001E-4</v>
      </c>
      <c r="F6367" s="28">
        <v>2105.6065509502387</v>
      </c>
    </row>
    <row r="6368" spans="1:6">
      <c r="A6368" s="20">
        <v>0.62766203703703705</v>
      </c>
      <c r="B6368" s="21">
        <v>2112</v>
      </c>
      <c r="C6368" s="16">
        <v>1</v>
      </c>
      <c r="D6368" s="26">
        <v>2114</v>
      </c>
      <c r="E6368" s="28">
        <v>7.000000000000001E-4</v>
      </c>
      <c r="F6368" s="28">
        <v>2105.6124263645734</v>
      </c>
    </row>
    <row r="6369" spans="1:6">
      <c r="A6369" s="20">
        <v>0.62768518518518523</v>
      </c>
      <c r="B6369" s="21">
        <v>2111.5</v>
      </c>
      <c r="C6369" s="16">
        <v>1</v>
      </c>
      <c r="D6369" s="26">
        <v>2114</v>
      </c>
      <c r="E6369" s="28">
        <v>7.000000000000001E-4</v>
      </c>
      <c r="F6369" s="28">
        <v>2105.618297666118</v>
      </c>
    </row>
    <row r="6370" spans="1:6">
      <c r="A6370" s="20">
        <v>0.62771990740740746</v>
      </c>
      <c r="B6370" s="21">
        <v>2112</v>
      </c>
      <c r="C6370" s="16">
        <v>1</v>
      </c>
      <c r="D6370" s="26">
        <v>2114</v>
      </c>
      <c r="E6370" s="28">
        <v>7.000000000000001E-4</v>
      </c>
      <c r="F6370" s="28">
        <v>2105.6241648577516</v>
      </c>
    </row>
    <row r="6371" spans="1:6">
      <c r="A6371" s="20">
        <v>0.62775462962962958</v>
      </c>
      <c r="B6371" s="21">
        <v>2112</v>
      </c>
      <c r="C6371" s="16">
        <v>1</v>
      </c>
      <c r="D6371" s="26">
        <v>2114</v>
      </c>
      <c r="E6371" s="28">
        <v>7.000000000000001E-4</v>
      </c>
      <c r="F6371" s="28">
        <v>2105.6300279423513</v>
      </c>
    </row>
    <row r="6372" spans="1:6">
      <c r="A6372" s="20">
        <v>0.62778935185185181</v>
      </c>
      <c r="B6372" s="21">
        <v>2112</v>
      </c>
      <c r="C6372" s="16">
        <v>1</v>
      </c>
      <c r="D6372" s="26">
        <v>2114</v>
      </c>
      <c r="E6372" s="28">
        <v>7.000000000000001E-4</v>
      </c>
      <c r="F6372" s="28">
        <v>2105.6358869227915</v>
      </c>
    </row>
    <row r="6373" spans="1:6">
      <c r="A6373" s="20">
        <v>0.62780092592592596</v>
      </c>
      <c r="B6373" s="21">
        <v>2112.5</v>
      </c>
      <c r="C6373" s="16">
        <v>1</v>
      </c>
      <c r="D6373" s="26">
        <v>2114</v>
      </c>
      <c r="E6373" s="28">
        <v>7.000000000000001E-4</v>
      </c>
      <c r="F6373" s="28">
        <v>2105.6417418019455</v>
      </c>
    </row>
    <row r="6374" spans="1:6">
      <c r="A6374" s="20">
        <v>0.62782407407407403</v>
      </c>
      <c r="B6374" s="21">
        <v>2112</v>
      </c>
      <c r="C6374" s="16">
        <v>1</v>
      </c>
      <c r="D6374" s="26">
        <v>2114</v>
      </c>
      <c r="E6374" s="28">
        <v>7.000000000000001E-4</v>
      </c>
      <c r="F6374" s="28">
        <v>2105.647592582684</v>
      </c>
    </row>
    <row r="6375" spans="1:6">
      <c r="A6375" s="20">
        <v>0.62785879629629626</v>
      </c>
      <c r="B6375" s="21">
        <v>2112</v>
      </c>
      <c r="C6375" s="16">
        <v>1</v>
      </c>
      <c r="D6375" s="26">
        <v>2114</v>
      </c>
      <c r="E6375" s="28">
        <v>7.000000000000001E-4</v>
      </c>
      <c r="F6375" s="28">
        <v>2105.6534392678759</v>
      </c>
    </row>
    <row r="6376" spans="1:6">
      <c r="A6376" s="20">
        <v>0.62792824074074072</v>
      </c>
      <c r="B6376" s="21">
        <v>2112</v>
      </c>
      <c r="C6376" s="16">
        <v>1</v>
      </c>
      <c r="D6376" s="26">
        <v>2114</v>
      </c>
      <c r="E6376" s="28">
        <v>7.000000000000001E-4</v>
      </c>
      <c r="F6376" s="28">
        <v>2105.6592818603885</v>
      </c>
    </row>
    <row r="6377" spans="1:6">
      <c r="A6377" s="20">
        <v>0.62796296296296295</v>
      </c>
      <c r="B6377" s="21">
        <v>2112.5</v>
      </c>
      <c r="C6377" s="16">
        <v>1</v>
      </c>
      <c r="D6377" s="26">
        <v>2114</v>
      </c>
      <c r="E6377" s="28">
        <v>7.000000000000001E-4</v>
      </c>
      <c r="F6377" s="28">
        <v>2105.6651203630863</v>
      </c>
    </row>
    <row r="6378" spans="1:6">
      <c r="A6378" s="20">
        <v>0.62799768518518517</v>
      </c>
      <c r="B6378" s="21">
        <v>2112.5</v>
      </c>
      <c r="C6378" s="16">
        <v>1</v>
      </c>
      <c r="D6378" s="26">
        <v>2114</v>
      </c>
      <c r="E6378" s="28">
        <v>7.000000000000001E-4</v>
      </c>
      <c r="F6378" s="28">
        <v>2105.6709547788323</v>
      </c>
    </row>
    <row r="6379" spans="1:6">
      <c r="A6379" s="20">
        <v>0.62800925925925921</v>
      </c>
      <c r="B6379" s="21">
        <v>2112.5</v>
      </c>
      <c r="C6379" s="16">
        <v>1</v>
      </c>
      <c r="D6379" s="26">
        <v>2114</v>
      </c>
      <c r="E6379" s="28">
        <v>7.000000000000001E-4</v>
      </c>
      <c r="F6379" s="28">
        <v>2105.6767851104873</v>
      </c>
    </row>
    <row r="6380" spans="1:6">
      <c r="A6380" s="20">
        <v>0.62811342592592589</v>
      </c>
      <c r="B6380" s="21">
        <v>2112.5</v>
      </c>
      <c r="C6380" s="16">
        <v>1</v>
      </c>
      <c r="D6380" s="26">
        <v>2114</v>
      </c>
      <c r="E6380" s="28">
        <v>7.000000000000001E-4</v>
      </c>
      <c r="F6380" s="28">
        <v>2105.68261136091</v>
      </c>
    </row>
    <row r="6381" spans="1:6">
      <c r="A6381" s="20">
        <v>0.62818287037037035</v>
      </c>
      <c r="B6381" s="21">
        <v>2113</v>
      </c>
      <c r="C6381" s="16">
        <v>1</v>
      </c>
      <c r="D6381" s="26">
        <v>2114</v>
      </c>
      <c r="E6381" s="28">
        <v>7.000000000000001E-4</v>
      </c>
      <c r="F6381" s="28">
        <v>2105.6884335329573</v>
      </c>
    </row>
    <row r="6382" spans="1:6">
      <c r="A6382" s="20">
        <v>0.62821759259259258</v>
      </c>
      <c r="B6382" s="21">
        <v>2112.5</v>
      </c>
      <c r="C6382" s="16">
        <v>1</v>
      </c>
      <c r="D6382" s="26">
        <v>2114</v>
      </c>
      <c r="E6382" s="28">
        <v>7.000000000000001E-4</v>
      </c>
      <c r="F6382" s="28">
        <v>2105.6942516294844</v>
      </c>
    </row>
    <row r="6383" spans="1:6">
      <c r="A6383" s="20">
        <v>0.62822916666666662</v>
      </c>
      <c r="B6383" s="21">
        <v>2113</v>
      </c>
      <c r="C6383" s="16">
        <v>1</v>
      </c>
      <c r="D6383" s="26">
        <v>2114</v>
      </c>
      <c r="E6383" s="28">
        <v>7.000000000000001E-4</v>
      </c>
      <c r="F6383" s="28">
        <v>2105.7000656533437</v>
      </c>
    </row>
    <row r="6384" spans="1:6">
      <c r="A6384" s="20">
        <v>0.62827546296296299</v>
      </c>
      <c r="B6384" s="21">
        <v>2113</v>
      </c>
      <c r="C6384" s="16">
        <v>1</v>
      </c>
      <c r="D6384" s="26">
        <v>2114</v>
      </c>
      <c r="E6384" s="28">
        <v>7.000000000000001E-4</v>
      </c>
      <c r="F6384" s="28">
        <v>2105.7058756073861</v>
      </c>
    </row>
    <row r="6385" spans="1:6">
      <c r="A6385" s="20">
        <v>0.62831018518518522</v>
      </c>
      <c r="B6385" s="21">
        <v>2113</v>
      </c>
      <c r="C6385" s="16">
        <v>1</v>
      </c>
      <c r="D6385" s="26">
        <v>2114</v>
      </c>
      <c r="E6385" s="28">
        <v>7.000000000000001E-4</v>
      </c>
      <c r="F6385" s="28">
        <v>2105.7116814944611</v>
      </c>
    </row>
    <row r="6386" spans="1:6">
      <c r="A6386" s="20">
        <v>0.6283333333333333</v>
      </c>
      <c r="B6386" s="21">
        <v>2113</v>
      </c>
      <c r="C6386" s="16">
        <v>1</v>
      </c>
      <c r="D6386" s="26">
        <v>2114</v>
      </c>
      <c r="E6386" s="28">
        <v>7.000000000000001E-4</v>
      </c>
      <c r="F6386" s="28">
        <v>2105.7174833174149</v>
      </c>
    </row>
    <row r="6387" spans="1:6">
      <c r="A6387" s="20">
        <v>0.62839120370370372</v>
      </c>
      <c r="B6387" s="21">
        <v>2113</v>
      </c>
      <c r="C6387" s="16">
        <v>1</v>
      </c>
      <c r="D6387" s="26">
        <v>2114</v>
      </c>
      <c r="E6387" s="28">
        <v>7.000000000000001E-4</v>
      </c>
      <c r="F6387" s="28">
        <v>2105.7232810790929</v>
      </c>
    </row>
    <row r="6388" spans="1:6">
      <c r="A6388" s="20">
        <v>0.62843749999999998</v>
      </c>
      <c r="B6388" s="21">
        <v>2113</v>
      </c>
      <c r="C6388" s="16">
        <v>1</v>
      </c>
      <c r="D6388" s="26">
        <v>2114</v>
      </c>
      <c r="E6388" s="28">
        <v>7.000000000000001E-4</v>
      </c>
      <c r="F6388" s="28">
        <v>2105.7290747823376</v>
      </c>
    </row>
    <row r="6389" spans="1:6">
      <c r="A6389" s="20">
        <v>0.62846064814814817</v>
      </c>
      <c r="B6389" s="21">
        <v>2113</v>
      </c>
      <c r="C6389" s="16">
        <v>1</v>
      </c>
      <c r="D6389" s="26">
        <v>2114</v>
      </c>
      <c r="E6389" s="28">
        <v>7.000000000000001E-4</v>
      </c>
      <c r="F6389" s="28">
        <v>2105.73486442999</v>
      </c>
    </row>
    <row r="6390" spans="1:6">
      <c r="A6390" s="20">
        <v>0.62847222222222221</v>
      </c>
      <c r="B6390" s="21">
        <v>2113.5</v>
      </c>
      <c r="C6390" s="16">
        <v>1</v>
      </c>
      <c r="D6390" s="26">
        <v>2114</v>
      </c>
      <c r="E6390" s="28">
        <v>7.000000000000001E-4</v>
      </c>
      <c r="F6390" s="28">
        <v>2105.740650024889</v>
      </c>
    </row>
    <row r="6391" spans="1:6">
      <c r="A6391" s="20">
        <v>0.62850694444444444</v>
      </c>
      <c r="B6391" s="21">
        <v>2113</v>
      </c>
      <c r="C6391" s="16">
        <v>1</v>
      </c>
      <c r="D6391" s="26">
        <v>2114</v>
      </c>
      <c r="E6391" s="28">
        <v>7.000000000000001E-4</v>
      </c>
      <c r="F6391" s="28">
        <v>2105.7464315698717</v>
      </c>
    </row>
    <row r="6392" spans="1:6">
      <c r="A6392" s="20">
        <v>0.62851851851851848</v>
      </c>
      <c r="B6392" s="21">
        <v>2113</v>
      </c>
      <c r="C6392" s="16">
        <v>1</v>
      </c>
      <c r="D6392" s="26">
        <v>2114</v>
      </c>
      <c r="E6392" s="28">
        <v>7.000000000000001E-4</v>
      </c>
      <c r="F6392" s="28">
        <v>2105.7522090677726</v>
      </c>
    </row>
    <row r="6393" spans="1:6">
      <c r="A6393" s="20">
        <v>0.62856481481481485</v>
      </c>
      <c r="B6393" s="21">
        <v>2113.5</v>
      </c>
      <c r="C6393" s="16">
        <v>1</v>
      </c>
      <c r="D6393" s="26">
        <v>2114</v>
      </c>
      <c r="E6393" s="28">
        <v>7.000000000000001E-4</v>
      </c>
      <c r="F6393" s="28">
        <v>2105.7579825214252</v>
      </c>
    </row>
    <row r="6394" spans="1:6">
      <c r="A6394" s="20">
        <v>0.62862268518518516</v>
      </c>
      <c r="B6394" s="21">
        <v>2113.5</v>
      </c>
      <c r="C6394" s="16">
        <v>1</v>
      </c>
      <c r="D6394" s="26">
        <v>2114</v>
      </c>
      <c r="E6394" s="28">
        <v>7.000000000000001E-4</v>
      </c>
      <c r="F6394" s="28">
        <v>2105.7637519336604</v>
      </c>
    </row>
    <row r="6395" spans="1:6">
      <c r="A6395" s="20">
        <v>0.62864583333333335</v>
      </c>
      <c r="B6395" s="21">
        <v>2113.5</v>
      </c>
      <c r="C6395" s="16">
        <v>1</v>
      </c>
      <c r="D6395" s="26">
        <v>2114</v>
      </c>
      <c r="E6395" s="28">
        <v>7.000000000000001E-4</v>
      </c>
      <c r="F6395" s="28">
        <v>2105.7695173073066</v>
      </c>
    </row>
    <row r="6396" spans="1:6">
      <c r="A6396" s="20">
        <v>0.62865740740740739</v>
      </c>
      <c r="B6396" s="21">
        <v>2113.5</v>
      </c>
      <c r="C6396" s="16">
        <v>1</v>
      </c>
      <c r="D6396" s="26">
        <v>2114</v>
      </c>
      <c r="E6396" s="28">
        <v>7.000000000000001E-4</v>
      </c>
      <c r="F6396" s="28">
        <v>2105.7752786451915</v>
      </c>
    </row>
    <row r="6397" spans="1:6">
      <c r="A6397" s="20">
        <v>0.62870370370370365</v>
      </c>
      <c r="B6397" s="21">
        <v>2113.5</v>
      </c>
      <c r="C6397" s="16">
        <v>1</v>
      </c>
      <c r="D6397" s="26">
        <v>2114</v>
      </c>
      <c r="E6397" s="28">
        <v>7.000000000000001E-4</v>
      </c>
      <c r="F6397" s="28">
        <v>2105.78103595014</v>
      </c>
    </row>
    <row r="6398" spans="1:6">
      <c r="A6398" s="20">
        <v>0.62872685185185184</v>
      </c>
      <c r="B6398" s="21">
        <v>2113.5</v>
      </c>
      <c r="C6398" s="16">
        <v>1</v>
      </c>
      <c r="D6398" s="26">
        <v>2114</v>
      </c>
      <c r="E6398" s="28">
        <v>7.000000000000001E-4</v>
      </c>
      <c r="F6398" s="28">
        <v>2105.7867892249751</v>
      </c>
    </row>
    <row r="6399" spans="1:6">
      <c r="A6399" s="20">
        <v>0.62873842592592588</v>
      </c>
      <c r="B6399" s="21">
        <v>2113.5</v>
      </c>
      <c r="C6399" s="16">
        <v>1</v>
      </c>
      <c r="D6399" s="26">
        <v>2114</v>
      </c>
      <c r="E6399" s="28">
        <v>7.000000000000001E-4</v>
      </c>
      <c r="F6399" s="28">
        <v>2105.7925384725177</v>
      </c>
    </row>
    <row r="6400" spans="1:6">
      <c r="A6400" s="20">
        <v>0.62877314814814811</v>
      </c>
      <c r="B6400" s="21">
        <v>2113.5</v>
      </c>
      <c r="C6400" s="16">
        <v>1</v>
      </c>
      <c r="D6400" s="26">
        <v>2114</v>
      </c>
      <c r="E6400" s="28">
        <v>7.000000000000001E-4</v>
      </c>
      <c r="F6400" s="28">
        <v>2105.7982836955871</v>
      </c>
    </row>
    <row r="6401" spans="1:6">
      <c r="A6401" s="20">
        <v>0.62880787037037034</v>
      </c>
      <c r="B6401" s="21">
        <v>2113.5</v>
      </c>
      <c r="C6401" s="16">
        <v>1</v>
      </c>
      <c r="D6401" s="26">
        <v>2114</v>
      </c>
      <c r="E6401" s="28">
        <v>7.000000000000001E-4</v>
      </c>
      <c r="F6401" s="28">
        <v>2105.8040248970001</v>
      </c>
    </row>
    <row r="6402" spans="1:6">
      <c r="A6402" s="20">
        <v>0.62884259259259256</v>
      </c>
      <c r="B6402" s="21">
        <v>2113.5</v>
      </c>
      <c r="C6402" s="16">
        <v>1</v>
      </c>
      <c r="D6402" s="26">
        <v>2114</v>
      </c>
      <c r="E6402" s="28">
        <v>7.000000000000001E-4</v>
      </c>
      <c r="F6402" s="28">
        <v>2105.809762079572</v>
      </c>
    </row>
    <row r="6403" spans="1:6">
      <c r="A6403" s="20">
        <v>0.62886574074074075</v>
      </c>
      <c r="B6403" s="21">
        <v>2114</v>
      </c>
      <c r="C6403" s="16">
        <v>1</v>
      </c>
      <c r="D6403" s="26">
        <v>2114</v>
      </c>
      <c r="E6403" s="28">
        <v>7.000000000000001E-4</v>
      </c>
      <c r="F6403" s="28">
        <v>2105.8154952461164</v>
      </c>
    </row>
    <row r="6404" spans="1:6">
      <c r="A6404" s="20">
        <v>0.62892361111111106</v>
      </c>
      <c r="B6404" s="21">
        <v>2113.5</v>
      </c>
      <c r="C6404" s="16">
        <v>1</v>
      </c>
      <c r="D6404" s="26">
        <v>2114</v>
      </c>
      <c r="E6404" s="28">
        <v>7.000000000000001E-4</v>
      </c>
      <c r="F6404" s="28">
        <v>2105.821224399444</v>
      </c>
    </row>
    <row r="6405" spans="1:6">
      <c r="A6405" s="20">
        <v>0.62894675925925925</v>
      </c>
      <c r="B6405" s="21">
        <v>2114</v>
      </c>
      <c r="C6405" s="16">
        <v>1</v>
      </c>
      <c r="D6405" s="26">
        <v>2114</v>
      </c>
      <c r="E6405" s="28">
        <v>7.000000000000001E-4</v>
      </c>
      <c r="F6405" s="28">
        <v>2105.8269495423642</v>
      </c>
    </row>
    <row r="6406" spans="1:6">
      <c r="A6406" s="20">
        <v>0.62896990740740744</v>
      </c>
      <c r="B6406" s="21">
        <v>2114</v>
      </c>
      <c r="C6406" s="16">
        <v>1</v>
      </c>
      <c r="D6406" s="26">
        <v>2114</v>
      </c>
      <c r="E6406" s="28">
        <v>7.000000000000001E-4</v>
      </c>
      <c r="F6406" s="28">
        <v>2105.8326706776847</v>
      </c>
    </row>
    <row r="6407" spans="1:6">
      <c r="A6407" s="20">
        <v>0.6290162037037037</v>
      </c>
      <c r="B6407" s="21">
        <v>2114</v>
      </c>
      <c r="C6407" s="16">
        <v>1</v>
      </c>
      <c r="D6407" s="26">
        <v>2114</v>
      </c>
      <c r="E6407" s="28">
        <v>7.000000000000001E-4</v>
      </c>
      <c r="F6407" s="28">
        <v>2105.8383878082104</v>
      </c>
    </row>
    <row r="6408" spans="1:6">
      <c r="A6408" s="20">
        <v>0.62906249999999997</v>
      </c>
      <c r="B6408" s="21">
        <v>2113.5</v>
      </c>
      <c r="C6408" s="16">
        <v>1</v>
      </c>
      <c r="D6408" s="26">
        <v>2114</v>
      </c>
      <c r="E6408" s="28">
        <v>7.000000000000001E-4</v>
      </c>
      <c r="F6408" s="28">
        <v>2105.8441009367448</v>
      </c>
    </row>
    <row r="6409" spans="1:6">
      <c r="A6409" s="20">
        <v>0.62908564814814816</v>
      </c>
      <c r="B6409" s="21">
        <v>2114</v>
      </c>
      <c r="C6409" s="16">
        <v>1</v>
      </c>
      <c r="D6409" s="26">
        <v>2114</v>
      </c>
      <c r="E6409" s="28">
        <v>7.000000000000001E-4</v>
      </c>
      <c r="F6409" s="28">
        <v>2105.849810066089</v>
      </c>
    </row>
    <row r="6410" spans="1:6">
      <c r="A6410" s="20">
        <v>0.6290972222222222</v>
      </c>
      <c r="B6410" s="21">
        <v>2114</v>
      </c>
      <c r="C6410" s="16">
        <v>1</v>
      </c>
      <c r="D6410" s="26">
        <v>2114</v>
      </c>
      <c r="E6410" s="28">
        <v>7.000000000000001E-4</v>
      </c>
      <c r="F6410" s="28">
        <v>2105.8555151990427</v>
      </c>
    </row>
    <row r="6411" spans="1:6">
      <c r="A6411" s="20">
        <v>0.62912037037037039</v>
      </c>
      <c r="B6411" s="21">
        <v>2114</v>
      </c>
      <c r="C6411" s="16">
        <v>1</v>
      </c>
      <c r="D6411" s="26">
        <v>2114</v>
      </c>
      <c r="E6411" s="28">
        <v>7.000000000000001E-4</v>
      </c>
      <c r="F6411" s="28">
        <v>2105.8612163384032</v>
      </c>
    </row>
    <row r="6412" spans="1:6">
      <c r="A6412" s="20">
        <v>0.62914351851851846</v>
      </c>
      <c r="B6412" s="21">
        <v>2114</v>
      </c>
      <c r="C6412" s="16">
        <v>1</v>
      </c>
      <c r="D6412" s="26">
        <v>2114</v>
      </c>
      <c r="E6412" s="28">
        <v>7.000000000000001E-4</v>
      </c>
      <c r="F6412" s="28">
        <v>2105.8669134869665</v>
      </c>
    </row>
    <row r="6413" spans="1:6">
      <c r="A6413" s="20">
        <v>0.62915509259259261</v>
      </c>
      <c r="B6413" s="21">
        <v>2114</v>
      </c>
      <c r="C6413" s="16">
        <v>1</v>
      </c>
      <c r="D6413" s="26">
        <v>2114</v>
      </c>
      <c r="E6413" s="28">
        <v>7.000000000000001E-4</v>
      </c>
      <c r="F6413" s="28">
        <v>2105.8726066475256</v>
      </c>
    </row>
    <row r="6414" spans="1:6">
      <c r="A6414" s="20">
        <v>0.62918981481481484</v>
      </c>
      <c r="B6414" s="21">
        <v>2114</v>
      </c>
      <c r="C6414" s="16">
        <v>1</v>
      </c>
      <c r="D6414" s="26">
        <v>2114</v>
      </c>
      <c r="E6414" s="28">
        <v>7.000000000000001E-4</v>
      </c>
      <c r="F6414" s="28">
        <v>2105.8782958228721</v>
      </c>
    </row>
    <row r="6415" spans="1:6">
      <c r="A6415" s="20">
        <v>0.62922453703703707</v>
      </c>
      <c r="B6415" s="21">
        <v>2114</v>
      </c>
      <c r="C6415" s="16">
        <v>1</v>
      </c>
      <c r="D6415" s="26">
        <v>2114</v>
      </c>
      <c r="E6415" s="28">
        <v>7.000000000000001E-4</v>
      </c>
      <c r="F6415" s="28">
        <v>2105.8839810157961</v>
      </c>
    </row>
    <row r="6416" spans="1:6">
      <c r="A6416" s="20">
        <v>0.6292592592592593</v>
      </c>
      <c r="B6416" s="21">
        <v>2113.5</v>
      </c>
      <c r="C6416" s="16">
        <v>1</v>
      </c>
      <c r="D6416" s="26">
        <v>2114</v>
      </c>
      <c r="E6416" s="28">
        <v>7.000000000000001E-4</v>
      </c>
      <c r="F6416" s="28">
        <v>2105.8896622290849</v>
      </c>
    </row>
    <row r="6417" spans="1:6">
      <c r="A6417" s="20">
        <v>0.62929398148148152</v>
      </c>
      <c r="B6417" s="21">
        <v>2114</v>
      </c>
      <c r="C6417" s="16">
        <v>1</v>
      </c>
      <c r="D6417" s="26">
        <v>2114</v>
      </c>
      <c r="E6417" s="28">
        <v>7.000000000000001E-4</v>
      </c>
      <c r="F6417" s="28">
        <v>2105.8953394655246</v>
      </c>
    </row>
    <row r="6418" spans="1:6">
      <c r="A6418" s="20">
        <v>0.62930555555555556</v>
      </c>
      <c r="B6418" s="21">
        <v>2114</v>
      </c>
      <c r="C6418" s="16">
        <v>1</v>
      </c>
      <c r="D6418" s="26">
        <v>2114</v>
      </c>
      <c r="E6418" s="28">
        <v>7.000000000000001E-4</v>
      </c>
      <c r="F6418" s="28">
        <v>2105.9010127278989</v>
      </c>
    </row>
    <row r="6419" spans="1:6">
      <c r="A6419" s="20">
        <v>0.62934027777777779</v>
      </c>
      <c r="B6419" s="21">
        <v>2114.5</v>
      </c>
      <c r="C6419" s="16">
        <v>1</v>
      </c>
      <c r="D6419" s="26">
        <v>2114.5</v>
      </c>
      <c r="E6419" s="28">
        <v>8.0000000000000015E-4</v>
      </c>
      <c r="F6419" s="28">
        <v>2105.9078919177164</v>
      </c>
    </row>
    <row r="6420" spans="1:6">
      <c r="A6420" s="20">
        <v>0.62935185185185183</v>
      </c>
      <c r="B6420" s="21">
        <v>2114</v>
      </c>
      <c r="C6420" s="16">
        <v>1</v>
      </c>
      <c r="D6420" s="26">
        <v>2114.5</v>
      </c>
      <c r="E6420" s="28">
        <v>8.0000000000000015E-4</v>
      </c>
      <c r="F6420" s="28">
        <v>2105.9147656041823</v>
      </c>
    </row>
    <row r="6421" spans="1:6">
      <c r="A6421" s="20">
        <v>0.62940972222222225</v>
      </c>
      <c r="B6421" s="21">
        <v>2114.5</v>
      </c>
      <c r="C6421" s="16">
        <v>1</v>
      </c>
      <c r="D6421" s="26">
        <v>2114.5</v>
      </c>
      <c r="E6421" s="28">
        <v>8.0000000000000015E-4</v>
      </c>
      <c r="F6421" s="28">
        <v>2105.9216337916992</v>
      </c>
    </row>
    <row r="6422" spans="1:6">
      <c r="A6422" s="20">
        <v>0.62943287037037032</v>
      </c>
      <c r="B6422" s="21">
        <v>2114.5</v>
      </c>
      <c r="C6422" s="16">
        <v>1</v>
      </c>
      <c r="D6422" s="26">
        <v>2114.5</v>
      </c>
      <c r="E6422" s="28">
        <v>8.0000000000000015E-4</v>
      </c>
      <c r="F6422" s="28">
        <v>2105.9284964846656</v>
      </c>
    </row>
    <row r="6423" spans="1:6">
      <c r="A6423" s="20">
        <v>0.62956018518518519</v>
      </c>
      <c r="B6423" s="21">
        <v>2114.5</v>
      </c>
      <c r="C6423" s="16">
        <v>1</v>
      </c>
      <c r="D6423" s="26">
        <v>2114.5</v>
      </c>
      <c r="E6423" s="28">
        <v>8.0000000000000015E-4</v>
      </c>
      <c r="F6423" s="28">
        <v>2105.9353536874778</v>
      </c>
    </row>
    <row r="6424" spans="1:6">
      <c r="A6424" s="20">
        <v>0.62958333333333338</v>
      </c>
      <c r="B6424" s="21">
        <v>2114.5</v>
      </c>
      <c r="C6424" s="16">
        <v>1</v>
      </c>
      <c r="D6424" s="26">
        <v>2114.5</v>
      </c>
      <c r="E6424" s="28">
        <v>8.0000000000000015E-4</v>
      </c>
      <c r="F6424" s="28">
        <v>2105.9422054045276</v>
      </c>
    </row>
    <row r="6425" spans="1:6">
      <c r="A6425" s="20">
        <v>0.62960648148148146</v>
      </c>
      <c r="B6425" s="21">
        <v>2114.5</v>
      </c>
      <c r="C6425" s="16">
        <v>1</v>
      </c>
      <c r="D6425" s="26">
        <v>2114.5</v>
      </c>
      <c r="E6425" s="28">
        <v>8.0000000000000015E-4</v>
      </c>
      <c r="F6425" s="28">
        <v>2105.9490516402038</v>
      </c>
    </row>
    <row r="6426" spans="1:6">
      <c r="A6426" s="20">
        <v>0.62962962962962965</v>
      </c>
      <c r="B6426" s="21">
        <v>2114.5</v>
      </c>
      <c r="C6426" s="16">
        <v>1</v>
      </c>
      <c r="D6426" s="26">
        <v>2114.5</v>
      </c>
      <c r="E6426" s="28">
        <v>8.0000000000000015E-4</v>
      </c>
      <c r="F6426" s="28">
        <v>2105.9558923988916</v>
      </c>
    </row>
    <row r="6427" spans="1:6">
      <c r="A6427" s="20">
        <v>0.62966435185185188</v>
      </c>
      <c r="B6427" s="21">
        <v>2114</v>
      </c>
      <c r="C6427" s="16">
        <v>1</v>
      </c>
      <c r="D6427" s="26">
        <v>2114.5</v>
      </c>
      <c r="E6427" s="28">
        <v>8.0000000000000015E-4</v>
      </c>
      <c r="F6427" s="28">
        <v>2105.9627276849724</v>
      </c>
    </row>
    <row r="6428" spans="1:6">
      <c r="A6428" s="20">
        <v>0.62972222222222218</v>
      </c>
      <c r="B6428" s="21">
        <v>2114.5</v>
      </c>
      <c r="C6428" s="16">
        <v>1</v>
      </c>
      <c r="D6428" s="26">
        <v>2114.5</v>
      </c>
      <c r="E6428" s="28">
        <v>8.0000000000000015E-4</v>
      </c>
      <c r="F6428" s="28">
        <v>2105.9695575028245</v>
      </c>
    </row>
    <row r="6429" spans="1:6">
      <c r="A6429" s="20">
        <v>0.62975694444444441</v>
      </c>
      <c r="B6429" s="21">
        <v>2114</v>
      </c>
      <c r="C6429" s="16">
        <v>1</v>
      </c>
      <c r="D6429" s="26">
        <v>2114.5</v>
      </c>
      <c r="E6429" s="28">
        <v>8.0000000000000015E-4</v>
      </c>
      <c r="F6429" s="28">
        <v>2105.9763818568222</v>
      </c>
    </row>
    <row r="6430" spans="1:6">
      <c r="A6430" s="20">
        <v>0.62979166666666664</v>
      </c>
      <c r="B6430" s="21">
        <v>2114</v>
      </c>
      <c r="C6430" s="16">
        <v>1</v>
      </c>
      <c r="D6430" s="26">
        <v>2114.5</v>
      </c>
      <c r="E6430" s="28">
        <v>8.0000000000000015E-4</v>
      </c>
      <c r="F6430" s="28">
        <v>2105.9832007513369</v>
      </c>
    </row>
    <row r="6431" spans="1:6">
      <c r="A6431" s="20">
        <v>0.62981481481481483</v>
      </c>
      <c r="B6431" s="21">
        <v>2114</v>
      </c>
      <c r="C6431" s="16">
        <v>1</v>
      </c>
      <c r="D6431" s="26">
        <v>2114.5</v>
      </c>
      <c r="E6431" s="28">
        <v>8.0000000000000015E-4</v>
      </c>
      <c r="F6431" s="28">
        <v>2105.990014190736</v>
      </c>
    </row>
    <row r="6432" spans="1:6">
      <c r="A6432" s="20">
        <v>0.62986111111111109</v>
      </c>
      <c r="B6432" s="21">
        <v>2114</v>
      </c>
      <c r="C6432" s="16">
        <v>1</v>
      </c>
      <c r="D6432" s="26">
        <v>2114.5</v>
      </c>
      <c r="E6432" s="28">
        <v>8.0000000000000015E-4</v>
      </c>
      <c r="F6432" s="28">
        <v>2105.9968221793833</v>
      </c>
    </row>
    <row r="6433" spans="1:6">
      <c r="A6433" s="20">
        <v>0.62989583333333332</v>
      </c>
      <c r="B6433" s="21">
        <v>2114</v>
      </c>
      <c r="C6433" s="16">
        <v>1</v>
      </c>
      <c r="D6433" s="26">
        <v>2114.5</v>
      </c>
      <c r="E6433" s="28">
        <v>8.0000000000000015E-4</v>
      </c>
      <c r="F6433" s="28">
        <v>2106.0036247216399</v>
      </c>
    </row>
    <row r="6434" spans="1:6">
      <c r="A6434" s="20">
        <v>0.62993055555555555</v>
      </c>
      <c r="B6434" s="21">
        <v>2114</v>
      </c>
      <c r="C6434" s="16">
        <v>1</v>
      </c>
      <c r="D6434" s="26">
        <v>2114.5</v>
      </c>
      <c r="E6434" s="28">
        <v>8.0000000000000015E-4</v>
      </c>
      <c r="F6434" s="28">
        <v>2106.0104218218626</v>
      </c>
    </row>
    <row r="6435" spans="1:6">
      <c r="A6435" s="20">
        <v>0.62994212962962959</v>
      </c>
      <c r="B6435" s="21">
        <v>2114.5</v>
      </c>
      <c r="C6435" s="16">
        <v>1</v>
      </c>
      <c r="D6435" s="26">
        <v>2114.5</v>
      </c>
      <c r="E6435" s="28">
        <v>8.0000000000000015E-4</v>
      </c>
      <c r="F6435" s="28">
        <v>2106.0172134844051</v>
      </c>
    </row>
    <row r="6436" spans="1:6">
      <c r="A6436" s="20">
        <v>0.63002314814814819</v>
      </c>
      <c r="B6436" s="21">
        <v>2114.5</v>
      </c>
      <c r="C6436" s="16">
        <v>1</v>
      </c>
      <c r="D6436" s="26">
        <v>2114.5</v>
      </c>
      <c r="E6436" s="28">
        <v>8.0000000000000015E-4</v>
      </c>
      <c r="F6436" s="28">
        <v>2106.0239997136177</v>
      </c>
    </row>
    <row r="6437" spans="1:6">
      <c r="A6437" s="20">
        <v>0.63005787037037042</v>
      </c>
      <c r="B6437" s="21">
        <v>2114.5</v>
      </c>
      <c r="C6437" s="16">
        <v>1</v>
      </c>
      <c r="D6437" s="26">
        <v>2114.5</v>
      </c>
      <c r="E6437" s="28">
        <v>8.0000000000000015E-4</v>
      </c>
      <c r="F6437" s="28">
        <v>2106.0307805138468</v>
      </c>
    </row>
    <row r="6438" spans="1:6">
      <c r="A6438" s="20">
        <v>0.63009259259259254</v>
      </c>
      <c r="B6438" s="21">
        <v>2114.5</v>
      </c>
      <c r="C6438" s="16">
        <v>1</v>
      </c>
      <c r="D6438" s="26">
        <v>2114.5</v>
      </c>
      <c r="E6438" s="28">
        <v>8.0000000000000015E-4</v>
      </c>
      <c r="F6438" s="28">
        <v>2106.0375558894357</v>
      </c>
    </row>
    <row r="6439" spans="1:6">
      <c r="A6439" s="20">
        <v>0.63015046296296295</v>
      </c>
      <c r="B6439" s="21">
        <v>2114.5</v>
      </c>
      <c r="C6439" s="16">
        <v>1</v>
      </c>
      <c r="D6439" s="26">
        <v>2114.5</v>
      </c>
      <c r="E6439" s="28">
        <v>8.0000000000000015E-4</v>
      </c>
      <c r="F6439" s="28">
        <v>2106.044325844724</v>
      </c>
    </row>
    <row r="6440" spans="1:6">
      <c r="A6440" s="20">
        <v>0.63027777777777783</v>
      </c>
      <c r="B6440" s="21">
        <v>2113.5</v>
      </c>
      <c r="C6440" s="16">
        <v>1</v>
      </c>
      <c r="D6440" s="26">
        <v>2114.5</v>
      </c>
      <c r="E6440" s="28">
        <v>8.0000000000000015E-4</v>
      </c>
      <c r="F6440" s="28">
        <v>2106.0510903840482</v>
      </c>
    </row>
    <row r="6441" spans="1:6">
      <c r="A6441" s="20">
        <v>0.63028935185185186</v>
      </c>
      <c r="B6441" s="21">
        <v>2113.5</v>
      </c>
      <c r="C6441" s="16">
        <v>1</v>
      </c>
      <c r="D6441" s="26">
        <v>2114.5</v>
      </c>
      <c r="E6441" s="28">
        <v>8.0000000000000015E-4</v>
      </c>
      <c r="F6441" s="28">
        <v>2106.0578495117411</v>
      </c>
    </row>
    <row r="6442" spans="1:6">
      <c r="A6442" s="20">
        <v>0.63033564814814813</v>
      </c>
      <c r="B6442" s="21">
        <v>2113.5</v>
      </c>
      <c r="C6442" s="16">
        <v>1</v>
      </c>
      <c r="D6442" s="26">
        <v>2114.5</v>
      </c>
      <c r="E6442" s="28">
        <v>8.0000000000000015E-4</v>
      </c>
      <c r="F6442" s="28">
        <v>2106.0646032321315</v>
      </c>
    </row>
    <row r="6443" spans="1:6">
      <c r="A6443" s="20">
        <v>0.63037037037037036</v>
      </c>
      <c r="B6443" s="21">
        <v>2113.5</v>
      </c>
      <c r="C6443" s="16">
        <v>1</v>
      </c>
      <c r="D6443" s="26">
        <v>2114.5</v>
      </c>
      <c r="E6443" s="28">
        <v>8.0000000000000015E-4</v>
      </c>
      <c r="F6443" s="28">
        <v>2106.0713515495459</v>
      </c>
    </row>
    <row r="6444" spans="1:6">
      <c r="A6444" s="20">
        <v>0.63040509259259259</v>
      </c>
      <c r="B6444" s="21">
        <v>2113.5</v>
      </c>
      <c r="C6444" s="16">
        <v>1</v>
      </c>
      <c r="D6444" s="26">
        <v>2114.5</v>
      </c>
      <c r="E6444" s="28">
        <v>8.0000000000000015E-4</v>
      </c>
      <c r="F6444" s="28">
        <v>2106.0780944683061</v>
      </c>
    </row>
    <row r="6445" spans="1:6">
      <c r="A6445" s="20">
        <v>0.630462962962963</v>
      </c>
      <c r="B6445" s="21">
        <v>2113.5</v>
      </c>
      <c r="C6445" s="16">
        <v>1</v>
      </c>
      <c r="D6445" s="26">
        <v>2114.5</v>
      </c>
      <c r="E6445" s="28">
        <v>8.0000000000000015E-4</v>
      </c>
      <c r="F6445" s="28">
        <v>2106.0848319927313</v>
      </c>
    </row>
    <row r="6446" spans="1:6">
      <c r="A6446" s="20">
        <v>0.63048611111111108</v>
      </c>
      <c r="B6446" s="21">
        <v>2113.5</v>
      </c>
      <c r="C6446" s="16">
        <v>1</v>
      </c>
      <c r="D6446" s="26">
        <v>2114.5</v>
      </c>
      <c r="E6446" s="28">
        <v>8.0000000000000015E-4</v>
      </c>
      <c r="F6446" s="28">
        <v>2106.0915641271372</v>
      </c>
    </row>
    <row r="6447" spans="1:6">
      <c r="A6447" s="20">
        <v>0.63053240740740746</v>
      </c>
      <c r="B6447" s="21">
        <v>2113.5</v>
      </c>
      <c r="C6447" s="16">
        <v>1</v>
      </c>
      <c r="D6447" s="26">
        <v>2114.5</v>
      </c>
      <c r="E6447" s="28">
        <v>8.0000000000000015E-4</v>
      </c>
      <c r="F6447" s="28">
        <v>2106.0982908758356</v>
      </c>
    </row>
    <row r="6448" spans="1:6">
      <c r="A6448" s="20">
        <v>0.63055555555555554</v>
      </c>
      <c r="B6448" s="21">
        <v>2113.5</v>
      </c>
      <c r="C6448" s="16">
        <v>1</v>
      </c>
      <c r="D6448" s="26">
        <v>2114.5</v>
      </c>
      <c r="E6448" s="28">
        <v>8.0000000000000015E-4</v>
      </c>
      <c r="F6448" s="28">
        <v>2106.1050122431348</v>
      </c>
    </row>
    <row r="6449" spans="1:6">
      <c r="A6449" s="20">
        <v>0.63057870370370372</v>
      </c>
      <c r="B6449" s="21">
        <v>2113.5</v>
      </c>
      <c r="C6449" s="16">
        <v>1</v>
      </c>
      <c r="D6449" s="26">
        <v>2114.5</v>
      </c>
      <c r="E6449" s="28">
        <v>8.0000000000000015E-4</v>
      </c>
      <c r="F6449" s="28">
        <v>2106.1117282333403</v>
      </c>
    </row>
    <row r="6450" spans="1:6">
      <c r="A6450" s="20">
        <v>0.63064814814814818</v>
      </c>
      <c r="B6450" s="21">
        <v>2113.5</v>
      </c>
      <c r="C6450" s="16">
        <v>1</v>
      </c>
      <c r="D6450" s="26">
        <v>2114.5</v>
      </c>
      <c r="E6450" s="28">
        <v>8.0000000000000015E-4</v>
      </c>
      <c r="F6450" s="28">
        <v>2106.1184388507536</v>
      </c>
    </row>
    <row r="6451" spans="1:6">
      <c r="A6451" s="20">
        <v>0.63065972222222222</v>
      </c>
      <c r="B6451" s="21">
        <v>2113.5</v>
      </c>
      <c r="C6451" s="16">
        <v>1</v>
      </c>
      <c r="D6451" s="26">
        <v>2114.5</v>
      </c>
      <c r="E6451" s="28">
        <v>8.0000000000000015E-4</v>
      </c>
      <c r="F6451" s="28">
        <v>2106.125144099673</v>
      </c>
    </row>
    <row r="6452" spans="1:6">
      <c r="A6452" s="20">
        <v>0.63071759259259264</v>
      </c>
      <c r="B6452" s="21">
        <v>2113.5</v>
      </c>
      <c r="C6452" s="16">
        <v>1</v>
      </c>
      <c r="D6452" s="26">
        <v>2114.5</v>
      </c>
      <c r="E6452" s="28">
        <v>8.0000000000000015E-4</v>
      </c>
      <c r="F6452" s="28">
        <v>2106.1318439843931</v>
      </c>
    </row>
    <row r="6453" spans="1:6">
      <c r="A6453" s="20">
        <v>0.63072916666666667</v>
      </c>
      <c r="B6453" s="21">
        <v>2113.5</v>
      </c>
      <c r="C6453" s="16">
        <v>1</v>
      </c>
      <c r="D6453" s="26">
        <v>2114.5</v>
      </c>
      <c r="E6453" s="28">
        <v>8.0000000000000015E-4</v>
      </c>
      <c r="F6453" s="28">
        <v>2106.1385385092058</v>
      </c>
    </row>
    <row r="6454" spans="1:6">
      <c r="A6454" s="20">
        <v>0.63078703703703709</v>
      </c>
      <c r="B6454" s="21">
        <v>2114</v>
      </c>
      <c r="C6454" s="16">
        <v>1</v>
      </c>
      <c r="D6454" s="26">
        <v>2114.5</v>
      </c>
      <c r="E6454" s="28">
        <v>8.0000000000000015E-4</v>
      </c>
      <c r="F6454" s="28">
        <v>2106.1452276783984</v>
      </c>
    </row>
    <row r="6455" spans="1:6">
      <c r="A6455" s="20">
        <v>0.63083333333333336</v>
      </c>
      <c r="B6455" s="21">
        <v>2114</v>
      </c>
      <c r="C6455" s="16">
        <v>1</v>
      </c>
      <c r="D6455" s="26">
        <v>2114.5</v>
      </c>
      <c r="E6455" s="28">
        <v>8.0000000000000015E-4</v>
      </c>
      <c r="F6455" s="28">
        <v>2106.1519114962557</v>
      </c>
    </row>
    <row r="6456" spans="1:6">
      <c r="A6456" s="20">
        <v>0.63085648148148143</v>
      </c>
      <c r="B6456" s="21">
        <v>2114</v>
      </c>
      <c r="C6456" s="16">
        <v>1</v>
      </c>
      <c r="D6456" s="26">
        <v>2114.5</v>
      </c>
      <c r="E6456" s="28">
        <v>8.0000000000000015E-4</v>
      </c>
      <c r="F6456" s="28">
        <v>2106.1585899670586</v>
      </c>
    </row>
    <row r="6457" spans="1:6">
      <c r="A6457" s="20">
        <v>0.63089120370370366</v>
      </c>
      <c r="B6457" s="21">
        <v>2113.5</v>
      </c>
      <c r="C6457" s="16">
        <v>1</v>
      </c>
      <c r="D6457" s="26">
        <v>2114.5</v>
      </c>
      <c r="E6457" s="28">
        <v>8.0000000000000015E-4</v>
      </c>
      <c r="F6457" s="28">
        <v>2106.1652630950848</v>
      </c>
    </row>
    <row r="6458" spans="1:6">
      <c r="A6458" s="20">
        <v>0.63103009259259257</v>
      </c>
      <c r="B6458" s="21">
        <v>2114</v>
      </c>
      <c r="C6458" s="16">
        <v>1</v>
      </c>
      <c r="D6458" s="26">
        <v>2114.5</v>
      </c>
      <c r="E6458" s="28">
        <v>8.0000000000000015E-4</v>
      </c>
      <c r="F6458" s="28">
        <v>2106.1719308846086</v>
      </c>
    </row>
    <row r="6459" spans="1:6">
      <c r="A6459" s="20">
        <v>0.63105324074074076</v>
      </c>
      <c r="B6459" s="21">
        <v>2113.5</v>
      </c>
      <c r="C6459" s="16">
        <v>1</v>
      </c>
      <c r="D6459" s="26">
        <v>2114.5</v>
      </c>
      <c r="E6459" s="28">
        <v>8.0000000000000015E-4</v>
      </c>
      <c r="F6459" s="28">
        <v>2106.178593339901</v>
      </c>
    </row>
    <row r="6460" spans="1:6">
      <c r="A6460" s="20">
        <v>0.63107638888888884</v>
      </c>
      <c r="B6460" s="21">
        <v>2113.5</v>
      </c>
      <c r="C6460" s="16">
        <v>1</v>
      </c>
      <c r="D6460" s="26">
        <v>2114.5</v>
      </c>
      <c r="E6460" s="28">
        <v>8.0000000000000015E-4</v>
      </c>
      <c r="F6460" s="28">
        <v>2106.1852504652293</v>
      </c>
    </row>
    <row r="6461" spans="1:6">
      <c r="A6461" s="20">
        <v>0.63109953703703703</v>
      </c>
      <c r="B6461" s="21">
        <v>2113.5</v>
      </c>
      <c r="C6461" s="16">
        <v>1</v>
      </c>
      <c r="D6461" s="26">
        <v>2114.5</v>
      </c>
      <c r="E6461" s="28">
        <v>8.0000000000000015E-4</v>
      </c>
      <c r="F6461" s="28">
        <v>2106.1919022648572</v>
      </c>
    </row>
    <row r="6462" spans="1:6">
      <c r="A6462" s="20">
        <v>0.63112268518518522</v>
      </c>
      <c r="B6462" s="21">
        <v>2114</v>
      </c>
      <c r="C6462" s="16">
        <v>1</v>
      </c>
      <c r="D6462" s="26">
        <v>2114.5</v>
      </c>
      <c r="E6462" s="28">
        <v>8.0000000000000015E-4</v>
      </c>
      <c r="F6462" s="28">
        <v>2106.1985487430452</v>
      </c>
    </row>
    <row r="6463" spans="1:6">
      <c r="A6463" s="20">
        <v>0.63113425925925926</v>
      </c>
      <c r="B6463" s="21">
        <v>2113.5</v>
      </c>
      <c r="C6463" s="16">
        <v>1</v>
      </c>
      <c r="D6463" s="26">
        <v>2114.5</v>
      </c>
      <c r="E6463" s="28">
        <v>8.0000000000000015E-4</v>
      </c>
      <c r="F6463" s="28">
        <v>2106.2051899040507</v>
      </c>
    </row>
    <row r="6464" spans="1:6">
      <c r="A6464" s="20">
        <v>0.63116898148148148</v>
      </c>
      <c r="B6464" s="21">
        <v>2113.5</v>
      </c>
      <c r="C6464" s="16">
        <v>1</v>
      </c>
      <c r="D6464" s="26">
        <v>2114.5</v>
      </c>
      <c r="E6464" s="28">
        <v>8.0000000000000015E-4</v>
      </c>
      <c r="F6464" s="28">
        <v>2106.2118257521274</v>
      </c>
    </row>
    <row r="6465" spans="1:6">
      <c r="A6465" s="20">
        <v>0.63120370370370371</v>
      </c>
      <c r="B6465" s="21">
        <v>2114</v>
      </c>
      <c r="C6465" s="16">
        <v>1</v>
      </c>
      <c r="D6465" s="26">
        <v>2114.5</v>
      </c>
      <c r="E6465" s="28">
        <v>8.0000000000000015E-4</v>
      </c>
      <c r="F6465" s="28">
        <v>2106.2184562915259</v>
      </c>
    </row>
    <row r="6466" spans="1:6">
      <c r="A6466" s="20">
        <v>0.63124999999999998</v>
      </c>
      <c r="B6466" s="21">
        <v>2114</v>
      </c>
      <c r="C6466" s="16">
        <v>1</v>
      </c>
      <c r="D6466" s="26">
        <v>2114.5</v>
      </c>
      <c r="E6466" s="28">
        <v>8.0000000000000015E-4</v>
      </c>
      <c r="F6466" s="28">
        <v>2106.2250815264924</v>
      </c>
    </row>
    <row r="6467" spans="1:6">
      <c r="A6467" s="20">
        <v>0.63128472222222221</v>
      </c>
      <c r="B6467" s="21">
        <v>2114</v>
      </c>
      <c r="C6467" s="16">
        <v>1</v>
      </c>
      <c r="D6467" s="26">
        <v>2114.5</v>
      </c>
      <c r="E6467" s="28">
        <v>8.0000000000000015E-4</v>
      </c>
      <c r="F6467" s="28">
        <v>2106.2317014612713</v>
      </c>
    </row>
    <row r="6468" spans="1:6">
      <c r="A6468" s="20">
        <v>0.63131944444444443</v>
      </c>
      <c r="B6468" s="21">
        <v>2113.5</v>
      </c>
      <c r="C6468" s="16">
        <v>1</v>
      </c>
      <c r="D6468" s="26">
        <v>2114.5</v>
      </c>
      <c r="E6468" s="28">
        <v>8.0000000000000015E-4</v>
      </c>
      <c r="F6468" s="28">
        <v>2106.2383161001021</v>
      </c>
    </row>
    <row r="6469" spans="1:6">
      <c r="A6469" s="20">
        <v>0.63140046296296293</v>
      </c>
      <c r="B6469" s="21">
        <v>2114</v>
      </c>
      <c r="C6469" s="16">
        <v>1</v>
      </c>
      <c r="D6469" s="26">
        <v>2114.5</v>
      </c>
      <c r="E6469" s="28">
        <v>8.0000000000000015E-4</v>
      </c>
      <c r="F6469" s="28">
        <v>2106.2449254472222</v>
      </c>
    </row>
    <row r="6470" spans="1:6">
      <c r="A6470" s="20">
        <v>0.63141203703703708</v>
      </c>
      <c r="B6470" s="21">
        <v>2114</v>
      </c>
      <c r="C6470" s="16">
        <v>1</v>
      </c>
      <c r="D6470" s="26">
        <v>2114.5</v>
      </c>
      <c r="E6470" s="28">
        <v>8.0000000000000015E-4</v>
      </c>
      <c r="F6470" s="28">
        <v>2106.2515295068642</v>
      </c>
    </row>
    <row r="6471" spans="1:6">
      <c r="A6471" s="20">
        <v>0.6314467592592593</v>
      </c>
      <c r="B6471" s="21">
        <v>2114</v>
      </c>
      <c r="C6471" s="16">
        <v>1</v>
      </c>
      <c r="D6471" s="26">
        <v>2114.5</v>
      </c>
      <c r="E6471" s="28">
        <v>8.0000000000000015E-4</v>
      </c>
      <c r="F6471" s="28">
        <v>2106.2581282832589</v>
      </c>
    </row>
    <row r="6472" spans="1:6">
      <c r="A6472" s="20">
        <v>0.6315277777777778</v>
      </c>
      <c r="B6472" s="21">
        <v>2113.5</v>
      </c>
      <c r="C6472" s="16">
        <v>1</v>
      </c>
      <c r="D6472" s="26">
        <v>2114.5</v>
      </c>
      <c r="E6472" s="28">
        <v>8.0000000000000015E-4</v>
      </c>
      <c r="F6472" s="28">
        <v>2106.2647217806325</v>
      </c>
    </row>
    <row r="6473" spans="1:6">
      <c r="A6473" s="20">
        <v>0.63157407407407407</v>
      </c>
      <c r="B6473" s="21">
        <v>2113.5</v>
      </c>
      <c r="C6473" s="16">
        <v>1</v>
      </c>
      <c r="D6473" s="26">
        <v>2114.5</v>
      </c>
      <c r="E6473" s="28">
        <v>8.0000000000000015E-4</v>
      </c>
      <c r="F6473" s="28">
        <v>2106.2713100032079</v>
      </c>
    </row>
    <row r="6474" spans="1:6">
      <c r="A6474" s="20">
        <v>0.63159722222222225</v>
      </c>
      <c r="B6474" s="21">
        <v>2114</v>
      </c>
      <c r="C6474" s="16">
        <v>1</v>
      </c>
      <c r="D6474" s="26">
        <v>2114.5</v>
      </c>
      <c r="E6474" s="28">
        <v>8.0000000000000015E-4</v>
      </c>
      <c r="F6474" s="28">
        <v>2106.2778929552055</v>
      </c>
    </row>
    <row r="6475" spans="1:6">
      <c r="A6475" s="20">
        <v>0.63162037037037033</v>
      </c>
      <c r="B6475" s="21">
        <v>2114</v>
      </c>
      <c r="C6475" s="16">
        <v>1</v>
      </c>
      <c r="D6475" s="26">
        <v>2114.5</v>
      </c>
      <c r="E6475" s="28">
        <v>8.0000000000000015E-4</v>
      </c>
      <c r="F6475" s="28">
        <v>2106.2844706408414</v>
      </c>
    </row>
    <row r="6476" spans="1:6">
      <c r="A6476" s="20">
        <v>0.63170138888888894</v>
      </c>
      <c r="B6476" s="21">
        <v>2114</v>
      </c>
      <c r="C6476" s="16">
        <v>1</v>
      </c>
      <c r="D6476" s="26">
        <v>2114.5</v>
      </c>
      <c r="E6476" s="28">
        <v>8.0000000000000015E-4</v>
      </c>
      <c r="F6476" s="28">
        <v>2106.2910430643287</v>
      </c>
    </row>
    <row r="6477" spans="1:6">
      <c r="A6477" s="20">
        <v>0.63173611111111116</v>
      </c>
      <c r="B6477" s="21">
        <v>2113.5</v>
      </c>
      <c r="C6477" s="16">
        <v>1</v>
      </c>
      <c r="D6477" s="26">
        <v>2114.5</v>
      </c>
      <c r="E6477" s="28">
        <v>8.0000000000000015E-4</v>
      </c>
      <c r="F6477" s="28">
        <v>2106.2976102298771</v>
      </c>
    </row>
    <row r="6478" spans="1:6">
      <c r="A6478" s="20">
        <v>0.63175925925925924</v>
      </c>
      <c r="B6478" s="21">
        <v>2113.5</v>
      </c>
      <c r="C6478" s="16">
        <v>1</v>
      </c>
      <c r="D6478" s="26">
        <v>2114.5</v>
      </c>
      <c r="E6478" s="28">
        <v>8.0000000000000015E-4</v>
      </c>
      <c r="F6478" s="28">
        <v>2106.304172141693</v>
      </c>
    </row>
    <row r="6479" spans="1:6">
      <c r="A6479" s="20">
        <v>0.63179398148148147</v>
      </c>
      <c r="B6479" s="21">
        <v>2113.5</v>
      </c>
      <c r="C6479" s="16">
        <v>1</v>
      </c>
      <c r="D6479" s="26">
        <v>2114.5</v>
      </c>
      <c r="E6479" s="28">
        <v>8.0000000000000015E-4</v>
      </c>
      <c r="F6479" s="28">
        <v>2106.3107288039796</v>
      </c>
    </row>
    <row r="6480" spans="1:6">
      <c r="A6480" s="20">
        <v>0.6318287037037037</v>
      </c>
      <c r="B6480" s="21">
        <v>2113</v>
      </c>
      <c r="C6480" s="16">
        <v>1</v>
      </c>
      <c r="D6480" s="26">
        <v>2114.5</v>
      </c>
      <c r="E6480" s="28">
        <v>8.0000000000000015E-4</v>
      </c>
      <c r="F6480" s="28">
        <v>2106.3172802209365</v>
      </c>
    </row>
    <row r="6481" spans="1:6">
      <c r="A6481" s="20">
        <v>0.63185185185185189</v>
      </c>
      <c r="B6481" s="21">
        <v>2113.5</v>
      </c>
      <c r="C6481" s="16">
        <v>1</v>
      </c>
      <c r="D6481" s="26">
        <v>2114.5</v>
      </c>
      <c r="E6481" s="28">
        <v>8.0000000000000015E-4</v>
      </c>
      <c r="F6481" s="28">
        <v>2106.3238263967596</v>
      </c>
    </row>
    <row r="6482" spans="1:6">
      <c r="A6482" s="20">
        <v>0.63187499999999996</v>
      </c>
      <c r="B6482" s="21">
        <v>2113.5</v>
      </c>
      <c r="C6482" s="16">
        <v>1</v>
      </c>
      <c r="D6482" s="26">
        <v>2114.5</v>
      </c>
      <c r="E6482" s="28">
        <v>8.0000000000000015E-4</v>
      </c>
      <c r="F6482" s="28">
        <v>2106.3303673356422</v>
      </c>
    </row>
    <row r="6483" spans="1:6">
      <c r="A6483" s="20">
        <v>0.63193287037037038</v>
      </c>
      <c r="B6483" s="21">
        <v>2113.5</v>
      </c>
      <c r="C6483" s="16">
        <v>1</v>
      </c>
      <c r="D6483" s="26">
        <v>2114.5</v>
      </c>
      <c r="E6483" s="28">
        <v>8.0000000000000015E-4</v>
      </c>
      <c r="F6483" s="28">
        <v>2106.3369030417739</v>
      </c>
    </row>
    <row r="6484" spans="1:6">
      <c r="A6484" s="20">
        <v>0.63196759259259261</v>
      </c>
      <c r="B6484" s="21">
        <v>2113</v>
      </c>
      <c r="C6484" s="16">
        <v>1</v>
      </c>
      <c r="D6484" s="26">
        <v>2114.5</v>
      </c>
      <c r="E6484" s="28">
        <v>8.0000000000000015E-4</v>
      </c>
      <c r="F6484" s="28">
        <v>2106.3434335193406</v>
      </c>
    </row>
    <row r="6485" spans="1:6">
      <c r="A6485" s="20">
        <v>0.63199074074074069</v>
      </c>
      <c r="B6485" s="21">
        <v>2113</v>
      </c>
      <c r="C6485" s="16">
        <v>1</v>
      </c>
      <c r="D6485" s="26">
        <v>2114.5</v>
      </c>
      <c r="E6485" s="28">
        <v>8.0000000000000015E-4</v>
      </c>
      <c r="F6485" s="28">
        <v>2106.349958772525</v>
      </c>
    </row>
    <row r="6486" spans="1:6">
      <c r="A6486" s="20">
        <v>0.63202546296296291</v>
      </c>
      <c r="B6486" s="21">
        <v>2113.5</v>
      </c>
      <c r="C6486" s="16">
        <v>1</v>
      </c>
      <c r="D6486" s="26">
        <v>2114.5</v>
      </c>
      <c r="E6486" s="28">
        <v>8.0000000000000015E-4</v>
      </c>
      <c r="F6486" s="28">
        <v>2106.3564788055069</v>
      </c>
    </row>
    <row r="6487" spans="1:6">
      <c r="A6487" s="20">
        <v>0.63203703703703706</v>
      </c>
      <c r="B6487" s="21">
        <v>2113</v>
      </c>
      <c r="C6487" s="16">
        <v>1</v>
      </c>
      <c r="D6487" s="26">
        <v>2114.5</v>
      </c>
      <c r="E6487" s="28">
        <v>8.0000000000000015E-4</v>
      </c>
      <c r="F6487" s="28">
        <v>2106.3629936224625</v>
      </c>
    </row>
    <row r="6488" spans="1:6">
      <c r="A6488" s="20">
        <v>0.63208333333333333</v>
      </c>
      <c r="B6488" s="21">
        <v>2113.5</v>
      </c>
      <c r="C6488" s="16">
        <v>1</v>
      </c>
      <c r="D6488" s="26">
        <v>2114.5</v>
      </c>
      <c r="E6488" s="28">
        <v>8.0000000000000015E-4</v>
      </c>
      <c r="F6488" s="28">
        <v>2106.3695032275646</v>
      </c>
    </row>
    <row r="6489" spans="1:6">
      <c r="A6489" s="20">
        <v>0.63210648148148152</v>
      </c>
      <c r="B6489" s="21">
        <v>2114</v>
      </c>
      <c r="C6489" s="16">
        <v>1</v>
      </c>
      <c r="D6489" s="26">
        <v>2114.5</v>
      </c>
      <c r="E6489" s="28">
        <v>8.0000000000000015E-4</v>
      </c>
      <c r="F6489" s="28">
        <v>2106.3760076249823</v>
      </c>
    </row>
    <row r="6490" spans="1:6">
      <c r="A6490" s="20">
        <v>0.6321296296296296</v>
      </c>
      <c r="B6490" s="21">
        <v>2113.5</v>
      </c>
      <c r="C6490" s="16">
        <v>1</v>
      </c>
      <c r="D6490" s="26">
        <v>2114.5</v>
      </c>
      <c r="E6490" s="28">
        <v>8.0000000000000015E-4</v>
      </c>
      <c r="F6490" s="28">
        <v>2106.3825068188821</v>
      </c>
    </row>
    <row r="6491" spans="1:6">
      <c r="A6491" s="20">
        <v>0.63218750000000001</v>
      </c>
      <c r="B6491" s="21">
        <v>2114</v>
      </c>
      <c r="C6491" s="16">
        <v>1</v>
      </c>
      <c r="D6491" s="26">
        <v>2114.5</v>
      </c>
      <c r="E6491" s="28">
        <v>8.0000000000000015E-4</v>
      </c>
      <c r="F6491" s="28">
        <v>2106.3890008134272</v>
      </c>
    </row>
    <row r="6492" spans="1:6">
      <c r="A6492" s="20">
        <v>0.6322106481481482</v>
      </c>
      <c r="B6492" s="21">
        <v>2114</v>
      </c>
      <c r="C6492" s="16">
        <v>1</v>
      </c>
      <c r="D6492" s="26">
        <v>2114.5</v>
      </c>
      <c r="E6492" s="28">
        <v>8.0000000000000015E-4</v>
      </c>
      <c r="F6492" s="28">
        <v>2106.3954896127766</v>
      </c>
    </row>
    <row r="6493" spans="1:6">
      <c r="A6493" s="20">
        <v>0.63223379629629628</v>
      </c>
      <c r="B6493" s="21">
        <v>2113.5</v>
      </c>
      <c r="C6493" s="16">
        <v>1</v>
      </c>
      <c r="D6493" s="26">
        <v>2114.5</v>
      </c>
      <c r="E6493" s="28">
        <v>8.0000000000000015E-4</v>
      </c>
      <c r="F6493" s="28">
        <v>2106.4019732210863</v>
      </c>
    </row>
    <row r="6494" spans="1:6">
      <c r="A6494" s="20">
        <v>0.6322916666666667</v>
      </c>
      <c r="B6494" s="21">
        <v>2113.5</v>
      </c>
      <c r="C6494" s="16">
        <v>1</v>
      </c>
      <c r="D6494" s="26">
        <v>2114.5</v>
      </c>
      <c r="E6494" s="28">
        <v>8.0000000000000015E-4</v>
      </c>
      <c r="F6494" s="28">
        <v>2106.4084516425096</v>
      </c>
    </row>
    <row r="6495" spans="1:6">
      <c r="A6495" s="20">
        <v>0.63230324074074074</v>
      </c>
      <c r="B6495" s="21">
        <v>2113.5</v>
      </c>
      <c r="C6495" s="16">
        <v>1</v>
      </c>
      <c r="D6495" s="26">
        <v>2114.5</v>
      </c>
      <c r="E6495" s="28">
        <v>8.0000000000000015E-4</v>
      </c>
      <c r="F6495" s="28">
        <v>2106.4149248811955</v>
      </c>
    </row>
    <row r="6496" spans="1:6">
      <c r="A6496" s="20">
        <v>0.632349537037037</v>
      </c>
      <c r="B6496" s="21">
        <v>2113.5</v>
      </c>
      <c r="C6496" s="16">
        <v>1</v>
      </c>
      <c r="D6496" s="26">
        <v>2114.5</v>
      </c>
      <c r="E6496" s="28">
        <v>8.0000000000000015E-4</v>
      </c>
      <c r="F6496" s="28">
        <v>2106.4213929412904</v>
      </c>
    </row>
    <row r="6497" spans="1:6">
      <c r="A6497" s="20">
        <v>0.63237268518518519</v>
      </c>
      <c r="B6497" s="21">
        <v>2113.5</v>
      </c>
      <c r="C6497" s="16">
        <v>1</v>
      </c>
      <c r="D6497" s="26">
        <v>2114.5</v>
      </c>
      <c r="E6497" s="28">
        <v>8.0000000000000015E-4</v>
      </c>
      <c r="F6497" s="28">
        <v>2106.4278558269375</v>
      </c>
    </row>
    <row r="6498" spans="1:6">
      <c r="A6498" s="20">
        <v>0.63244212962962965</v>
      </c>
      <c r="B6498" s="21">
        <v>2113</v>
      </c>
      <c r="C6498" s="16">
        <v>1</v>
      </c>
      <c r="D6498" s="26">
        <v>2114.5</v>
      </c>
      <c r="E6498" s="28">
        <v>8.0000000000000015E-4</v>
      </c>
      <c r="F6498" s="28">
        <v>2106.434313542276</v>
      </c>
    </row>
    <row r="6499" spans="1:6">
      <c r="A6499" s="20">
        <v>0.63247685185185187</v>
      </c>
      <c r="B6499" s="21">
        <v>2113</v>
      </c>
      <c r="C6499" s="16">
        <v>1</v>
      </c>
      <c r="D6499" s="26">
        <v>2114.5</v>
      </c>
      <c r="E6499" s="28">
        <v>8.0000000000000015E-4</v>
      </c>
      <c r="F6499" s="28">
        <v>2106.4407660914421</v>
      </c>
    </row>
    <row r="6500" spans="1:6">
      <c r="A6500" s="20">
        <v>0.63252314814814814</v>
      </c>
      <c r="B6500" s="21">
        <v>2113.5</v>
      </c>
      <c r="C6500" s="16">
        <v>1</v>
      </c>
      <c r="D6500" s="26">
        <v>2114.5</v>
      </c>
      <c r="E6500" s="28">
        <v>8.0000000000000015E-4</v>
      </c>
      <c r="F6500" s="28">
        <v>2106.4472134785688</v>
      </c>
    </row>
    <row r="6501" spans="1:6">
      <c r="A6501" s="20">
        <v>0.63253472222222218</v>
      </c>
      <c r="B6501" s="21">
        <v>2113.5</v>
      </c>
      <c r="C6501" s="16">
        <v>1</v>
      </c>
      <c r="D6501" s="26">
        <v>2114.5</v>
      </c>
      <c r="E6501" s="28">
        <v>8.0000000000000015E-4</v>
      </c>
      <c r="F6501" s="28">
        <v>2106.4536557077859</v>
      </c>
    </row>
    <row r="6502" spans="1:6">
      <c r="A6502" s="20">
        <v>0.63260416666666663</v>
      </c>
      <c r="B6502" s="21">
        <v>2114</v>
      </c>
      <c r="C6502" s="16">
        <v>1</v>
      </c>
      <c r="D6502" s="26">
        <v>2114.5</v>
      </c>
      <c r="E6502" s="28">
        <v>8.0000000000000015E-4</v>
      </c>
      <c r="F6502" s="28">
        <v>2106.4600927832198</v>
      </c>
    </row>
    <row r="6503" spans="1:6">
      <c r="A6503" s="20">
        <v>0.63262731481481482</v>
      </c>
      <c r="B6503" s="21">
        <v>2114</v>
      </c>
      <c r="C6503" s="16">
        <v>1</v>
      </c>
      <c r="D6503" s="26">
        <v>2114.5</v>
      </c>
      <c r="E6503" s="28">
        <v>8.0000000000000015E-4</v>
      </c>
      <c r="F6503" s="28">
        <v>2106.4665247089933</v>
      </c>
    </row>
    <row r="6504" spans="1:6">
      <c r="A6504" s="20">
        <v>0.63267361111111109</v>
      </c>
      <c r="B6504" s="21">
        <v>2114</v>
      </c>
      <c r="C6504" s="16">
        <v>1</v>
      </c>
      <c r="D6504" s="26">
        <v>2114.5</v>
      </c>
      <c r="E6504" s="28">
        <v>8.0000000000000015E-4</v>
      </c>
      <c r="F6504" s="28">
        <v>2106.472951489226</v>
      </c>
    </row>
    <row r="6505" spans="1:6">
      <c r="A6505" s="20">
        <v>0.63273148148148151</v>
      </c>
      <c r="B6505" s="21">
        <v>2114</v>
      </c>
      <c r="C6505" s="16">
        <v>1</v>
      </c>
      <c r="D6505" s="26">
        <v>2114.5</v>
      </c>
      <c r="E6505" s="28">
        <v>8.0000000000000015E-4</v>
      </c>
      <c r="F6505" s="28">
        <v>2106.4793731280347</v>
      </c>
    </row>
    <row r="6506" spans="1:6">
      <c r="A6506" s="20">
        <v>0.63274305555555554</v>
      </c>
      <c r="B6506" s="21">
        <v>2114</v>
      </c>
      <c r="C6506" s="16">
        <v>1</v>
      </c>
      <c r="D6506" s="26">
        <v>2114.5</v>
      </c>
      <c r="E6506" s="28">
        <v>8.0000000000000015E-4</v>
      </c>
      <c r="F6506" s="28">
        <v>2106.4857896295321</v>
      </c>
    </row>
    <row r="6507" spans="1:6">
      <c r="A6507" s="20">
        <v>0.63275462962962958</v>
      </c>
      <c r="B6507" s="21">
        <v>2114.5</v>
      </c>
      <c r="C6507" s="16">
        <v>1</v>
      </c>
      <c r="D6507" s="26">
        <v>2114.5</v>
      </c>
      <c r="E6507" s="28">
        <v>8.0000000000000015E-4</v>
      </c>
      <c r="F6507" s="28">
        <v>2106.4922009978286</v>
      </c>
    </row>
    <row r="6508" spans="1:6">
      <c r="A6508" s="20">
        <v>0.63277777777777777</v>
      </c>
      <c r="B6508" s="21">
        <v>2114.5</v>
      </c>
      <c r="C6508" s="16">
        <v>1</v>
      </c>
      <c r="D6508" s="26">
        <v>2114.5</v>
      </c>
      <c r="E6508" s="28">
        <v>8.0000000000000015E-4</v>
      </c>
      <c r="F6508" s="28">
        <v>2106.4986072370302</v>
      </c>
    </row>
    <row r="6509" spans="1:6">
      <c r="A6509" s="20">
        <v>0.63282407407407404</v>
      </c>
      <c r="B6509" s="21">
        <v>2114.5</v>
      </c>
      <c r="C6509" s="16">
        <v>1</v>
      </c>
      <c r="D6509" s="26">
        <v>2114.5</v>
      </c>
      <c r="E6509" s="28">
        <v>8.0000000000000015E-4</v>
      </c>
      <c r="F6509" s="28">
        <v>2106.5050083512406</v>
      </c>
    </row>
    <row r="6510" spans="1:6">
      <c r="A6510" s="20">
        <v>0.63284722222222223</v>
      </c>
      <c r="B6510" s="21">
        <v>2114.5</v>
      </c>
      <c r="C6510" s="16">
        <v>1</v>
      </c>
      <c r="D6510" s="26">
        <v>2114.5</v>
      </c>
      <c r="E6510" s="28">
        <v>8.0000000000000015E-4</v>
      </c>
      <c r="F6510" s="28">
        <v>2106.5114043445597</v>
      </c>
    </row>
    <row r="6511" spans="1:6">
      <c r="A6511" s="20">
        <v>0.63285879629629627</v>
      </c>
      <c r="B6511" s="21">
        <v>2114.5</v>
      </c>
      <c r="C6511" s="16">
        <v>1</v>
      </c>
      <c r="D6511" s="26">
        <v>2114.5</v>
      </c>
      <c r="E6511" s="28">
        <v>8.0000000000000015E-4</v>
      </c>
      <c r="F6511" s="28">
        <v>2106.5177952210838</v>
      </c>
    </row>
    <row r="6512" spans="1:6">
      <c r="A6512" s="20">
        <v>0.63288194444444446</v>
      </c>
      <c r="B6512" s="21">
        <v>2114</v>
      </c>
      <c r="C6512" s="16">
        <v>1</v>
      </c>
      <c r="D6512" s="26">
        <v>2114.5</v>
      </c>
      <c r="E6512" s="28">
        <v>8.0000000000000015E-4</v>
      </c>
      <c r="F6512" s="28">
        <v>2106.5241809849072</v>
      </c>
    </row>
    <row r="6513" spans="1:6">
      <c r="A6513" s="20">
        <v>0.63291666666666668</v>
      </c>
      <c r="B6513" s="21">
        <v>2114</v>
      </c>
      <c r="C6513" s="16">
        <v>1</v>
      </c>
      <c r="D6513" s="26">
        <v>2114.5</v>
      </c>
      <c r="E6513" s="28">
        <v>8.0000000000000015E-4</v>
      </c>
      <c r="F6513" s="28">
        <v>2106.5305616401192</v>
      </c>
    </row>
    <row r="6514" spans="1:6">
      <c r="A6514" s="20">
        <v>0.63292824074074072</v>
      </c>
      <c r="B6514" s="21">
        <v>2114</v>
      </c>
      <c r="C6514" s="16">
        <v>1</v>
      </c>
      <c r="D6514" s="26">
        <v>2114.5</v>
      </c>
      <c r="E6514" s="28">
        <v>8.0000000000000015E-4</v>
      </c>
      <c r="F6514" s="28">
        <v>2106.5369371908073</v>
      </c>
    </row>
    <row r="6515" spans="1:6">
      <c r="A6515" s="20">
        <v>0.63296296296296295</v>
      </c>
      <c r="B6515" s="21">
        <v>2114</v>
      </c>
      <c r="C6515" s="16">
        <v>1</v>
      </c>
      <c r="D6515" s="26">
        <v>2114.5</v>
      </c>
      <c r="E6515" s="28">
        <v>8.0000000000000015E-4</v>
      </c>
      <c r="F6515" s="28">
        <v>2106.5433076410545</v>
      </c>
    </row>
    <row r="6516" spans="1:6">
      <c r="A6516" s="20">
        <v>0.63300925925925922</v>
      </c>
      <c r="B6516" s="21">
        <v>2114</v>
      </c>
      <c r="C6516" s="16">
        <v>1</v>
      </c>
      <c r="D6516" s="26">
        <v>2114.5</v>
      </c>
      <c r="E6516" s="28">
        <v>8.0000000000000015E-4</v>
      </c>
      <c r="F6516" s="28">
        <v>2106.5496729949418</v>
      </c>
    </row>
    <row r="6517" spans="1:6">
      <c r="A6517" s="20">
        <v>0.6330324074074074</v>
      </c>
      <c r="B6517" s="21">
        <v>2113.5</v>
      </c>
      <c r="C6517" s="16">
        <v>1</v>
      </c>
      <c r="D6517" s="26">
        <v>2114.5</v>
      </c>
      <c r="E6517" s="28">
        <v>8.0000000000000015E-4</v>
      </c>
      <c r="F6517" s="28">
        <v>2106.556033256546</v>
      </c>
    </row>
    <row r="6518" spans="1:6">
      <c r="A6518" s="20">
        <v>0.63306712962962963</v>
      </c>
      <c r="B6518" s="21">
        <v>2113.5</v>
      </c>
      <c r="C6518" s="16">
        <v>1</v>
      </c>
      <c r="D6518" s="26">
        <v>2114.5</v>
      </c>
      <c r="E6518" s="28">
        <v>8.0000000000000015E-4</v>
      </c>
      <c r="F6518" s="28">
        <v>2106.5623884299407</v>
      </c>
    </row>
    <row r="6519" spans="1:6">
      <c r="A6519" s="20">
        <v>0.63315972222222228</v>
      </c>
      <c r="B6519" s="21">
        <v>2113.5</v>
      </c>
      <c r="C6519" s="16">
        <v>1</v>
      </c>
      <c r="D6519" s="26">
        <v>2114.5</v>
      </c>
      <c r="E6519" s="28">
        <v>8.0000000000000015E-4</v>
      </c>
      <c r="F6519" s="28">
        <v>2106.5687385191968</v>
      </c>
    </row>
    <row r="6520" spans="1:6">
      <c r="A6520" s="20">
        <v>0.63318287037037035</v>
      </c>
      <c r="B6520" s="21">
        <v>2113.5</v>
      </c>
      <c r="C6520" s="16">
        <v>1</v>
      </c>
      <c r="D6520" s="26">
        <v>2114.5</v>
      </c>
      <c r="E6520" s="28">
        <v>8.0000000000000015E-4</v>
      </c>
      <c r="F6520" s="28">
        <v>2106.5750835283816</v>
      </c>
    </row>
    <row r="6521" spans="1:6">
      <c r="A6521" s="20">
        <v>0.63320601851851854</v>
      </c>
      <c r="B6521" s="21">
        <v>2113.5</v>
      </c>
      <c r="C6521" s="16">
        <v>1</v>
      </c>
      <c r="D6521" s="26">
        <v>2114.5</v>
      </c>
      <c r="E6521" s="28">
        <v>8.0000000000000015E-4</v>
      </c>
      <c r="F6521" s="28">
        <v>2106.5814234615591</v>
      </c>
    </row>
    <row r="6522" spans="1:6">
      <c r="A6522" s="20">
        <v>0.63322916666666662</v>
      </c>
      <c r="B6522" s="21">
        <v>2113.5</v>
      </c>
      <c r="C6522" s="16">
        <v>1</v>
      </c>
      <c r="D6522" s="26">
        <v>2114.5</v>
      </c>
      <c r="E6522" s="28">
        <v>8.0000000000000015E-4</v>
      </c>
      <c r="F6522" s="28">
        <v>2106.5877583227898</v>
      </c>
    </row>
    <row r="6523" spans="1:6">
      <c r="A6523" s="20">
        <v>0.63325231481481481</v>
      </c>
      <c r="B6523" s="21">
        <v>2113.5</v>
      </c>
      <c r="C6523" s="16">
        <v>1</v>
      </c>
      <c r="D6523" s="26">
        <v>2114.5</v>
      </c>
      <c r="E6523" s="28">
        <v>8.0000000000000015E-4</v>
      </c>
      <c r="F6523" s="28">
        <v>2106.5940881161314</v>
      </c>
    </row>
    <row r="6524" spans="1:6">
      <c r="A6524" s="20">
        <v>0.63328703703703704</v>
      </c>
      <c r="B6524" s="21">
        <v>2113.5</v>
      </c>
      <c r="C6524" s="16">
        <v>1</v>
      </c>
      <c r="D6524" s="26">
        <v>2114.5</v>
      </c>
      <c r="E6524" s="28">
        <v>8.0000000000000015E-4</v>
      </c>
      <c r="F6524" s="28">
        <v>2106.6004128456384</v>
      </c>
    </row>
    <row r="6525" spans="1:6">
      <c r="A6525" s="20">
        <v>0.6333333333333333</v>
      </c>
      <c r="B6525" s="21">
        <v>2114</v>
      </c>
      <c r="C6525" s="16">
        <v>1</v>
      </c>
      <c r="D6525" s="26">
        <v>2114.5</v>
      </c>
      <c r="E6525" s="28">
        <v>8.0000000000000015E-4</v>
      </c>
      <c r="F6525" s="28">
        <v>2106.6067325153617</v>
      </c>
    </row>
    <row r="6526" spans="1:6">
      <c r="A6526" s="20">
        <v>0.63334490740740745</v>
      </c>
      <c r="B6526" s="21">
        <v>2114</v>
      </c>
      <c r="C6526" s="16">
        <v>1</v>
      </c>
      <c r="D6526" s="26">
        <v>2114.5</v>
      </c>
      <c r="E6526" s="28">
        <v>8.0000000000000015E-4</v>
      </c>
      <c r="F6526" s="28">
        <v>2106.6130471293495</v>
      </c>
    </row>
    <row r="6527" spans="1:6">
      <c r="A6527" s="20">
        <v>0.63339120370370372</v>
      </c>
      <c r="B6527" s="21">
        <v>2114</v>
      </c>
      <c r="C6527" s="16">
        <v>1</v>
      </c>
      <c r="D6527" s="26">
        <v>2114.5</v>
      </c>
      <c r="E6527" s="28">
        <v>8.0000000000000015E-4</v>
      </c>
      <c r="F6527" s="28">
        <v>2106.6193566916459</v>
      </c>
    </row>
    <row r="6528" spans="1:6">
      <c r="A6528" s="20">
        <v>0.6334143518518518</v>
      </c>
      <c r="B6528" s="21">
        <v>2113.5</v>
      </c>
      <c r="C6528" s="16">
        <v>1</v>
      </c>
      <c r="D6528" s="26">
        <v>2114.5</v>
      </c>
      <c r="E6528" s="28">
        <v>8.0000000000000015E-4</v>
      </c>
      <c r="F6528" s="28">
        <v>2106.6256612062925</v>
      </c>
    </row>
    <row r="6529" spans="1:6">
      <c r="A6529" s="20">
        <v>0.63342592592592595</v>
      </c>
      <c r="B6529" s="21">
        <v>2113.5</v>
      </c>
      <c r="C6529" s="16">
        <v>1</v>
      </c>
      <c r="D6529" s="26">
        <v>2114.5</v>
      </c>
      <c r="E6529" s="28">
        <v>8.0000000000000015E-4</v>
      </c>
      <c r="F6529" s="28">
        <v>2106.6319606773277</v>
      </c>
    </row>
    <row r="6530" spans="1:6">
      <c r="A6530" s="20">
        <v>0.6334953703703704</v>
      </c>
      <c r="B6530" s="21">
        <v>2113.5</v>
      </c>
      <c r="C6530" s="16">
        <v>1</v>
      </c>
      <c r="D6530" s="26">
        <v>2114.5</v>
      </c>
      <c r="E6530" s="28">
        <v>8.0000000000000015E-4</v>
      </c>
      <c r="F6530" s="28">
        <v>2106.6382551087859</v>
      </c>
    </row>
    <row r="6531" spans="1:6">
      <c r="A6531" s="20">
        <v>0.63354166666666667</v>
      </c>
      <c r="B6531" s="21">
        <v>2113.5</v>
      </c>
      <c r="C6531" s="16">
        <v>1</v>
      </c>
      <c r="D6531" s="26">
        <v>2114.5</v>
      </c>
      <c r="E6531" s="28">
        <v>8.0000000000000015E-4</v>
      </c>
      <c r="F6531" s="28">
        <v>2106.6445445046988</v>
      </c>
    </row>
    <row r="6532" spans="1:6">
      <c r="A6532" s="20">
        <v>0.63355324074074071</v>
      </c>
      <c r="B6532" s="21">
        <v>2114</v>
      </c>
      <c r="C6532" s="16">
        <v>1</v>
      </c>
      <c r="D6532" s="26">
        <v>2114.5</v>
      </c>
      <c r="E6532" s="28">
        <v>8.0000000000000015E-4</v>
      </c>
      <c r="F6532" s="28">
        <v>2106.6508288690952</v>
      </c>
    </row>
    <row r="6533" spans="1:6">
      <c r="A6533" s="20">
        <v>0.6335763888888889</v>
      </c>
      <c r="B6533" s="21">
        <v>2113.5</v>
      </c>
      <c r="C6533" s="16">
        <v>1</v>
      </c>
      <c r="D6533" s="26">
        <v>2114.5</v>
      </c>
      <c r="E6533" s="28">
        <v>8.0000000000000015E-4</v>
      </c>
      <c r="F6533" s="28">
        <v>2106.657108206</v>
      </c>
    </row>
    <row r="6534" spans="1:6">
      <c r="A6534" s="20">
        <v>0.63361111111111112</v>
      </c>
      <c r="B6534" s="21">
        <v>2114</v>
      </c>
      <c r="C6534" s="16">
        <v>1</v>
      </c>
      <c r="D6534" s="26">
        <v>2114.5</v>
      </c>
      <c r="E6534" s="28">
        <v>8.0000000000000015E-4</v>
      </c>
      <c r="F6534" s="28">
        <v>2106.6633825194353</v>
      </c>
    </row>
    <row r="6535" spans="1:6">
      <c r="A6535" s="20">
        <v>0.63362268518518516</v>
      </c>
      <c r="B6535" s="21">
        <v>2113.5</v>
      </c>
      <c r="C6535" s="16">
        <v>1</v>
      </c>
      <c r="D6535" s="26">
        <v>2114.5</v>
      </c>
      <c r="E6535" s="28">
        <v>8.0000000000000015E-4</v>
      </c>
      <c r="F6535" s="28">
        <v>2106.6696518134199</v>
      </c>
    </row>
    <row r="6536" spans="1:6">
      <c r="A6536" s="20">
        <v>0.63365740740740739</v>
      </c>
      <c r="B6536" s="21">
        <v>2113.5</v>
      </c>
      <c r="C6536" s="16">
        <v>1</v>
      </c>
      <c r="D6536" s="26">
        <v>2114.5</v>
      </c>
      <c r="E6536" s="28">
        <v>8.0000000000000015E-4</v>
      </c>
      <c r="F6536" s="28">
        <v>2106.6759160919692</v>
      </c>
    </row>
    <row r="6537" spans="1:6">
      <c r="A6537" s="20">
        <v>0.63372685185185185</v>
      </c>
      <c r="B6537" s="21">
        <v>2114</v>
      </c>
      <c r="C6537" s="16">
        <v>1</v>
      </c>
      <c r="D6537" s="26">
        <v>2114.5</v>
      </c>
      <c r="E6537" s="28">
        <v>8.0000000000000015E-4</v>
      </c>
      <c r="F6537" s="28">
        <v>2106.6821753590957</v>
      </c>
    </row>
    <row r="6538" spans="1:6">
      <c r="A6538" s="20">
        <v>0.63375000000000004</v>
      </c>
      <c r="B6538" s="21">
        <v>2114</v>
      </c>
      <c r="C6538" s="16">
        <v>1</v>
      </c>
      <c r="D6538" s="26">
        <v>2114.5</v>
      </c>
      <c r="E6538" s="28">
        <v>8.0000000000000015E-4</v>
      </c>
      <c r="F6538" s="28">
        <v>2106.6884296188086</v>
      </c>
    </row>
    <row r="6539" spans="1:6">
      <c r="A6539" s="20">
        <v>0.63377314814814811</v>
      </c>
      <c r="B6539" s="21">
        <v>2114</v>
      </c>
      <c r="C6539" s="16">
        <v>1</v>
      </c>
      <c r="D6539" s="26">
        <v>2114.5</v>
      </c>
      <c r="E6539" s="28">
        <v>8.0000000000000015E-4</v>
      </c>
      <c r="F6539" s="28">
        <v>2106.6946788751134</v>
      </c>
    </row>
    <row r="6540" spans="1:6">
      <c r="A6540" s="20">
        <v>0.6337962962962963</v>
      </c>
      <c r="B6540" s="21">
        <v>2114</v>
      </c>
      <c r="C6540" s="16">
        <v>1</v>
      </c>
      <c r="D6540" s="26">
        <v>2114.5</v>
      </c>
      <c r="E6540" s="28">
        <v>8.0000000000000015E-4</v>
      </c>
      <c r="F6540" s="28">
        <v>2106.7009231320135</v>
      </c>
    </row>
    <row r="6541" spans="1:6">
      <c r="A6541" s="20">
        <v>0.63381944444444449</v>
      </c>
      <c r="B6541" s="21">
        <v>2114</v>
      </c>
      <c r="C6541" s="16">
        <v>1</v>
      </c>
      <c r="D6541" s="26">
        <v>2114.5</v>
      </c>
      <c r="E6541" s="28">
        <v>8.0000000000000015E-4</v>
      </c>
      <c r="F6541" s="28">
        <v>2106.707162393508</v>
      </c>
    </row>
    <row r="6542" spans="1:6">
      <c r="A6542" s="20">
        <v>0.63384259259259257</v>
      </c>
      <c r="B6542" s="21">
        <v>2114.5</v>
      </c>
      <c r="C6542" s="16">
        <v>1</v>
      </c>
      <c r="D6542" s="26">
        <v>2114.5</v>
      </c>
      <c r="E6542" s="28">
        <v>8.0000000000000015E-4</v>
      </c>
      <c r="F6542" s="28">
        <v>2106.7133966635934</v>
      </c>
    </row>
    <row r="6543" spans="1:6">
      <c r="A6543" s="20">
        <v>0.63390046296296299</v>
      </c>
      <c r="B6543" s="21">
        <v>2114</v>
      </c>
      <c r="C6543" s="16">
        <v>1</v>
      </c>
      <c r="D6543" s="26">
        <v>2114.5</v>
      </c>
      <c r="E6543" s="28">
        <v>8.0000000000000015E-4</v>
      </c>
      <c r="F6543" s="28">
        <v>2106.7196259462626</v>
      </c>
    </row>
    <row r="6544" spans="1:6">
      <c r="A6544" s="20">
        <v>0.63392361111111106</v>
      </c>
      <c r="B6544" s="21">
        <v>2114</v>
      </c>
      <c r="C6544" s="16">
        <v>1</v>
      </c>
      <c r="D6544" s="26">
        <v>2114.5</v>
      </c>
      <c r="E6544" s="28">
        <v>8.0000000000000015E-4</v>
      </c>
      <c r="F6544" s="28">
        <v>2106.7258502455056</v>
      </c>
    </row>
    <row r="6545" spans="1:6">
      <c r="A6545" s="20">
        <v>0.63394675925925925</v>
      </c>
      <c r="B6545" s="21">
        <v>2114</v>
      </c>
      <c r="C6545" s="16">
        <v>1</v>
      </c>
      <c r="D6545" s="26">
        <v>2114.5</v>
      </c>
      <c r="E6545" s="28">
        <v>8.0000000000000015E-4</v>
      </c>
      <c r="F6545" s="28">
        <v>2106.7320695653093</v>
      </c>
    </row>
    <row r="6546" spans="1:6">
      <c r="A6546" s="20">
        <v>0.63398148148148148</v>
      </c>
      <c r="B6546" s="21">
        <v>2114</v>
      </c>
      <c r="C6546" s="16">
        <v>1</v>
      </c>
      <c r="D6546" s="26">
        <v>2114.5</v>
      </c>
      <c r="E6546" s="28">
        <v>8.0000000000000015E-4</v>
      </c>
      <c r="F6546" s="28">
        <v>2106.7382839096572</v>
      </c>
    </row>
    <row r="6547" spans="1:6">
      <c r="A6547" s="20">
        <v>0.63399305555555552</v>
      </c>
      <c r="B6547" s="21">
        <v>2114</v>
      </c>
      <c r="C6547" s="16">
        <v>1</v>
      </c>
      <c r="D6547" s="26">
        <v>2114.5</v>
      </c>
      <c r="E6547" s="28">
        <v>8.0000000000000015E-4</v>
      </c>
      <c r="F6547" s="28">
        <v>2106.7444932825297</v>
      </c>
    </row>
    <row r="6548" spans="1:6">
      <c r="A6548" s="20">
        <v>0.63401620370370371</v>
      </c>
      <c r="B6548" s="21">
        <v>2114.5</v>
      </c>
      <c r="C6548" s="16">
        <v>1</v>
      </c>
      <c r="D6548" s="26">
        <v>2114.5</v>
      </c>
      <c r="E6548" s="28">
        <v>8.0000000000000015E-4</v>
      </c>
      <c r="F6548" s="28">
        <v>2106.7506976879035</v>
      </c>
    </row>
    <row r="6549" spans="1:6">
      <c r="A6549" s="20">
        <v>0.6340393518518519</v>
      </c>
      <c r="B6549" s="21">
        <v>2114</v>
      </c>
      <c r="C6549" s="16">
        <v>1</v>
      </c>
      <c r="D6549" s="26">
        <v>2114.5</v>
      </c>
      <c r="E6549" s="28">
        <v>8.0000000000000015E-4</v>
      </c>
      <c r="F6549" s="28">
        <v>2106.7568971297533</v>
      </c>
    </row>
    <row r="6550" spans="1:6">
      <c r="A6550" s="20">
        <v>0.63406249999999997</v>
      </c>
      <c r="B6550" s="21">
        <v>2113.5</v>
      </c>
      <c r="C6550" s="16">
        <v>1</v>
      </c>
      <c r="D6550" s="26">
        <v>2114.5</v>
      </c>
      <c r="E6550" s="28">
        <v>8.0000000000000015E-4</v>
      </c>
      <c r="F6550" s="28">
        <v>2106.7630916120493</v>
      </c>
    </row>
    <row r="6551" spans="1:6">
      <c r="A6551" s="20">
        <v>0.63407407407407412</v>
      </c>
      <c r="B6551" s="21">
        <v>2114</v>
      </c>
      <c r="C6551" s="16">
        <v>1</v>
      </c>
      <c r="D6551" s="26">
        <v>2114.5</v>
      </c>
      <c r="E6551" s="28">
        <v>8.0000000000000015E-4</v>
      </c>
      <c r="F6551" s="28">
        <v>2106.7692811387597</v>
      </c>
    </row>
    <row r="6552" spans="1:6">
      <c r="A6552" s="20">
        <v>0.63412037037037039</v>
      </c>
      <c r="B6552" s="21">
        <v>2114</v>
      </c>
      <c r="C6552" s="16">
        <v>1</v>
      </c>
      <c r="D6552" s="26">
        <v>2114.5</v>
      </c>
      <c r="E6552" s="28">
        <v>8.0000000000000015E-4</v>
      </c>
      <c r="F6552" s="28">
        <v>2106.7754657138485</v>
      </c>
    </row>
    <row r="6553" spans="1:6">
      <c r="A6553" s="20">
        <v>0.63413194444444443</v>
      </c>
      <c r="B6553" s="21">
        <v>2113.5</v>
      </c>
      <c r="C6553" s="16">
        <v>1</v>
      </c>
      <c r="D6553" s="26">
        <v>2114.5</v>
      </c>
      <c r="E6553" s="28">
        <v>8.0000000000000015E-4</v>
      </c>
      <c r="F6553" s="28">
        <v>2106.7816453412775</v>
      </c>
    </row>
    <row r="6554" spans="1:6">
      <c r="A6554" s="20">
        <v>0.6341782407407407</v>
      </c>
      <c r="B6554" s="21">
        <v>2114</v>
      </c>
      <c r="C6554" s="16">
        <v>1</v>
      </c>
      <c r="D6554" s="26">
        <v>2114.5</v>
      </c>
      <c r="E6554" s="28">
        <v>8.0000000000000015E-4</v>
      </c>
      <c r="F6554" s="28">
        <v>2106.7878200250043</v>
      </c>
    </row>
    <row r="6555" spans="1:6">
      <c r="A6555" s="20">
        <v>0.63421296296296292</v>
      </c>
      <c r="B6555" s="21">
        <v>2113.5</v>
      </c>
      <c r="C6555" s="16">
        <v>1</v>
      </c>
      <c r="D6555" s="26">
        <v>2114.5</v>
      </c>
      <c r="E6555" s="28">
        <v>8.0000000000000015E-4</v>
      </c>
      <c r="F6555" s="28">
        <v>2106.7939897689844</v>
      </c>
    </row>
    <row r="6556" spans="1:6">
      <c r="A6556" s="20">
        <v>0.63423611111111111</v>
      </c>
      <c r="B6556" s="21">
        <v>2114</v>
      </c>
      <c r="C6556" s="16">
        <v>1</v>
      </c>
      <c r="D6556" s="26">
        <v>2114.5</v>
      </c>
      <c r="E6556" s="28">
        <v>8.0000000000000015E-4</v>
      </c>
      <c r="F6556" s="28">
        <v>2106.800154577169</v>
      </c>
    </row>
    <row r="6557" spans="1:6">
      <c r="A6557" s="20">
        <v>0.63427083333333334</v>
      </c>
      <c r="B6557" s="21">
        <v>2113.5</v>
      </c>
      <c r="C6557" s="16">
        <v>1</v>
      </c>
      <c r="D6557" s="26">
        <v>2114.5</v>
      </c>
      <c r="E6557" s="28">
        <v>8.0000000000000015E-4</v>
      </c>
      <c r="F6557" s="28">
        <v>2106.8063144535072</v>
      </c>
    </row>
    <row r="6558" spans="1:6">
      <c r="A6558" s="20">
        <v>0.63429398148148153</v>
      </c>
      <c r="B6558" s="21">
        <v>2113.5</v>
      </c>
      <c r="C6558" s="16">
        <v>1</v>
      </c>
      <c r="D6558" s="26">
        <v>2114.5</v>
      </c>
      <c r="E6558" s="28">
        <v>8.0000000000000015E-4</v>
      </c>
      <c r="F6558" s="28">
        <v>2106.8124694019443</v>
      </c>
    </row>
    <row r="6559" spans="1:6">
      <c r="A6559" s="20">
        <v>0.63431712962962961</v>
      </c>
      <c r="B6559" s="21">
        <v>2114</v>
      </c>
      <c r="C6559" s="16">
        <v>1</v>
      </c>
      <c r="D6559" s="26">
        <v>2114.5</v>
      </c>
      <c r="E6559" s="28">
        <v>8.0000000000000015E-4</v>
      </c>
      <c r="F6559" s="28">
        <v>2106.8186194264226</v>
      </c>
    </row>
    <row r="6560" spans="1:6">
      <c r="A6560" s="20">
        <v>0.63437500000000002</v>
      </c>
      <c r="B6560" s="21">
        <v>2113.5</v>
      </c>
      <c r="C6560" s="16">
        <v>1</v>
      </c>
      <c r="D6560" s="26">
        <v>2114.5</v>
      </c>
      <c r="E6560" s="28">
        <v>8.0000000000000015E-4</v>
      </c>
      <c r="F6560" s="28">
        <v>2106.8247645308816</v>
      </c>
    </row>
    <row r="6561" spans="1:6">
      <c r="A6561" s="20">
        <v>0.6343981481481481</v>
      </c>
      <c r="B6561" s="21">
        <v>2114</v>
      </c>
      <c r="C6561" s="16">
        <v>1</v>
      </c>
      <c r="D6561" s="26">
        <v>2114.5</v>
      </c>
      <c r="E6561" s="28">
        <v>8.0000000000000015E-4</v>
      </c>
      <c r="F6561" s="28">
        <v>2106.830904719257</v>
      </c>
    </row>
    <row r="6562" spans="1:6">
      <c r="A6562" s="20">
        <v>0.63440972222222225</v>
      </c>
      <c r="B6562" s="21">
        <v>2114</v>
      </c>
      <c r="C6562" s="16">
        <v>1</v>
      </c>
      <c r="D6562" s="26">
        <v>2114.5</v>
      </c>
      <c r="E6562" s="28">
        <v>8.0000000000000015E-4</v>
      </c>
      <c r="F6562" s="28">
        <v>2106.8370399954815</v>
      </c>
    </row>
    <row r="6563" spans="1:6">
      <c r="A6563" s="20">
        <v>0.63444444444444448</v>
      </c>
      <c r="B6563" s="21">
        <v>2113.5</v>
      </c>
      <c r="C6563" s="16">
        <v>1</v>
      </c>
      <c r="D6563" s="26">
        <v>2114.5</v>
      </c>
      <c r="E6563" s="28">
        <v>8.0000000000000015E-4</v>
      </c>
      <c r="F6563" s="28">
        <v>2106.8431703634851</v>
      </c>
    </row>
    <row r="6564" spans="1:6">
      <c r="A6564" s="20">
        <v>0.63446759259259256</v>
      </c>
      <c r="B6564" s="21">
        <v>2113.5</v>
      </c>
      <c r="C6564" s="16">
        <v>1</v>
      </c>
      <c r="D6564" s="26">
        <v>2114.5</v>
      </c>
      <c r="E6564" s="28">
        <v>8.0000000000000015E-4</v>
      </c>
      <c r="F6564" s="28">
        <v>2106.8492958271945</v>
      </c>
    </row>
    <row r="6565" spans="1:6">
      <c r="A6565" s="20">
        <v>0.63447916666666671</v>
      </c>
      <c r="B6565" s="21">
        <v>2113.5</v>
      </c>
      <c r="C6565" s="16">
        <v>1</v>
      </c>
      <c r="D6565" s="26">
        <v>2114.5</v>
      </c>
      <c r="E6565" s="28">
        <v>8.0000000000000015E-4</v>
      </c>
      <c r="F6565" s="28">
        <v>2106.8554163905328</v>
      </c>
    </row>
    <row r="6566" spans="1:6">
      <c r="A6566" s="20">
        <v>0.63450231481481478</v>
      </c>
      <c r="B6566" s="21">
        <v>2113.5</v>
      </c>
      <c r="C6566" s="16">
        <v>1</v>
      </c>
      <c r="D6566" s="26">
        <v>2114.5</v>
      </c>
      <c r="E6566" s="28">
        <v>8.0000000000000015E-4</v>
      </c>
      <c r="F6566" s="28">
        <v>2106.8615320574204</v>
      </c>
    </row>
    <row r="6567" spans="1:6">
      <c r="A6567" s="20">
        <v>0.63453703703703701</v>
      </c>
      <c r="B6567" s="21">
        <v>2113.5</v>
      </c>
      <c r="C6567" s="16">
        <v>1</v>
      </c>
      <c r="D6567" s="26">
        <v>2114.5</v>
      </c>
      <c r="E6567" s="28">
        <v>8.0000000000000015E-4</v>
      </c>
      <c r="F6567" s="28">
        <v>2106.8676428317744</v>
      </c>
    </row>
    <row r="6568" spans="1:6">
      <c r="A6568" s="20">
        <v>0.63454861111111116</v>
      </c>
      <c r="B6568" s="21">
        <v>2113</v>
      </c>
      <c r="C6568" s="16">
        <v>1</v>
      </c>
      <c r="D6568" s="26">
        <v>2114.5</v>
      </c>
      <c r="E6568" s="28">
        <v>8.0000000000000015E-4</v>
      </c>
      <c r="F6568" s="28">
        <v>2106.873748717509</v>
      </c>
    </row>
    <row r="6569" spans="1:6">
      <c r="A6569" s="20">
        <v>0.63460648148148147</v>
      </c>
      <c r="B6569" s="21">
        <v>2113</v>
      </c>
      <c r="C6569" s="16">
        <v>1</v>
      </c>
      <c r="D6569" s="26">
        <v>2114.5</v>
      </c>
      <c r="E6569" s="28">
        <v>8.0000000000000015E-4</v>
      </c>
      <c r="F6569" s="28">
        <v>2106.8798497185348</v>
      </c>
    </row>
    <row r="6570" spans="1:6">
      <c r="A6570" s="20">
        <v>0.6346180555555555</v>
      </c>
      <c r="B6570" s="21">
        <v>2113</v>
      </c>
      <c r="C6570" s="16">
        <v>1</v>
      </c>
      <c r="D6570" s="26">
        <v>2114.5</v>
      </c>
      <c r="E6570" s="28">
        <v>8.0000000000000015E-4</v>
      </c>
      <c r="F6570" s="28">
        <v>2106.8859458387601</v>
      </c>
    </row>
    <row r="6571" spans="1:6">
      <c r="A6571" s="20">
        <v>0.63465277777777773</v>
      </c>
      <c r="B6571" s="21">
        <v>2113.5</v>
      </c>
      <c r="C6571" s="16">
        <v>1</v>
      </c>
      <c r="D6571" s="26">
        <v>2114.5</v>
      </c>
      <c r="E6571" s="28">
        <v>8.0000000000000015E-4</v>
      </c>
      <c r="F6571" s="28">
        <v>2106.8920370820892</v>
      </c>
    </row>
    <row r="6572" spans="1:6">
      <c r="A6572" s="20">
        <v>0.63467592592592592</v>
      </c>
      <c r="B6572" s="21">
        <v>2113.5</v>
      </c>
      <c r="C6572" s="16">
        <v>1</v>
      </c>
      <c r="D6572" s="26">
        <v>2114.5</v>
      </c>
      <c r="E6572" s="28">
        <v>8.0000000000000015E-4</v>
      </c>
      <c r="F6572" s="28">
        <v>2106.8981234524235</v>
      </c>
    </row>
    <row r="6573" spans="1:6">
      <c r="A6573" s="20">
        <v>0.63469907407407411</v>
      </c>
      <c r="B6573" s="21">
        <v>2113.5</v>
      </c>
      <c r="C6573" s="16">
        <v>1</v>
      </c>
      <c r="D6573" s="26">
        <v>2114.5</v>
      </c>
      <c r="E6573" s="28">
        <v>8.0000000000000015E-4</v>
      </c>
      <c r="F6573" s="28">
        <v>2106.9042049536615</v>
      </c>
    </row>
    <row r="6574" spans="1:6">
      <c r="A6574" s="20">
        <v>0.63475694444444442</v>
      </c>
      <c r="B6574" s="21">
        <v>2113</v>
      </c>
      <c r="C6574" s="16">
        <v>1</v>
      </c>
      <c r="D6574" s="26">
        <v>2114.5</v>
      </c>
      <c r="E6574" s="28">
        <v>8.0000000000000015E-4</v>
      </c>
      <c r="F6574" s="28">
        <v>2106.9102815896986</v>
      </c>
    </row>
    <row r="6575" spans="1:6">
      <c r="A6575" s="20">
        <v>0.63479166666666664</v>
      </c>
      <c r="B6575" s="21">
        <v>2113</v>
      </c>
      <c r="C6575" s="16">
        <v>1</v>
      </c>
      <c r="D6575" s="26">
        <v>2114.5</v>
      </c>
      <c r="E6575" s="28">
        <v>8.0000000000000015E-4</v>
      </c>
      <c r="F6575" s="28">
        <v>2106.9163533644269</v>
      </c>
    </row>
    <row r="6576" spans="1:6">
      <c r="A6576" s="20">
        <v>0.63483796296296291</v>
      </c>
      <c r="B6576" s="21">
        <v>2113.5</v>
      </c>
      <c r="C6576" s="16">
        <v>1</v>
      </c>
      <c r="D6576" s="26">
        <v>2114.5</v>
      </c>
      <c r="E6576" s="28">
        <v>8.0000000000000015E-4</v>
      </c>
      <c r="F6576" s="28">
        <v>2106.9224202817354</v>
      </c>
    </row>
    <row r="6577" spans="1:6">
      <c r="A6577" s="20">
        <v>0.63487268518518514</v>
      </c>
      <c r="B6577" s="21">
        <v>2113.5</v>
      </c>
      <c r="C6577" s="16">
        <v>1</v>
      </c>
      <c r="D6577" s="26">
        <v>2114.5</v>
      </c>
      <c r="E6577" s="28">
        <v>8.0000000000000015E-4</v>
      </c>
      <c r="F6577" s="28">
        <v>2106.92848234551</v>
      </c>
    </row>
    <row r="6578" spans="1:6">
      <c r="A6578" s="20">
        <v>0.63493055555555555</v>
      </c>
      <c r="B6578" s="21">
        <v>2113</v>
      </c>
      <c r="C6578" s="16">
        <v>1</v>
      </c>
      <c r="D6578" s="26">
        <v>2114.5</v>
      </c>
      <c r="E6578" s="28">
        <v>8.0000000000000015E-4</v>
      </c>
      <c r="F6578" s="28">
        <v>2106.9345395596338</v>
      </c>
    </row>
    <row r="6579" spans="1:6">
      <c r="A6579" s="20">
        <v>0.63495370370370374</v>
      </c>
      <c r="B6579" s="21">
        <v>2113</v>
      </c>
      <c r="C6579" s="16">
        <v>1</v>
      </c>
      <c r="D6579" s="26">
        <v>2114.5</v>
      </c>
      <c r="E6579" s="28">
        <v>8.0000000000000015E-4</v>
      </c>
      <c r="F6579" s="28">
        <v>2106.9405919279861</v>
      </c>
    </row>
    <row r="6580" spans="1:6">
      <c r="A6580" s="20">
        <v>0.63497685185185182</v>
      </c>
      <c r="B6580" s="21">
        <v>2113.5</v>
      </c>
      <c r="C6580" s="16">
        <v>1</v>
      </c>
      <c r="D6580" s="26">
        <v>2114.5</v>
      </c>
      <c r="E6580" s="28">
        <v>8.0000000000000015E-4</v>
      </c>
      <c r="F6580" s="28">
        <v>2106.9466394544438</v>
      </c>
    </row>
    <row r="6581" spans="1:6">
      <c r="A6581" s="20">
        <v>0.63500000000000001</v>
      </c>
      <c r="B6581" s="21">
        <v>2113.5</v>
      </c>
      <c r="C6581" s="16">
        <v>1</v>
      </c>
      <c r="D6581" s="26">
        <v>2114.5</v>
      </c>
      <c r="E6581" s="28">
        <v>8.0000000000000015E-4</v>
      </c>
      <c r="F6581" s="28">
        <v>2106.9526821428803</v>
      </c>
    </row>
    <row r="6582" spans="1:6">
      <c r="A6582" s="20">
        <v>0.6350231481481482</v>
      </c>
      <c r="B6582" s="21">
        <v>2113</v>
      </c>
      <c r="C6582" s="16">
        <v>1</v>
      </c>
      <c r="D6582" s="26">
        <v>2114.5</v>
      </c>
      <c r="E6582" s="28">
        <v>8.0000000000000015E-4</v>
      </c>
      <c r="F6582" s="28">
        <v>2106.9587199971661</v>
      </c>
    </row>
    <row r="6583" spans="1:6">
      <c r="A6583" s="20">
        <v>0.63504629629629628</v>
      </c>
      <c r="B6583" s="21">
        <v>2113.5</v>
      </c>
      <c r="C6583" s="16">
        <v>1</v>
      </c>
      <c r="D6583" s="26">
        <v>2114.5</v>
      </c>
      <c r="E6583" s="28">
        <v>8.0000000000000015E-4</v>
      </c>
      <c r="F6583" s="28">
        <v>2106.9647530211682</v>
      </c>
    </row>
    <row r="6584" spans="1:6">
      <c r="A6584" s="20">
        <v>0.63506944444444446</v>
      </c>
      <c r="B6584" s="21">
        <v>2113</v>
      </c>
      <c r="C6584" s="16">
        <v>1</v>
      </c>
      <c r="D6584" s="26">
        <v>2114.5</v>
      </c>
      <c r="E6584" s="28">
        <v>8.0000000000000015E-4</v>
      </c>
      <c r="F6584" s="28">
        <v>2106.9707812187512</v>
      </c>
    </row>
    <row r="6585" spans="1:6">
      <c r="A6585" s="20">
        <v>0.63510416666666669</v>
      </c>
      <c r="B6585" s="21">
        <v>2113.5</v>
      </c>
      <c r="C6585" s="16">
        <v>1</v>
      </c>
      <c r="D6585" s="26">
        <v>2114.5</v>
      </c>
      <c r="E6585" s="28">
        <v>8.0000000000000015E-4</v>
      </c>
      <c r="F6585" s="28">
        <v>2106.9768045937763</v>
      </c>
    </row>
    <row r="6586" spans="1:6">
      <c r="A6586" s="20">
        <v>0.63512731481481477</v>
      </c>
      <c r="B6586" s="21">
        <v>2113.5</v>
      </c>
      <c r="C6586" s="16">
        <v>1</v>
      </c>
      <c r="D6586" s="26">
        <v>2114.5</v>
      </c>
      <c r="E6586" s="28">
        <v>8.0000000000000015E-4</v>
      </c>
      <c r="F6586" s="28">
        <v>2106.982823150101</v>
      </c>
    </row>
    <row r="6587" spans="1:6">
      <c r="A6587" s="20">
        <v>0.63517361111111115</v>
      </c>
      <c r="B6587" s="21">
        <v>2113</v>
      </c>
      <c r="C6587" s="16">
        <v>1</v>
      </c>
      <c r="D6587" s="26">
        <v>2114.5</v>
      </c>
      <c r="E6587" s="28">
        <v>8.0000000000000015E-4</v>
      </c>
      <c r="F6587" s="28">
        <v>2106.9888368915808</v>
      </c>
    </row>
    <row r="6588" spans="1:6">
      <c r="A6588" s="20">
        <v>0.63520833333333337</v>
      </c>
      <c r="B6588" s="21">
        <v>2113.5</v>
      </c>
      <c r="C6588" s="16">
        <v>1</v>
      </c>
      <c r="D6588" s="26">
        <v>2114.5</v>
      </c>
      <c r="E6588" s="28">
        <v>8.0000000000000015E-4</v>
      </c>
      <c r="F6588" s="28">
        <v>2106.9948458220674</v>
      </c>
    </row>
    <row r="6589" spans="1:6">
      <c r="A6589" s="20">
        <v>0.63521990740740741</v>
      </c>
      <c r="B6589" s="21">
        <v>2113.5</v>
      </c>
      <c r="C6589" s="16">
        <v>1</v>
      </c>
      <c r="D6589" s="26">
        <v>2114.5</v>
      </c>
      <c r="E6589" s="28">
        <v>8.0000000000000015E-4</v>
      </c>
      <c r="F6589" s="28">
        <v>2107.0008499454098</v>
      </c>
    </row>
    <row r="6590" spans="1:6">
      <c r="A6590" s="20">
        <v>0.63525462962962964</v>
      </c>
      <c r="B6590" s="21">
        <v>2113.5</v>
      </c>
      <c r="C6590" s="16">
        <v>1</v>
      </c>
      <c r="D6590" s="26">
        <v>2114.5</v>
      </c>
      <c r="E6590" s="28">
        <v>8.0000000000000015E-4</v>
      </c>
      <c r="F6590" s="28">
        <v>2107.0068492654536</v>
      </c>
    </row>
    <row r="6591" spans="1:6">
      <c r="A6591" s="20">
        <v>0.63527777777777783</v>
      </c>
      <c r="B6591" s="21">
        <v>2113</v>
      </c>
      <c r="C6591" s="16">
        <v>1</v>
      </c>
      <c r="D6591" s="26">
        <v>2114.5</v>
      </c>
      <c r="E6591" s="28">
        <v>8.0000000000000015E-4</v>
      </c>
      <c r="F6591" s="28">
        <v>2107.0128437860412</v>
      </c>
    </row>
    <row r="6592" spans="1:6">
      <c r="A6592" s="20">
        <v>0.6353240740740741</v>
      </c>
      <c r="B6592" s="21">
        <v>2113.5</v>
      </c>
      <c r="C6592" s="16">
        <v>1</v>
      </c>
      <c r="D6592" s="26">
        <v>2114.5</v>
      </c>
      <c r="E6592" s="28">
        <v>8.0000000000000015E-4</v>
      </c>
      <c r="F6592" s="28">
        <v>2107.0188335110124</v>
      </c>
    </row>
    <row r="6593" spans="1:6">
      <c r="A6593" s="20">
        <v>0.63533564814814814</v>
      </c>
      <c r="B6593" s="21">
        <v>2113.5</v>
      </c>
      <c r="C6593" s="16">
        <v>1</v>
      </c>
      <c r="D6593" s="26">
        <v>2114.5</v>
      </c>
      <c r="E6593" s="28">
        <v>8.0000000000000015E-4</v>
      </c>
      <c r="F6593" s="28">
        <v>2107.0248184442034</v>
      </c>
    </row>
    <row r="6594" spans="1:6">
      <c r="A6594" s="20">
        <v>0.63535879629629632</v>
      </c>
      <c r="B6594" s="21">
        <v>2113.5</v>
      </c>
      <c r="C6594" s="16">
        <v>1</v>
      </c>
      <c r="D6594" s="26">
        <v>2114.5</v>
      </c>
      <c r="E6594" s="28">
        <v>8.0000000000000015E-4</v>
      </c>
      <c r="F6594" s="28">
        <v>2107.0307985894483</v>
      </c>
    </row>
    <row r="6595" spans="1:6">
      <c r="A6595" s="20">
        <v>0.63540509259259259</v>
      </c>
      <c r="B6595" s="21">
        <v>2113</v>
      </c>
      <c r="C6595" s="16">
        <v>1</v>
      </c>
      <c r="D6595" s="26">
        <v>2114.5</v>
      </c>
      <c r="E6595" s="28">
        <v>8.0000000000000015E-4</v>
      </c>
      <c r="F6595" s="28">
        <v>2107.0367739505768</v>
      </c>
    </row>
    <row r="6596" spans="1:6">
      <c r="A6596" s="20">
        <v>0.63541666666666663</v>
      </c>
      <c r="B6596" s="21">
        <v>2113</v>
      </c>
      <c r="C6596" s="16">
        <v>1</v>
      </c>
      <c r="D6596" s="26">
        <v>2114.5</v>
      </c>
      <c r="E6596" s="28">
        <v>8.0000000000000015E-4</v>
      </c>
      <c r="F6596" s="28">
        <v>2107.0427445314162</v>
      </c>
    </row>
    <row r="6597" spans="1:6">
      <c r="A6597" s="20">
        <v>0.63542824074074078</v>
      </c>
      <c r="B6597" s="21">
        <v>2113</v>
      </c>
      <c r="C6597" s="16">
        <v>1</v>
      </c>
      <c r="D6597" s="26">
        <v>2114.5</v>
      </c>
      <c r="E6597" s="28">
        <v>8.0000000000000015E-4</v>
      </c>
      <c r="F6597" s="28">
        <v>2107.0487103357909</v>
      </c>
    </row>
    <row r="6598" spans="1:6">
      <c r="A6598" s="20">
        <v>0.63547453703703705</v>
      </c>
      <c r="B6598" s="21">
        <v>2112.5</v>
      </c>
      <c r="C6598" s="16">
        <v>1</v>
      </c>
      <c r="D6598" s="26">
        <v>2114.5</v>
      </c>
      <c r="E6598" s="28">
        <v>8.0000000000000015E-4</v>
      </c>
      <c r="F6598" s="28">
        <v>2107.0546713675221</v>
      </c>
    </row>
    <row r="6599" spans="1:6">
      <c r="A6599" s="20">
        <v>0.63548611111111108</v>
      </c>
      <c r="B6599" s="21">
        <v>2112.5</v>
      </c>
      <c r="C6599" s="16">
        <v>1</v>
      </c>
      <c r="D6599" s="26">
        <v>2114.5</v>
      </c>
      <c r="E6599" s="28">
        <v>8.0000000000000015E-4</v>
      </c>
      <c r="F6599" s="28">
        <v>2107.0606276304279</v>
      </c>
    </row>
    <row r="6600" spans="1:6">
      <c r="A6600" s="20">
        <v>0.63550925925925927</v>
      </c>
      <c r="B6600" s="21">
        <v>2112.5</v>
      </c>
      <c r="C6600" s="16">
        <v>1</v>
      </c>
      <c r="D6600" s="26">
        <v>2114.5</v>
      </c>
      <c r="E6600" s="28">
        <v>8.0000000000000015E-4</v>
      </c>
      <c r="F6600" s="28">
        <v>2107.0665791283236</v>
      </c>
    </row>
    <row r="6601" spans="1:6">
      <c r="A6601" s="20">
        <v>0.63552083333333331</v>
      </c>
      <c r="B6601" s="21">
        <v>2112.5</v>
      </c>
      <c r="C6601" s="16">
        <v>1</v>
      </c>
      <c r="D6601" s="26">
        <v>2114.5</v>
      </c>
      <c r="E6601" s="28">
        <v>8.0000000000000015E-4</v>
      </c>
      <c r="F6601" s="28">
        <v>2107.0725258650209</v>
      </c>
    </row>
    <row r="6602" spans="1:6">
      <c r="A6602" s="20">
        <v>0.63557870370370373</v>
      </c>
      <c r="B6602" s="21">
        <v>2112.5</v>
      </c>
      <c r="C6602" s="16">
        <v>1</v>
      </c>
      <c r="D6602" s="26">
        <v>2114.5</v>
      </c>
      <c r="E6602" s="28">
        <v>8.0000000000000015E-4</v>
      </c>
      <c r="F6602" s="28">
        <v>2107.0784678443288</v>
      </c>
    </row>
    <row r="6603" spans="1:6">
      <c r="A6603" s="20">
        <v>0.63561342592592596</v>
      </c>
      <c r="B6603" s="21">
        <v>2112.5</v>
      </c>
      <c r="C6603" s="16">
        <v>1</v>
      </c>
      <c r="D6603" s="26">
        <v>2114.5</v>
      </c>
      <c r="E6603" s="28">
        <v>8.0000000000000015E-4</v>
      </c>
      <c r="F6603" s="28">
        <v>2107.0844050700534</v>
      </c>
    </row>
    <row r="6604" spans="1:6">
      <c r="A6604" s="20">
        <v>0.63564814814814818</v>
      </c>
      <c r="B6604" s="21">
        <v>2112.5</v>
      </c>
      <c r="C6604" s="16">
        <v>1</v>
      </c>
      <c r="D6604" s="26">
        <v>2114.5</v>
      </c>
      <c r="E6604" s="28">
        <v>8.0000000000000015E-4</v>
      </c>
      <c r="F6604" s="28">
        <v>2107.0903375459975</v>
      </c>
    </row>
    <row r="6605" spans="1:6">
      <c r="A6605" s="20">
        <v>0.63569444444444445</v>
      </c>
      <c r="B6605" s="21">
        <v>2112.5</v>
      </c>
      <c r="C6605" s="16">
        <v>1</v>
      </c>
      <c r="D6605" s="26">
        <v>2114.5</v>
      </c>
      <c r="E6605" s="28">
        <v>8.0000000000000015E-4</v>
      </c>
      <c r="F6605" s="28">
        <v>2107.0962652759608</v>
      </c>
    </row>
    <row r="6606" spans="1:6">
      <c r="A6606" s="20">
        <v>0.63571759259259264</v>
      </c>
      <c r="B6606" s="21">
        <v>2112.5</v>
      </c>
      <c r="C6606" s="16">
        <v>1</v>
      </c>
      <c r="D6606" s="26">
        <v>2114.5</v>
      </c>
      <c r="E6606" s="28">
        <v>8.0000000000000015E-4</v>
      </c>
      <c r="F6606" s="28">
        <v>2107.1021882637401</v>
      </c>
    </row>
    <row r="6607" spans="1:6">
      <c r="A6607" s="20">
        <v>0.63572916666666668</v>
      </c>
      <c r="B6607" s="21">
        <v>2112.5</v>
      </c>
      <c r="C6607" s="16">
        <v>1</v>
      </c>
      <c r="D6607" s="26">
        <v>2114.5</v>
      </c>
      <c r="E6607" s="28">
        <v>8.0000000000000015E-4</v>
      </c>
      <c r="F6607" s="28">
        <v>2107.1081065131293</v>
      </c>
    </row>
    <row r="6608" spans="1:6">
      <c r="A6608" s="20">
        <v>0.63575231481481487</v>
      </c>
      <c r="B6608" s="21">
        <v>2112.5</v>
      </c>
      <c r="C6608" s="16">
        <v>1</v>
      </c>
      <c r="D6608" s="26">
        <v>2114.5</v>
      </c>
      <c r="E6608" s="28">
        <v>8.0000000000000015E-4</v>
      </c>
      <c r="F6608" s="28">
        <v>2107.1140200279187</v>
      </c>
    </row>
    <row r="6609" spans="1:6">
      <c r="A6609" s="20">
        <v>0.63577546296296295</v>
      </c>
      <c r="B6609" s="21">
        <v>2112.5</v>
      </c>
      <c r="C6609" s="16">
        <v>1</v>
      </c>
      <c r="D6609" s="26">
        <v>2114.5</v>
      </c>
      <c r="E6609" s="28">
        <v>8.0000000000000015E-4</v>
      </c>
      <c r="F6609" s="28">
        <v>2107.1199288118964</v>
      </c>
    </row>
    <row r="6610" spans="1:6">
      <c r="A6610" s="20">
        <v>0.63581018518518517</v>
      </c>
      <c r="B6610" s="21">
        <v>2112.5</v>
      </c>
      <c r="C6610" s="16">
        <v>1</v>
      </c>
      <c r="D6610" s="26">
        <v>2114.5</v>
      </c>
      <c r="E6610" s="28">
        <v>8.0000000000000015E-4</v>
      </c>
      <c r="F6610" s="28">
        <v>2107.1258328688468</v>
      </c>
    </row>
    <row r="6611" spans="1:6">
      <c r="A6611" s="20">
        <v>0.63583333333333336</v>
      </c>
      <c r="B6611" s="21">
        <v>2113</v>
      </c>
      <c r="C6611" s="16">
        <v>1</v>
      </c>
      <c r="D6611" s="26">
        <v>2114.5</v>
      </c>
      <c r="E6611" s="28">
        <v>8.0000000000000015E-4</v>
      </c>
      <c r="F6611" s="28">
        <v>2107.1317322025516</v>
      </c>
    </row>
    <row r="6612" spans="1:6">
      <c r="A6612" s="20">
        <v>0.6358449074074074</v>
      </c>
      <c r="B6612" s="21">
        <v>2112.5</v>
      </c>
      <c r="C6612" s="16">
        <v>1</v>
      </c>
      <c r="D6612" s="26">
        <v>2114.5</v>
      </c>
      <c r="E6612" s="28">
        <v>8.0000000000000015E-4</v>
      </c>
      <c r="F6612" s="28">
        <v>2107.1376268167896</v>
      </c>
    </row>
    <row r="6613" spans="1:6">
      <c r="A6613" s="20">
        <v>0.63587962962962963</v>
      </c>
      <c r="B6613" s="21">
        <v>2113</v>
      </c>
      <c r="C6613" s="16">
        <v>1</v>
      </c>
      <c r="D6613" s="26">
        <v>2114.5</v>
      </c>
      <c r="E6613" s="28">
        <v>8.0000000000000015E-4</v>
      </c>
      <c r="F6613" s="28">
        <v>2107.1435167153363</v>
      </c>
    </row>
    <row r="6614" spans="1:6">
      <c r="A6614" s="20">
        <v>0.63591435185185186</v>
      </c>
      <c r="B6614" s="21">
        <v>2112.5</v>
      </c>
      <c r="C6614" s="16">
        <v>1</v>
      </c>
      <c r="D6614" s="26">
        <v>2114.5</v>
      </c>
      <c r="E6614" s="28">
        <v>8.0000000000000015E-4</v>
      </c>
      <c r="F6614" s="28">
        <v>2107.1494019019642</v>
      </c>
    </row>
    <row r="6615" spans="1:6">
      <c r="A6615" s="20">
        <v>0.63593750000000004</v>
      </c>
      <c r="B6615" s="21">
        <v>2112.5</v>
      </c>
      <c r="C6615" s="16">
        <v>1</v>
      </c>
      <c r="D6615" s="26">
        <v>2114.5</v>
      </c>
      <c r="E6615" s="28">
        <v>8.0000000000000015E-4</v>
      </c>
      <c r="F6615" s="28">
        <v>2107.1552823804427</v>
      </c>
    </row>
    <row r="6616" spans="1:6">
      <c r="A6616" s="20">
        <v>0.63596064814814812</v>
      </c>
      <c r="B6616" s="21">
        <v>2112.5</v>
      </c>
      <c r="C6616" s="16">
        <v>1</v>
      </c>
      <c r="D6616" s="26">
        <v>2114.5</v>
      </c>
      <c r="E6616" s="28">
        <v>8.0000000000000015E-4</v>
      </c>
      <c r="F6616" s="28">
        <v>2107.1611581545385</v>
      </c>
    </row>
    <row r="6617" spans="1:6">
      <c r="A6617" s="20">
        <v>0.63599537037037035</v>
      </c>
      <c r="B6617" s="21">
        <v>2113</v>
      </c>
      <c r="C6617" s="16">
        <v>1</v>
      </c>
      <c r="D6617" s="26">
        <v>2114.5</v>
      </c>
      <c r="E6617" s="28">
        <v>8.0000000000000015E-4</v>
      </c>
      <c r="F6617" s="28">
        <v>2107.1670292280151</v>
      </c>
    </row>
    <row r="6618" spans="1:6">
      <c r="A6618" s="20">
        <v>0.63604166666666662</v>
      </c>
      <c r="B6618" s="21">
        <v>2113</v>
      </c>
      <c r="C6618" s="16">
        <v>1</v>
      </c>
      <c r="D6618" s="26">
        <v>2114.5</v>
      </c>
      <c r="E6618" s="28">
        <v>8.0000000000000015E-4</v>
      </c>
      <c r="F6618" s="28">
        <v>2107.1728956046327</v>
      </c>
    </row>
    <row r="6619" spans="1:6">
      <c r="A6619" s="20">
        <v>0.63607638888888884</v>
      </c>
      <c r="B6619" s="21">
        <v>2112.5</v>
      </c>
      <c r="C6619" s="16">
        <v>1</v>
      </c>
      <c r="D6619" s="26">
        <v>2114.5</v>
      </c>
      <c r="E6619" s="28">
        <v>8.0000000000000015E-4</v>
      </c>
      <c r="F6619" s="28">
        <v>2107.178757288149</v>
      </c>
    </row>
    <row r="6620" spans="1:6">
      <c r="A6620" s="20">
        <v>0.63613425925925926</v>
      </c>
      <c r="B6620" s="21">
        <v>2112.5</v>
      </c>
      <c r="C6620" s="16">
        <v>1</v>
      </c>
      <c r="D6620" s="26">
        <v>2114.5</v>
      </c>
      <c r="E6620" s="28">
        <v>8.0000000000000015E-4</v>
      </c>
      <c r="F6620" s="28">
        <v>2107.1846142823183</v>
      </c>
    </row>
    <row r="6621" spans="1:6">
      <c r="A6621" s="20">
        <v>0.63616898148148149</v>
      </c>
      <c r="B6621" s="21">
        <v>2113</v>
      </c>
      <c r="C6621" s="16">
        <v>1</v>
      </c>
      <c r="D6621" s="26">
        <v>2114.5</v>
      </c>
      <c r="E6621" s="28">
        <v>8.0000000000000015E-4</v>
      </c>
      <c r="F6621" s="28">
        <v>2107.1904665908924</v>
      </c>
    </row>
    <row r="6622" spans="1:6">
      <c r="A6622" s="20">
        <v>0.63618055555555553</v>
      </c>
      <c r="B6622" s="21">
        <v>2113</v>
      </c>
      <c r="C6622" s="16">
        <v>1</v>
      </c>
      <c r="D6622" s="26">
        <v>2114.5</v>
      </c>
      <c r="E6622" s="28">
        <v>8.0000000000000015E-4</v>
      </c>
      <c r="F6622" s="28">
        <v>2107.1963142176196</v>
      </c>
    </row>
    <row r="6623" spans="1:6">
      <c r="A6623" s="20">
        <v>0.63620370370370372</v>
      </c>
      <c r="B6623" s="21">
        <v>2113</v>
      </c>
      <c r="C6623" s="16">
        <v>1</v>
      </c>
      <c r="D6623" s="26">
        <v>2114.5</v>
      </c>
      <c r="E6623" s="28">
        <v>8.0000000000000015E-4</v>
      </c>
      <c r="F6623" s="28">
        <v>2107.2021571662453</v>
      </c>
    </row>
    <row r="6624" spans="1:6">
      <c r="A6624" s="20">
        <v>0.6362268518518519</v>
      </c>
      <c r="B6624" s="21">
        <v>2113</v>
      </c>
      <c r="C6624" s="16">
        <v>1</v>
      </c>
      <c r="D6624" s="26">
        <v>2114.5</v>
      </c>
      <c r="E6624" s="28">
        <v>8.0000000000000015E-4</v>
      </c>
      <c r="F6624" s="28">
        <v>2107.2079954405121</v>
      </c>
    </row>
    <row r="6625" spans="1:6">
      <c r="A6625" s="20">
        <v>0.63624999999999998</v>
      </c>
      <c r="B6625" s="21">
        <v>2113.5</v>
      </c>
      <c r="C6625" s="16">
        <v>1</v>
      </c>
      <c r="D6625" s="26">
        <v>2114.5</v>
      </c>
      <c r="E6625" s="28">
        <v>8.0000000000000015E-4</v>
      </c>
      <c r="F6625" s="28">
        <v>2107.2138290441599</v>
      </c>
    </row>
    <row r="6626" spans="1:6">
      <c r="A6626" s="20">
        <v>0.63626157407407402</v>
      </c>
      <c r="B6626" s="21">
        <v>2113</v>
      </c>
      <c r="C6626" s="16">
        <v>1</v>
      </c>
      <c r="D6626" s="26">
        <v>2114.5</v>
      </c>
      <c r="E6626" s="28">
        <v>8.0000000000000015E-4</v>
      </c>
      <c r="F6626" s="28">
        <v>2107.2196579809247</v>
      </c>
    </row>
    <row r="6627" spans="1:6">
      <c r="A6627" s="20">
        <v>0.6363078703703704</v>
      </c>
      <c r="B6627" s="21">
        <v>2113.5</v>
      </c>
      <c r="C6627" s="16">
        <v>1</v>
      </c>
      <c r="D6627" s="26">
        <v>2114.5</v>
      </c>
      <c r="E6627" s="28">
        <v>8.0000000000000015E-4</v>
      </c>
      <c r="F6627" s="28">
        <v>2107.2254822545401</v>
      </c>
    </row>
    <row r="6628" spans="1:6">
      <c r="A6628" s="20">
        <v>0.63635416666666667</v>
      </c>
      <c r="B6628" s="21">
        <v>2113.5</v>
      </c>
      <c r="C6628" s="16">
        <v>1</v>
      </c>
      <c r="D6628" s="26">
        <v>2114.5</v>
      </c>
      <c r="E6628" s="28">
        <v>8.0000000000000015E-4</v>
      </c>
      <c r="F6628" s="28">
        <v>2107.2313018687364</v>
      </c>
    </row>
    <row r="6629" spans="1:6">
      <c r="A6629" s="20">
        <v>0.63637731481481485</v>
      </c>
      <c r="B6629" s="21">
        <v>2113</v>
      </c>
      <c r="C6629" s="16">
        <v>1</v>
      </c>
      <c r="D6629" s="26">
        <v>2114.5</v>
      </c>
      <c r="E6629" s="28">
        <v>8.0000000000000015E-4</v>
      </c>
      <c r="F6629" s="28">
        <v>2107.2371168272416</v>
      </c>
    </row>
    <row r="6630" spans="1:6">
      <c r="A6630" s="20">
        <v>0.63641203703703708</v>
      </c>
      <c r="B6630" s="21">
        <v>2113.5</v>
      </c>
      <c r="C6630" s="16">
        <v>1</v>
      </c>
      <c r="D6630" s="26">
        <v>2114.5</v>
      </c>
      <c r="E6630" s="28">
        <v>8.0000000000000015E-4</v>
      </c>
      <c r="F6630" s="28">
        <v>2107.2429271337796</v>
      </c>
    </row>
    <row r="6631" spans="1:6">
      <c r="A6631" s="20">
        <v>0.63642361111111112</v>
      </c>
      <c r="B6631" s="21">
        <v>2113</v>
      </c>
      <c r="C6631" s="16">
        <v>1</v>
      </c>
      <c r="D6631" s="26">
        <v>2114.5</v>
      </c>
      <c r="E6631" s="28">
        <v>8.0000000000000015E-4</v>
      </c>
      <c r="F6631" s="28">
        <v>2107.2487327920726</v>
      </c>
    </row>
    <row r="6632" spans="1:6">
      <c r="A6632" s="20">
        <v>0.63649305555555558</v>
      </c>
      <c r="B6632" s="21">
        <v>2113.5</v>
      </c>
      <c r="C6632" s="16">
        <v>1</v>
      </c>
      <c r="D6632" s="26">
        <v>2114.5</v>
      </c>
      <c r="E6632" s="28">
        <v>8.0000000000000015E-4</v>
      </c>
      <c r="F6632" s="28">
        <v>2107.2545338058389</v>
      </c>
    </row>
    <row r="6633" spans="1:6">
      <c r="A6633" s="20">
        <v>0.63651620370370365</v>
      </c>
      <c r="B6633" s="21">
        <v>2113.5</v>
      </c>
      <c r="C6633" s="16">
        <v>1</v>
      </c>
      <c r="D6633" s="26">
        <v>2114.5</v>
      </c>
      <c r="E6633" s="28">
        <v>8.0000000000000015E-4</v>
      </c>
      <c r="F6633" s="28">
        <v>2107.2603301787944</v>
      </c>
    </row>
    <row r="6634" spans="1:6">
      <c r="A6634" s="20">
        <v>0.63653935185185184</v>
      </c>
      <c r="B6634" s="21">
        <v>2113.5</v>
      </c>
      <c r="C6634" s="16">
        <v>1</v>
      </c>
      <c r="D6634" s="26">
        <v>2114.5</v>
      </c>
      <c r="E6634" s="28">
        <v>8.0000000000000015E-4</v>
      </c>
      <c r="F6634" s="28">
        <v>2107.2661219146512</v>
      </c>
    </row>
    <row r="6635" spans="1:6">
      <c r="A6635" s="20">
        <v>0.6366087962962963</v>
      </c>
      <c r="B6635" s="21">
        <v>2113</v>
      </c>
      <c r="C6635" s="16">
        <v>1</v>
      </c>
      <c r="D6635" s="26">
        <v>2114.5</v>
      </c>
      <c r="E6635" s="28">
        <v>8.0000000000000015E-4</v>
      </c>
      <c r="F6635" s="28">
        <v>2107.2719090171195</v>
      </c>
    </row>
    <row r="6636" spans="1:6">
      <c r="A6636" s="20">
        <v>0.63664351851851853</v>
      </c>
      <c r="B6636" s="21">
        <v>2113.5</v>
      </c>
      <c r="C6636" s="16">
        <v>1</v>
      </c>
      <c r="D6636" s="26">
        <v>2114.5</v>
      </c>
      <c r="E6636" s="28">
        <v>8.0000000000000015E-4</v>
      </c>
      <c r="F6636" s="28">
        <v>2107.2776914899059</v>
      </c>
    </row>
    <row r="6637" spans="1:6">
      <c r="A6637" s="20">
        <v>0.63674768518518521</v>
      </c>
      <c r="B6637" s="21">
        <v>2113</v>
      </c>
      <c r="C6637" s="16">
        <v>1</v>
      </c>
      <c r="D6637" s="26">
        <v>2114.5</v>
      </c>
      <c r="E6637" s="28">
        <v>8.0000000000000015E-4</v>
      </c>
      <c r="F6637" s="28">
        <v>2107.283469336714</v>
      </c>
    </row>
    <row r="6638" spans="1:6">
      <c r="A6638" s="20">
        <v>0.63677083333333329</v>
      </c>
      <c r="B6638" s="21">
        <v>2113</v>
      </c>
      <c r="C6638" s="16">
        <v>1</v>
      </c>
      <c r="D6638" s="26">
        <v>2114.5</v>
      </c>
      <c r="E6638" s="28">
        <v>8.0000000000000015E-4</v>
      </c>
      <c r="F6638" s="28">
        <v>2107.2892425612445</v>
      </c>
    </row>
    <row r="6639" spans="1:6">
      <c r="A6639" s="20">
        <v>0.63680555555555551</v>
      </c>
      <c r="B6639" s="21">
        <v>2113</v>
      </c>
      <c r="C6639" s="16">
        <v>1</v>
      </c>
      <c r="D6639" s="26">
        <v>2114.5</v>
      </c>
      <c r="E6639" s="28">
        <v>8.0000000000000015E-4</v>
      </c>
      <c r="F6639" s="28">
        <v>2107.2950111671953</v>
      </c>
    </row>
    <row r="6640" spans="1:6">
      <c r="A6640" s="20">
        <v>0.63681712962962966</v>
      </c>
      <c r="B6640" s="21">
        <v>2113</v>
      </c>
      <c r="C6640" s="16">
        <v>1</v>
      </c>
      <c r="D6640" s="26">
        <v>2114.5</v>
      </c>
      <c r="E6640" s="28">
        <v>8.0000000000000015E-4</v>
      </c>
      <c r="F6640" s="28">
        <v>2107.3007751582613</v>
      </c>
    </row>
    <row r="6641" spans="1:6">
      <c r="A6641" s="20">
        <v>0.6368287037037037</v>
      </c>
      <c r="B6641" s="21">
        <v>2113</v>
      </c>
      <c r="C6641" s="16">
        <v>1</v>
      </c>
      <c r="D6641" s="26">
        <v>2114.5</v>
      </c>
      <c r="E6641" s="28">
        <v>8.0000000000000015E-4</v>
      </c>
      <c r="F6641" s="28">
        <v>2107.3065345381347</v>
      </c>
    </row>
    <row r="6642" spans="1:6">
      <c r="A6642" s="20">
        <v>0.63686342592592593</v>
      </c>
      <c r="B6642" s="21">
        <v>2113</v>
      </c>
      <c r="C6642" s="16">
        <v>1</v>
      </c>
      <c r="D6642" s="26">
        <v>2114.5</v>
      </c>
      <c r="E6642" s="28">
        <v>8.0000000000000015E-4</v>
      </c>
      <c r="F6642" s="28">
        <v>2107.3122893105042</v>
      </c>
    </row>
    <row r="6643" spans="1:6">
      <c r="A6643" s="20">
        <v>0.63689814814814816</v>
      </c>
      <c r="B6643" s="21">
        <v>2113</v>
      </c>
      <c r="C6643" s="16">
        <v>1</v>
      </c>
      <c r="D6643" s="26">
        <v>2114.5</v>
      </c>
      <c r="E6643" s="28">
        <v>8.0000000000000015E-4</v>
      </c>
      <c r="F6643" s="28">
        <v>2107.3180394790556</v>
      </c>
    </row>
    <row r="6644" spans="1:6">
      <c r="A6644" s="20">
        <v>0.63692129629629635</v>
      </c>
      <c r="B6644" s="21">
        <v>2112.5</v>
      </c>
      <c r="C6644" s="16">
        <v>1</v>
      </c>
      <c r="D6644" s="26">
        <v>2114.5</v>
      </c>
      <c r="E6644" s="28">
        <v>8.0000000000000015E-4</v>
      </c>
      <c r="F6644" s="28">
        <v>2107.3237850474725</v>
      </c>
    </row>
    <row r="6645" spans="1:6">
      <c r="A6645" s="20">
        <v>0.63693287037037039</v>
      </c>
      <c r="B6645" s="21">
        <v>2113</v>
      </c>
      <c r="C6645" s="16">
        <v>1</v>
      </c>
      <c r="D6645" s="26">
        <v>2114.5</v>
      </c>
      <c r="E6645" s="28">
        <v>8.0000000000000015E-4</v>
      </c>
      <c r="F6645" s="28">
        <v>2107.3295260194345</v>
      </c>
    </row>
    <row r="6646" spans="1:6">
      <c r="A6646" s="20">
        <v>0.63695601851851846</v>
      </c>
      <c r="B6646" s="21">
        <v>2113</v>
      </c>
      <c r="C6646" s="16">
        <v>1</v>
      </c>
      <c r="D6646" s="26">
        <v>2114.5</v>
      </c>
      <c r="E6646" s="28">
        <v>8.0000000000000015E-4</v>
      </c>
      <c r="F6646" s="28">
        <v>2107.3352623986189</v>
      </c>
    </row>
    <row r="6647" spans="1:6">
      <c r="A6647" s="20">
        <v>0.63701388888888888</v>
      </c>
      <c r="B6647" s="21">
        <v>2113</v>
      </c>
      <c r="C6647" s="16">
        <v>1</v>
      </c>
      <c r="D6647" s="26">
        <v>2114.5</v>
      </c>
      <c r="E6647" s="28">
        <v>8.0000000000000015E-4</v>
      </c>
      <c r="F6647" s="28">
        <v>2107.3409941886998</v>
      </c>
    </row>
    <row r="6648" spans="1:6">
      <c r="A6648" s="20">
        <v>0.63703703703703707</v>
      </c>
      <c r="B6648" s="21">
        <v>2113</v>
      </c>
      <c r="C6648" s="16">
        <v>1</v>
      </c>
      <c r="D6648" s="26">
        <v>2114.5</v>
      </c>
      <c r="E6648" s="28">
        <v>8.0000000000000015E-4</v>
      </c>
      <c r="F6648" s="28">
        <v>2107.3467213933491</v>
      </c>
    </row>
    <row r="6649" spans="1:6">
      <c r="A6649" s="20">
        <v>0.63709490740740737</v>
      </c>
      <c r="B6649" s="21">
        <v>2113.5</v>
      </c>
      <c r="C6649" s="16">
        <v>1</v>
      </c>
      <c r="D6649" s="26">
        <v>2114.5</v>
      </c>
      <c r="E6649" s="28">
        <v>8.0000000000000015E-4</v>
      </c>
      <c r="F6649" s="28">
        <v>2107.3524440162346</v>
      </c>
    </row>
    <row r="6650" spans="1:6">
      <c r="A6650" s="20">
        <v>0.63714120370370375</v>
      </c>
      <c r="B6650" s="21">
        <v>2113</v>
      </c>
      <c r="C6650" s="16">
        <v>1</v>
      </c>
      <c r="D6650" s="26">
        <v>2114.5</v>
      </c>
      <c r="E6650" s="28">
        <v>8.0000000000000015E-4</v>
      </c>
      <c r="F6650" s="28">
        <v>2107.3581620610216</v>
      </c>
    </row>
    <row r="6651" spans="1:6">
      <c r="A6651" s="20">
        <v>0.63718750000000002</v>
      </c>
      <c r="B6651" s="21">
        <v>2113</v>
      </c>
      <c r="C6651" s="16">
        <v>1</v>
      </c>
      <c r="D6651" s="26">
        <v>2114.5</v>
      </c>
      <c r="E6651" s="28">
        <v>8.0000000000000015E-4</v>
      </c>
      <c r="F6651" s="28">
        <v>2107.3638755313727</v>
      </c>
    </row>
    <row r="6652" spans="1:6">
      <c r="A6652" s="20">
        <v>0.63719907407407406</v>
      </c>
      <c r="B6652" s="21">
        <v>2113</v>
      </c>
      <c r="C6652" s="16">
        <v>1</v>
      </c>
      <c r="D6652" s="26">
        <v>2114.5</v>
      </c>
      <c r="E6652" s="28">
        <v>8.0000000000000015E-4</v>
      </c>
      <c r="F6652" s="28">
        <v>2107.3695844309477</v>
      </c>
    </row>
    <row r="6653" spans="1:6">
      <c r="A6653" s="20">
        <v>0.63722222222222225</v>
      </c>
      <c r="B6653" s="21">
        <v>2113.5</v>
      </c>
      <c r="C6653" s="16">
        <v>1</v>
      </c>
      <c r="D6653" s="26">
        <v>2114.5</v>
      </c>
      <c r="E6653" s="28">
        <v>8.0000000000000015E-4</v>
      </c>
      <c r="F6653" s="28">
        <v>2107.3752887634028</v>
      </c>
    </row>
    <row r="6654" spans="1:6">
      <c r="A6654" s="20">
        <v>0.63724537037037032</v>
      </c>
      <c r="B6654" s="21">
        <v>2113</v>
      </c>
      <c r="C6654" s="16">
        <v>1</v>
      </c>
      <c r="D6654" s="26">
        <v>2114.5</v>
      </c>
      <c r="E6654" s="28">
        <v>8.0000000000000015E-4</v>
      </c>
      <c r="F6654" s="28">
        <v>2107.3809885323922</v>
      </c>
    </row>
    <row r="6655" spans="1:6">
      <c r="A6655" s="20">
        <v>0.6372916666666667</v>
      </c>
      <c r="B6655" s="21">
        <v>2113.5</v>
      </c>
      <c r="C6655" s="16">
        <v>1</v>
      </c>
      <c r="D6655" s="26">
        <v>2114.5</v>
      </c>
      <c r="E6655" s="28">
        <v>8.0000000000000015E-4</v>
      </c>
      <c r="F6655" s="28">
        <v>2107.3866837415662</v>
      </c>
    </row>
    <row r="6656" spans="1:6">
      <c r="A6656" s="20">
        <v>0.63731481481481478</v>
      </c>
      <c r="B6656" s="21">
        <v>2113.5</v>
      </c>
      <c r="C6656" s="16">
        <v>1</v>
      </c>
      <c r="D6656" s="26">
        <v>2114.5</v>
      </c>
      <c r="E6656" s="28">
        <v>8.0000000000000015E-4</v>
      </c>
      <c r="F6656" s="28">
        <v>2107.3923743945729</v>
      </c>
    </row>
    <row r="6657" spans="1:6">
      <c r="A6657" s="20">
        <v>0.63736111111111116</v>
      </c>
      <c r="B6657" s="21">
        <v>2113.5</v>
      </c>
      <c r="C6657" s="16">
        <v>1</v>
      </c>
      <c r="D6657" s="26">
        <v>2114.5</v>
      </c>
      <c r="E6657" s="28">
        <v>8.0000000000000015E-4</v>
      </c>
      <c r="F6657" s="28">
        <v>2107.3980604950571</v>
      </c>
    </row>
    <row r="6658" spans="1:6">
      <c r="A6658" s="20">
        <v>0.63738425925925923</v>
      </c>
      <c r="B6658" s="21">
        <v>2113</v>
      </c>
      <c r="C6658" s="16">
        <v>1</v>
      </c>
      <c r="D6658" s="26">
        <v>2114.5</v>
      </c>
      <c r="E6658" s="28">
        <v>8.0000000000000015E-4</v>
      </c>
      <c r="F6658" s="28">
        <v>2107.4037420466611</v>
      </c>
    </row>
    <row r="6659" spans="1:6">
      <c r="A6659" s="20">
        <v>0.63741898148148146</v>
      </c>
      <c r="B6659" s="21">
        <v>2112.5</v>
      </c>
      <c r="C6659" s="16">
        <v>1</v>
      </c>
      <c r="D6659" s="26">
        <v>2114.5</v>
      </c>
      <c r="E6659" s="28">
        <v>8.0000000000000015E-4</v>
      </c>
      <c r="F6659" s="28">
        <v>2107.4094190530236</v>
      </c>
    </row>
    <row r="6660" spans="1:6">
      <c r="A6660" s="20">
        <v>0.63746527777777773</v>
      </c>
      <c r="B6660" s="21">
        <v>2112.5</v>
      </c>
      <c r="C6660" s="16">
        <v>1</v>
      </c>
      <c r="D6660" s="26">
        <v>2114.5</v>
      </c>
      <c r="E6660" s="28">
        <v>8.0000000000000015E-4</v>
      </c>
      <c r="F6660" s="28">
        <v>2107.4150915177811</v>
      </c>
    </row>
    <row r="6661" spans="1:6">
      <c r="A6661" s="20">
        <v>0.63747685185185188</v>
      </c>
      <c r="B6661" s="21">
        <v>2112.5</v>
      </c>
      <c r="C6661" s="16">
        <v>1</v>
      </c>
      <c r="D6661" s="26">
        <v>2114.5</v>
      </c>
      <c r="E6661" s="28">
        <v>8.0000000000000015E-4</v>
      </c>
      <c r="F6661" s="28">
        <v>2107.420759444567</v>
      </c>
    </row>
    <row r="6662" spans="1:6">
      <c r="A6662" s="20">
        <v>0.63753472222222218</v>
      </c>
      <c r="B6662" s="21">
        <v>2112.5</v>
      </c>
      <c r="C6662" s="16">
        <v>1</v>
      </c>
      <c r="D6662" s="26">
        <v>2114.5</v>
      </c>
      <c r="E6662" s="28">
        <v>8.0000000000000015E-4</v>
      </c>
      <c r="F6662" s="28">
        <v>2107.4264228370112</v>
      </c>
    </row>
    <row r="6663" spans="1:6">
      <c r="A6663" s="20">
        <v>0.63754629629629633</v>
      </c>
      <c r="B6663" s="21">
        <v>2112.5</v>
      </c>
      <c r="C6663" s="16">
        <v>1</v>
      </c>
      <c r="D6663" s="26">
        <v>2114.5</v>
      </c>
      <c r="E6663" s="28">
        <v>8.0000000000000015E-4</v>
      </c>
      <c r="F6663" s="28">
        <v>2107.4320816987415</v>
      </c>
    </row>
    <row r="6664" spans="1:6">
      <c r="A6664" s="20">
        <v>0.63756944444444441</v>
      </c>
      <c r="B6664" s="21">
        <v>2112.5</v>
      </c>
      <c r="C6664" s="16">
        <v>1</v>
      </c>
      <c r="D6664" s="26">
        <v>2114.5</v>
      </c>
      <c r="E6664" s="28">
        <v>8.0000000000000015E-4</v>
      </c>
      <c r="F6664" s="28">
        <v>2107.4377360333824</v>
      </c>
    </row>
    <row r="6665" spans="1:6">
      <c r="A6665" s="20">
        <v>0.6375925925925926</v>
      </c>
      <c r="B6665" s="21">
        <v>2112.5</v>
      </c>
      <c r="C6665" s="16">
        <v>1</v>
      </c>
      <c r="D6665" s="26">
        <v>2114.5</v>
      </c>
      <c r="E6665" s="28">
        <v>8.0000000000000015E-4</v>
      </c>
      <c r="F6665" s="28">
        <v>2107.4433858445559</v>
      </c>
    </row>
    <row r="6666" spans="1:6">
      <c r="A6666" s="20">
        <v>0.63765046296296302</v>
      </c>
      <c r="B6666" s="21">
        <v>2113</v>
      </c>
      <c r="C6666" s="16">
        <v>1</v>
      </c>
      <c r="D6666" s="26">
        <v>2114.5</v>
      </c>
      <c r="E6666" s="28">
        <v>8.0000000000000015E-4</v>
      </c>
      <c r="F6666" s="28">
        <v>2107.4490311358804</v>
      </c>
    </row>
    <row r="6667" spans="1:6">
      <c r="A6667" s="20">
        <v>0.63770833333333332</v>
      </c>
      <c r="B6667" s="21">
        <v>2113</v>
      </c>
      <c r="C6667" s="16">
        <v>1</v>
      </c>
      <c r="D6667" s="26">
        <v>2114.5</v>
      </c>
      <c r="E6667" s="28">
        <v>8.0000000000000015E-4</v>
      </c>
      <c r="F6667" s="28">
        <v>2107.4546719109717</v>
      </c>
    </row>
    <row r="6668" spans="1:6">
      <c r="A6668" s="20">
        <v>0.63773148148148151</v>
      </c>
      <c r="B6668" s="21">
        <v>2113</v>
      </c>
      <c r="C6668" s="16">
        <v>1</v>
      </c>
      <c r="D6668" s="26">
        <v>2114.5</v>
      </c>
      <c r="E6668" s="28">
        <v>8.0000000000000015E-4</v>
      </c>
      <c r="F6668" s="28">
        <v>2107.4603081734431</v>
      </c>
    </row>
    <row r="6669" spans="1:6">
      <c r="A6669" s="20">
        <v>0.63777777777777778</v>
      </c>
      <c r="B6669" s="21">
        <v>2113.5</v>
      </c>
      <c r="C6669" s="16">
        <v>1</v>
      </c>
      <c r="D6669" s="26">
        <v>2114.5</v>
      </c>
      <c r="E6669" s="28">
        <v>8.0000000000000015E-4</v>
      </c>
      <c r="F6669" s="28">
        <v>2107.4659399269044</v>
      </c>
    </row>
    <row r="6670" spans="1:6">
      <c r="A6670" s="20">
        <v>0.63780092592592597</v>
      </c>
      <c r="B6670" s="21">
        <v>2114.5</v>
      </c>
      <c r="C6670" s="16">
        <v>1</v>
      </c>
      <c r="D6670" s="26">
        <v>2114.5</v>
      </c>
      <c r="E6670" s="28">
        <v>8.0000000000000015E-4</v>
      </c>
      <c r="F6670" s="28">
        <v>2107.4715671749627</v>
      </c>
    </row>
    <row r="6671" spans="1:6">
      <c r="A6671" s="20">
        <v>0.6378125</v>
      </c>
      <c r="B6671" s="21">
        <v>2114.5</v>
      </c>
      <c r="C6671" s="16">
        <v>1</v>
      </c>
      <c r="D6671" s="26">
        <v>2114.5</v>
      </c>
      <c r="E6671" s="28">
        <v>8.0000000000000015E-4</v>
      </c>
      <c r="F6671" s="28">
        <v>2107.4771899212228</v>
      </c>
    </row>
    <row r="6672" spans="1:6">
      <c r="A6672" s="20">
        <v>0.63784722222222223</v>
      </c>
      <c r="B6672" s="21">
        <v>2114</v>
      </c>
      <c r="C6672" s="16">
        <v>1</v>
      </c>
      <c r="D6672" s="26">
        <v>2114.5</v>
      </c>
      <c r="E6672" s="28">
        <v>8.0000000000000015E-4</v>
      </c>
      <c r="F6672" s="28">
        <v>2107.4828081692858</v>
      </c>
    </row>
    <row r="6673" spans="1:6">
      <c r="A6673" s="20">
        <v>0.63787037037037042</v>
      </c>
      <c r="B6673" s="21">
        <v>2114</v>
      </c>
      <c r="C6673" s="16">
        <v>1</v>
      </c>
      <c r="D6673" s="26">
        <v>2114.5</v>
      </c>
      <c r="E6673" s="28">
        <v>8.0000000000000015E-4</v>
      </c>
      <c r="F6673" s="28">
        <v>2107.4884219227506</v>
      </c>
    </row>
    <row r="6674" spans="1:6">
      <c r="A6674" s="20">
        <v>0.63799768518518518</v>
      </c>
      <c r="B6674" s="21">
        <v>2114</v>
      </c>
      <c r="C6674" s="16">
        <v>1</v>
      </c>
      <c r="D6674" s="26">
        <v>2114.5</v>
      </c>
      <c r="E6674" s="28">
        <v>8.0000000000000015E-4</v>
      </c>
      <c r="F6674" s="28">
        <v>2107.4940311852124</v>
      </c>
    </row>
    <row r="6675" spans="1:6">
      <c r="A6675" s="20">
        <v>0.63800925925925922</v>
      </c>
      <c r="B6675" s="21">
        <v>2114.5</v>
      </c>
      <c r="C6675" s="16">
        <v>1</v>
      </c>
      <c r="D6675" s="26">
        <v>2114.5</v>
      </c>
      <c r="E6675" s="28">
        <v>8.0000000000000015E-4</v>
      </c>
      <c r="F6675" s="28">
        <v>2107.4996359602642</v>
      </c>
    </row>
    <row r="6676" spans="1:6">
      <c r="A6676" s="20">
        <v>0.63802083333333337</v>
      </c>
      <c r="B6676" s="21">
        <v>2114</v>
      </c>
      <c r="C6676" s="16">
        <v>1</v>
      </c>
      <c r="D6676" s="26">
        <v>2114.5</v>
      </c>
      <c r="E6676" s="28">
        <v>8.0000000000000015E-4</v>
      </c>
      <c r="F6676" s="28">
        <v>2107.5052362514962</v>
      </c>
    </row>
    <row r="6677" spans="1:6">
      <c r="A6677" s="20">
        <v>0.63806712962962964</v>
      </c>
      <c r="B6677" s="21">
        <v>2114</v>
      </c>
      <c r="C6677" s="16">
        <v>1</v>
      </c>
      <c r="D6677" s="26">
        <v>2114.5</v>
      </c>
      <c r="E6677" s="28">
        <v>8.0000000000000015E-4</v>
      </c>
      <c r="F6677" s="28">
        <v>2107.510832062495</v>
      </c>
    </row>
    <row r="6678" spans="1:6">
      <c r="A6678" s="20">
        <v>0.6381134259259259</v>
      </c>
      <c r="B6678" s="21">
        <v>2114</v>
      </c>
      <c r="C6678" s="16">
        <v>1</v>
      </c>
      <c r="D6678" s="26">
        <v>2114.5</v>
      </c>
      <c r="E6678" s="28">
        <v>8.0000000000000015E-4</v>
      </c>
      <c r="F6678" s="28">
        <v>2107.5164233968449</v>
      </c>
    </row>
    <row r="6679" spans="1:6">
      <c r="A6679" s="20">
        <v>0.6381944444444444</v>
      </c>
      <c r="B6679" s="21">
        <v>2113.5</v>
      </c>
      <c r="C6679" s="16">
        <v>1</v>
      </c>
      <c r="D6679" s="26">
        <v>2114.5</v>
      </c>
      <c r="E6679" s="28">
        <v>8.0000000000000015E-4</v>
      </c>
      <c r="F6679" s="28">
        <v>2107.5220102581275</v>
      </c>
    </row>
    <row r="6680" spans="1:6">
      <c r="A6680" s="20">
        <v>0.63821759259259259</v>
      </c>
      <c r="B6680" s="21">
        <v>2113.5</v>
      </c>
      <c r="C6680" s="16">
        <v>1</v>
      </c>
      <c r="D6680" s="26">
        <v>2114.5</v>
      </c>
      <c r="E6680" s="28">
        <v>8.0000000000000015E-4</v>
      </c>
      <c r="F6680" s="28">
        <v>2107.5275926499212</v>
      </c>
    </row>
    <row r="6681" spans="1:6">
      <c r="A6681" s="20">
        <v>0.63822916666666663</v>
      </c>
      <c r="B6681" s="21">
        <v>2113.5</v>
      </c>
      <c r="C6681" s="16">
        <v>1</v>
      </c>
      <c r="D6681" s="26">
        <v>2114.5</v>
      </c>
      <c r="E6681" s="28">
        <v>8.0000000000000015E-4</v>
      </c>
      <c r="F6681" s="28">
        <v>2107.5331705758013</v>
      </c>
    </row>
    <row r="6682" spans="1:6">
      <c r="A6682" s="20">
        <v>0.63826388888888885</v>
      </c>
      <c r="B6682" s="21">
        <v>2113.5</v>
      </c>
      <c r="C6682" s="16">
        <v>1</v>
      </c>
      <c r="D6682" s="26">
        <v>2114.5</v>
      </c>
      <c r="E6682" s="28">
        <v>8.0000000000000015E-4</v>
      </c>
      <c r="F6682" s="28">
        <v>2107.5387440393406</v>
      </c>
    </row>
    <row r="6683" spans="1:6">
      <c r="A6683" s="20">
        <v>0.63834490740740746</v>
      </c>
      <c r="B6683" s="21">
        <v>2114</v>
      </c>
      <c r="C6683" s="16">
        <v>1</v>
      </c>
      <c r="D6683" s="26">
        <v>2114.5</v>
      </c>
      <c r="E6683" s="28">
        <v>8.0000000000000015E-4</v>
      </c>
      <c r="F6683" s="28">
        <v>2107.544313044109</v>
      </c>
    </row>
    <row r="6684" spans="1:6">
      <c r="A6684" s="20">
        <v>0.63839120370370372</v>
      </c>
      <c r="B6684" s="21">
        <v>2114</v>
      </c>
      <c r="C6684" s="16">
        <v>1</v>
      </c>
      <c r="D6684" s="26">
        <v>2114.5</v>
      </c>
      <c r="E6684" s="28">
        <v>8.0000000000000015E-4</v>
      </c>
      <c r="F6684" s="28">
        <v>2107.5498775936735</v>
      </c>
    </row>
    <row r="6685" spans="1:6">
      <c r="A6685" s="20">
        <v>0.63840277777777776</v>
      </c>
      <c r="B6685" s="21">
        <v>2114</v>
      </c>
      <c r="C6685" s="16">
        <v>1</v>
      </c>
      <c r="D6685" s="26">
        <v>2114.5</v>
      </c>
      <c r="E6685" s="28">
        <v>8.0000000000000015E-4</v>
      </c>
      <c r="F6685" s="28">
        <v>2107.5554376915984</v>
      </c>
    </row>
    <row r="6686" spans="1:6">
      <c r="A6686" s="20">
        <v>0.63843749999999999</v>
      </c>
      <c r="B6686" s="21">
        <v>2113.5</v>
      </c>
      <c r="C6686" s="16">
        <v>1</v>
      </c>
      <c r="D6686" s="26">
        <v>2114.5</v>
      </c>
      <c r="E6686" s="28">
        <v>8.0000000000000015E-4</v>
      </c>
      <c r="F6686" s="28">
        <v>2107.5609933414453</v>
      </c>
    </row>
    <row r="6687" spans="1:6">
      <c r="A6687" s="20">
        <v>0.63844907407407403</v>
      </c>
      <c r="B6687" s="21">
        <v>2114</v>
      </c>
      <c r="C6687" s="16">
        <v>1</v>
      </c>
      <c r="D6687" s="26">
        <v>2114.5</v>
      </c>
      <c r="E6687" s="28">
        <v>8.0000000000000015E-4</v>
      </c>
      <c r="F6687" s="28">
        <v>2107.5665445467721</v>
      </c>
    </row>
    <row r="6688" spans="1:6">
      <c r="A6688" s="20">
        <v>0.63847222222222222</v>
      </c>
      <c r="B6688" s="21">
        <v>2114</v>
      </c>
      <c r="C6688" s="16">
        <v>1</v>
      </c>
      <c r="D6688" s="26">
        <v>2114.5</v>
      </c>
      <c r="E6688" s="28">
        <v>8.0000000000000015E-4</v>
      </c>
      <c r="F6688" s="28">
        <v>2107.5720913111345</v>
      </c>
    </row>
    <row r="6689" spans="1:6">
      <c r="A6689" s="20">
        <v>0.63850694444444445</v>
      </c>
      <c r="B6689" s="21">
        <v>2114</v>
      </c>
      <c r="C6689" s="16">
        <v>1</v>
      </c>
      <c r="D6689" s="26">
        <v>2114.5</v>
      </c>
      <c r="E6689" s="28">
        <v>8.0000000000000015E-4</v>
      </c>
      <c r="F6689" s="28">
        <v>2107.5776336380854</v>
      </c>
    </row>
    <row r="6690" spans="1:6">
      <c r="A6690" s="20">
        <v>0.63855324074074071</v>
      </c>
      <c r="B6690" s="21">
        <v>2113.5</v>
      </c>
      <c r="C6690" s="16">
        <v>1</v>
      </c>
      <c r="D6690" s="26">
        <v>2114.5</v>
      </c>
      <c r="E6690" s="28">
        <v>8.0000000000000015E-4</v>
      </c>
      <c r="F6690" s="28">
        <v>2107.5831715311751</v>
      </c>
    </row>
    <row r="6691" spans="1:6">
      <c r="A6691" s="20">
        <v>0.63858796296296294</v>
      </c>
      <c r="B6691" s="21">
        <v>2114</v>
      </c>
      <c r="C6691" s="16">
        <v>1</v>
      </c>
      <c r="D6691" s="26">
        <v>2114.5</v>
      </c>
      <c r="E6691" s="28">
        <v>8.0000000000000015E-4</v>
      </c>
      <c r="F6691" s="28">
        <v>2107.5887049939502</v>
      </c>
    </row>
    <row r="6692" spans="1:6">
      <c r="A6692" s="20">
        <v>0.63861111111111113</v>
      </c>
      <c r="B6692" s="21">
        <v>2114</v>
      </c>
      <c r="C6692" s="16">
        <v>1</v>
      </c>
      <c r="D6692" s="26">
        <v>2114.5</v>
      </c>
      <c r="E6692" s="28">
        <v>8.0000000000000015E-4</v>
      </c>
      <c r="F6692" s="28">
        <v>2107.5942340299548</v>
      </c>
    </row>
    <row r="6693" spans="1:6">
      <c r="A6693" s="20">
        <v>0.63863425925925921</v>
      </c>
      <c r="B6693" s="21">
        <v>2114</v>
      </c>
      <c r="C6693" s="16">
        <v>1</v>
      </c>
      <c r="D6693" s="26">
        <v>2114.5</v>
      </c>
      <c r="E6693" s="28">
        <v>8.0000000000000015E-4</v>
      </c>
      <c r="F6693" s="28">
        <v>2107.5997586427306</v>
      </c>
    </row>
    <row r="6694" spans="1:6">
      <c r="A6694" s="20">
        <v>0.6386574074074074</v>
      </c>
      <c r="B6694" s="21">
        <v>2114</v>
      </c>
      <c r="C6694" s="16">
        <v>1</v>
      </c>
      <c r="D6694" s="26">
        <v>2114.5</v>
      </c>
      <c r="E6694" s="28">
        <v>8.0000000000000015E-4</v>
      </c>
      <c r="F6694" s="28">
        <v>2107.6052788358165</v>
      </c>
    </row>
    <row r="6695" spans="1:6">
      <c r="A6695" s="20">
        <v>0.63872685185185185</v>
      </c>
      <c r="B6695" s="21">
        <v>2114</v>
      </c>
      <c r="C6695" s="16">
        <v>1</v>
      </c>
      <c r="D6695" s="26">
        <v>2114.5</v>
      </c>
      <c r="E6695" s="28">
        <v>8.0000000000000015E-4</v>
      </c>
      <c r="F6695" s="28">
        <v>2107.6107946127477</v>
      </c>
    </row>
    <row r="6696" spans="1:6">
      <c r="A6696" s="20">
        <v>0.63875000000000004</v>
      </c>
      <c r="B6696" s="21">
        <v>2114</v>
      </c>
      <c r="C6696" s="16">
        <v>1</v>
      </c>
      <c r="D6696" s="26">
        <v>2114.5</v>
      </c>
      <c r="E6696" s="28">
        <v>8.0000000000000015E-4</v>
      </c>
      <c r="F6696" s="28">
        <v>2107.6163059770574</v>
      </c>
    </row>
    <row r="6697" spans="1:6">
      <c r="A6697" s="20">
        <v>0.63878472222222227</v>
      </c>
      <c r="B6697" s="21">
        <v>2113.5</v>
      </c>
      <c r="C6697" s="16">
        <v>1</v>
      </c>
      <c r="D6697" s="26">
        <v>2114.5</v>
      </c>
      <c r="E6697" s="28">
        <v>8.0000000000000015E-4</v>
      </c>
      <c r="F6697" s="28">
        <v>2107.6218129322756</v>
      </c>
    </row>
    <row r="6698" spans="1:6">
      <c r="A6698" s="20">
        <v>0.63885416666666661</v>
      </c>
      <c r="B6698" s="21">
        <v>2114</v>
      </c>
      <c r="C6698" s="16">
        <v>1</v>
      </c>
      <c r="D6698" s="26">
        <v>2114.5</v>
      </c>
      <c r="E6698" s="28">
        <v>8.0000000000000015E-4</v>
      </c>
      <c r="F6698" s="28">
        <v>2107.6273154819296</v>
      </c>
    </row>
    <row r="6699" spans="1:6">
      <c r="A6699" s="20">
        <v>0.63886574074074076</v>
      </c>
      <c r="B6699" s="21">
        <v>2114</v>
      </c>
      <c r="C6699" s="16">
        <v>1</v>
      </c>
      <c r="D6699" s="26">
        <v>2114.5</v>
      </c>
      <c r="E6699" s="28">
        <v>8.0000000000000015E-4</v>
      </c>
      <c r="F6699" s="28">
        <v>2107.6328136295442</v>
      </c>
    </row>
    <row r="6700" spans="1:6">
      <c r="A6700" s="20">
        <v>0.63890046296296299</v>
      </c>
      <c r="B6700" s="21">
        <v>2113.5</v>
      </c>
      <c r="C6700" s="16">
        <v>1</v>
      </c>
      <c r="D6700" s="26">
        <v>2114.5</v>
      </c>
      <c r="E6700" s="28">
        <v>8.0000000000000015E-4</v>
      </c>
      <c r="F6700" s="28">
        <v>2107.6383073786405</v>
      </c>
    </row>
    <row r="6701" spans="1:6">
      <c r="A6701" s="20">
        <v>0.63892361111111107</v>
      </c>
      <c r="B6701" s="21">
        <v>2113.5</v>
      </c>
      <c r="C6701" s="16">
        <v>1</v>
      </c>
      <c r="D6701" s="26">
        <v>2114.5</v>
      </c>
      <c r="E6701" s="28">
        <v>8.0000000000000015E-4</v>
      </c>
      <c r="F6701" s="28">
        <v>2107.6437967327374</v>
      </c>
    </row>
    <row r="6702" spans="1:6">
      <c r="A6702" s="20">
        <v>0.63894675925925926</v>
      </c>
      <c r="B6702" s="21">
        <v>2114</v>
      </c>
      <c r="C6702" s="16">
        <v>1</v>
      </c>
      <c r="D6702" s="26">
        <v>2114.5</v>
      </c>
      <c r="E6702" s="28">
        <v>8.0000000000000015E-4</v>
      </c>
      <c r="F6702" s="28">
        <v>2107.6492816953514</v>
      </c>
    </row>
    <row r="6703" spans="1:6">
      <c r="A6703" s="20">
        <v>0.63896990740740744</v>
      </c>
      <c r="B6703" s="21">
        <v>2114</v>
      </c>
      <c r="C6703" s="16">
        <v>1</v>
      </c>
      <c r="D6703" s="26">
        <v>2114.5</v>
      </c>
      <c r="E6703" s="28">
        <v>8.0000000000000015E-4</v>
      </c>
      <c r="F6703" s="28">
        <v>2107.654762269995</v>
      </c>
    </row>
    <row r="6704" spans="1:6">
      <c r="A6704" s="20">
        <v>0.63899305555555552</v>
      </c>
      <c r="B6704" s="21">
        <v>2114</v>
      </c>
      <c r="C6704" s="16">
        <v>1</v>
      </c>
      <c r="D6704" s="26">
        <v>2114.5</v>
      </c>
      <c r="E6704" s="28">
        <v>8.0000000000000015E-4</v>
      </c>
      <c r="F6704" s="28">
        <v>2107.6602384601788</v>
      </c>
    </row>
    <row r="6705" spans="1:6">
      <c r="A6705" s="20">
        <v>0.63906249999999998</v>
      </c>
      <c r="B6705" s="21">
        <v>2114</v>
      </c>
      <c r="C6705" s="16">
        <v>1</v>
      </c>
      <c r="D6705" s="26">
        <v>2114.5</v>
      </c>
      <c r="E6705" s="28">
        <v>8.0000000000000015E-4</v>
      </c>
      <c r="F6705" s="28">
        <v>2107.6657102694107</v>
      </c>
    </row>
    <row r="6706" spans="1:6">
      <c r="A6706" s="20">
        <v>0.63908564814814817</v>
      </c>
      <c r="B6706" s="21">
        <v>2114.5</v>
      </c>
      <c r="C6706" s="16">
        <v>1</v>
      </c>
      <c r="D6706" s="26">
        <v>2114.5</v>
      </c>
      <c r="E6706" s="28">
        <v>8.0000000000000015E-4</v>
      </c>
      <c r="F6706" s="28">
        <v>2107.6711777011951</v>
      </c>
    </row>
    <row r="6707" spans="1:6">
      <c r="A6707" s="20">
        <v>0.63910879629629624</v>
      </c>
      <c r="B6707" s="21">
        <v>2114.5</v>
      </c>
      <c r="C6707" s="16">
        <v>1</v>
      </c>
      <c r="D6707" s="26">
        <v>2114.5</v>
      </c>
      <c r="E6707" s="28">
        <v>8.0000000000000015E-4</v>
      </c>
      <c r="F6707" s="28">
        <v>2107.6766407590339</v>
      </c>
    </row>
    <row r="6708" spans="1:6">
      <c r="A6708" s="20">
        <v>0.63912037037037039</v>
      </c>
      <c r="B6708" s="21">
        <v>2114.5</v>
      </c>
      <c r="C6708" s="16">
        <v>1</v>
      </c>
      <c r="D6708" s="26">
        <v>2114.5</v>
      </c>
      <c r="E6708" s="28">
        <v>8.0000000000000015E-4</v>
      </c>
      <c r="F6708" s="28">
        <v>2107.6820994464265</v>
      </c>
    </row>
    <row r="6709" spans="1:6">
      <c r="A6709" s="20">
        <v>0.63915509259259262</v>
      </c>
      <c r="B6709" s="21">
        <v>2114.5</v>
      </c>
      <c r="C6709" s="16">
        <v>1</v>
      </c>
      <c r="D6709" s="26">
        <v>2114.5</v>
      </c>
      <c r="E6709" s="28">
        <v>8.0000000000000015E-4</v>
      </c>
      <c r="F6709" s="28">
        <v>2107.6875537668693</v>
      </c>
    </row>
    <row r="6710" spans="1:6">
      <c r="A6710" s="20">
        <v>0.6391782407407407</v>
      </c>
      <c r="B6710" s="21">
        <v>2114.5</v>
      </c>
      <c r="C6710" s="16">
        <v>1</v>
      </c>
      <c r="D6710" s="26">
        <v>2114.5</v>
      </c>
      <c r="E6710" s="28">
        <v>8.0000000000000015E-4</v>
      </c>
      <c r="F6710" s="28">
        <v>2107.6930037238558</v>
      </c>
    </row>
    <row r="6711" spans="1:6">
      <c r="A6711" s="20">
        <v>0.63918981481481485</v>
      </c>
      <c r="B6711" s="21">
        <v>2114.5</v>
      </c>
      <c r="C6711" s="16">
        <v>1</v>
      </c>
      <c r="D6711" s="26">
        <v>2114.5</v>
      </c>
      <c r="E6711" s="28">
        <v>8.0000000000000015E-4</v>
      </c>
      <c r="F6711" s="28">
        <v>2107.6984493208765</v>
      </c>
    </row>
    <row r="6712" spans="1:6">
      <c r="A6712" s="20">
        <v>0.63922453703703708</v>
      </c>
      <c r="B6712" s="21">
        <v>2115</v>
      </c>
      <c r="C6712" s="16">
        <v>1</v>
      </c>
      <c r="D6712" s="26">
        <v>2115</v>
      </c>
      <c r="E6712" s="28">
        <v>9.0000000000000019E-4</v>
      </c>
      <c r="F6712" s="28">
        <v>2107.7050207164875</v>
      </c>
    </row>
    <row r="6713" spans="1:6">
      <c r="A6713" s="20">
        <v>0.63923611111111112</v>
      </c>
      <c r="B6713" s="21">
        <v>2115</v>
      </c>
      <c r="C6713" s="16">
        <v>1</v>
      </c>
      <c r="D6713" s="26">
        <v>2115</v>
      </c>
      <c r="E6713" s="28">
        <v>9.0000000000000019E-4</v>
      </c>
      <c r="F6713" s="28">
        <v>2107.7115861978427</v>
      </c>
    </row>
    <row r="6714" spans="1:6">
      <c r="A6714" s="20">
        <v>0.6392592592592593</v>
      </c>
      <c r="B6714" s="21">
        <v>2114.5</v>
      </c>
      <c r="C6714" s="16">
        <v>1</v>
      </c>
      <c r="D6714" s="26">
        <v>2115</v>
      </c>
      <c r="E6714" s="28">
        <v>9.0000000000000019E-4</v>
      </c>
      <c r="F6714" s="28">
        <v>2107.7181457702645</v>
      </c>
    </row>
    <row r="6715" spans="1:6">
      <c r="A6715" s="20">
        <v>0.63929398148148153</v>
      </c>
      <c r="B6715" s="21">
        <v>2115</v>
      </c>
      <c r="C6715" s="16">
        <v>1</v>
      </c>
      <c r="D6715" s="26">
        <v>2115</v>
      </c>
      <c r="E6715" s="28">
        <v>9.0000000000000019E-4</v>
      </c>
      <c r="F6715" s="28">
        <v>2107.7246994390712</v>
      </c>
    </row>
    <row r="6716" spans="1:6">
      <c r="A6716" s="20">
        <v>0.63930555555555557</v>
      </c>
      <c r="B6716" s="21">
        <v>2114</v>
      </c>
      <c r="C6716" s="16">
        <v>1</v>
      </c>
      <c r="D6716" s="26">
        <v>2115</v>
      </c>
      <c r="E6716" s="28">
        <v>9.0000000000000019E-4</v>
      </c>
      <c r="F6716" s="28">
        <v>2107.7312472095759</v>
      </c>
    </row>
    <row r="6717" spans="1:6">
      <c r="A6717" s="20">
        <v>0.6393402777777778</v>
      </c>
      <c r="B6717" s="21">
        <v>2114.5</v>
      </c>
      <c r="C6717" s="16">
        <v>1</v>
      </c>
      <c r="D6717" s="26">
        <v>2115</v>
      </c>
      <c r="E6717" s="28">
        <v>9.0000000000000019E-4</v>
      </c>
      <c r="F6717" s="28">
        <v>2107.7377890870875</v>
      </c>
    </row>
    <row r="6718" spans="1:6">
      <c r="A6718" s="20">
        <v>0.63936342592592588</v>
      </c>
      <c r="B6718" s="21">
        <v>2114.5</v>
      </c>
      <c r="C6718" s="16">
        <v>1</v>
      </c>
      <c r="D6718" s="26">
        <v>2115</v>
      </c>
      <c r="E6718" s="28">
        <v>9.0000000000000019E-4</v>
      </c>
      <c r="F6718" s="28">
        <v>2107.7443250769093</v>
      </c>
    </row>
    <row r="6719" spans="1:6">
      <c r="A6719" s="20">
        <v>0.63938657407407407</v>
      </c>
      <c r="B6719" s="21">
        <v>2114.5</v>
      </c>
      <c r="C6719" s="16">
        <v>1</v>
      </c>
      <c r="D6719" s="26">
        <v>2115</v>
      </c>
      <c r="E6719" s="28">
        <v>9.0000000000000019E-4</v>
      </c>
      <c r="F6719" s="28">
        <v>2107.7508551843403</v>
      </c>
    </row>
    <row r="6720" spans="1:6">
      <c r="A6720" s="20">
        <v>0.63940972222222225</v>
      </c>
      <c r="B6720" s="21">
        <v>2115</v>
      </c>
      <c r="C6720" s="16">
        <v>1</v>
      </c>
      <c r="D6720" s="26">
        <v>2115</v>
      </c>
      <c r="E6720" s="28">
        <v>9.0000000000000019E-4</v>
      </c>
      <c r="F6720" s="28">
        <v>2107.7573794146742</v>
      </c>
    </row>
    <row r="6721" spans="1:6">
      <c r="A6721" s="20">
        <v>0.63944444444444448</v>
      </c>
      <c r="B6721" s="21">
        <v>2114.5</v>
      </c>
      <c r="C6721" s="16">
        <v>1</v>
      </c>
      <c r="D6721" s="26">
        <v>2115</v>
      </c>
      <c r="E6721" s="28">
        <v>9.0000000000000019E-4</v>
      </c>
      <c r="F6721" s="28">
        <v>2107.7638977732008</v>
      </c>
    </row>
    <row r="6722" spans="1:6">
      <c r="A6722" s="20">
        <v>0.63946759259259256</v>
      </c>
      <c r="B6722" s="21">
        <v>2114.5</v>
      </c>
      <c r="C6722" s="16">
        <v>1</v>
      </c>
      <c r="D6722" s="26">
        <v>2115</v>
      </c>
      <c r="E6722" s="28">
        <v>9.0000000000000019E-4</v>
      </c>
      <c r="F6722" s="28">
        <v>2107.7704102652051</v>
      </c>
    </row>
    <row r="6723" spans="1:6">
      <c r="A6723" s="20">
        <v>0.63951388888888894</v>
      </c>
      <c r="B6723" s="21">
        <v>2115</v>
      </c>
      <c r="C6723" s="16">
        <v>1</v>
      </c>
      <c r="D6723" s="26">
        <v>2115</v>
      </c>
      <c r="E6723" s="28">
        <v>9.0000000000000019E-4</v>
      </c>
      <c r="F6723" s="28">
        <v>2107.7769168959662</v>
      </c>
    </row>
    <row r="6724" spans="1:6">
      <c r="A6724" s="20">
        <v>0.63953703703703701</v>
      </c>
      <c r="B6724" s="21">
        <v>2115</v>
      </c>
      <c r="C6724" s="16">
        <v>1</v>
      </c>
      <c r="D6724" s="26">
        <v>2115</v>
      </c>
      <c r="E6724" s="28">
        <v>9.0000000000000019E-4</v>
      </c>
      <c r="F6724" s="28">
        <v>2107.7834176707597</v>
      </c>
    </row>
    <row r="6725" spans="1:6">
      <c r="A6725" s="20">
        <v>0.6395601851851852</v>
      </c>
      <c r="B6725" s="21">
        <v>2115</v>
      </c>
      <c r="C6725" s="16">
        <v>1</v>
      </c>
      <c r="D6725" s="26">
        <v>2115</v>
      </c>
      <c r="E6725" s="28">
        <v>9.0000000000000019E-4</v>
      </c>
      <c r="F6725" s="28">
        <v>2107.7899125948561</v>
      </c>
    </row>
    <row r="6726" spans="1:6">
      <c r="A6726" s="20">
        <v>0.63958333333333328</v>
      </c>
      <c r="B6726" s="21">
        <v>2115.5</v>
      </c>
      <c r="C6726" s="16">
        <v>1</v>
      </c>
      <c r="D6726" s="26">
        <v>2115.5</v>
      </c>
      <c r="E6726" s="28">
        <v>1E-3</v>
      </c>
      <c r="F6726" s="28">
        <v>2107.7976226822611</v>
      </c>
    </row>
    <row r="6727" spans="1:6">
      <c r="A6727" s="20">
        <v>0.63961805555555551</v>
      </c>
      <c r="B6727" s="21">
        <v>2115</v>
      </c>
      <c r="C6727" s="16">
        <v>1</v>
      </c>
      <c r="D6727" s="26">
        <v>2115.5</v>
      </c>
      <c r="E6727" s="28">
        <v>1E-3</v>
      </c>
      <c r="F6727" s="28">
        <v>2107.805325059579</v>
      </c>
    </row>
    <row r="6728" spans="1:6">
      <c r="A6728" s="20">
        <v>0.6396412037037037</v>
      </c>
      <c r="B6728" s="21">
        <v>2115.5</v>
      </c>
      <c r="C6728" s="16">
        <v>1</v>
      </c>
      <c r="D6728" s="26">
        <v>2115.5</v>
      </c>
      <c r="E6728" s="28">
        <v>1E-3</v>
      </c>
      <c r="F6728" s="28">
        <v>2107.8130197345195</v>
      </c>
    </row>
    <row r="6729" spans="1:6">
      <c r="A6729" s="20">
        <v>0.63971064814814815</v>
      </c>
      <c r="B6729" s="21">
        <v>2115.5</v>
      </c>
      <c r="C6729" s="16">
        <v>1</v>
      </c>
      <c r="D6729" s="26">
        <v>2115.5</v>
      </c>
      <c r="E6729" s="28">
        <v>1E-3</v>
      </c>
      <c r="F6729" s="28">
        <v>2107.820706714785</v>
      </c>
    </row>
    <row r="6730" spans="1:6">
      <c r="A6730" s="20">
        <v>0.63975694444444442</v>
      </c>
      <c r="B6730" s="21">
        <v>2115.5</v>
      </c>
      <c r="C6730" s="16">
        <v>1</v>
      </c>
      <c r="D6730" s="26">
        <v>2115.5</v>
      </c>
      <c r="E6730" s="28">
        <v>1E-3</v>
      </c>
      <c r="F6730" s="28">
        <v>2107.8283860080701</v>
      </c>
    </row>
    <row r="6731" spans="1:6">
      <c r="A6731" s="20">
        <v>0.63976851851851857</v>
      </c>
      <c r="B6731" s="21">
        <v>2116</v>
      </c>
      <c r="C6731" s="16">
        <v>1</v>
      </c>
      <c r="D6731" s="26">
        <v>2116</v>
      </c>
      <c r="E6731" s="28">
        <v>1E-3</v>
      </c>
      <c r="F6731" s="28">
        <v>2107.8365576220622</v>
      </c>
    </row>
    <row r="6732" spans="1:6">
      <c r="A6732" s="20">
        <v>0.63980324074074069</v>
      </c>
      <c r="B6732" s="21">
        <v>2116</v>
      </c>
      <c r="C6732" s="16">
        <v>1</v>
      </c>
      <c r="D6732" s="26">
        <v>2116</v>
      </c>
      <c r="E6732" s="28">
        <v>1E-3</v>
      </c>
      <c r="F6732" s="28">
        <v>2107.8447210644399</v>
      </c>
    </row>
    <row r="6733" spans="1:6">
      <c r="A6733" s="20">
        <v>0.63982638888888888</v>
      </c>
      <c r="B6733" s="21">
        <v>2116</v>
      </c>
      <c r="C6733" s="16">
        <v>1</v>
      </c>
      <c r="D6733" s="26">
        <v>2116</v>
      </c>
      <c r="E6733" s="28">
        <v>1E-3</v>
      </c>
      <c r="F6733" s="28">
        <v>2107.8528763433756</v>
      </c>
    </row>
    <row r="6734" spans="1:6">
      <c r="A6734" s="20">
        <v>0.63983796296296291</v>
      </c>
      <c r="B6734" s="21">
        <v>2116</v>
      </c>
      <c r="C6734" s="16">
        <v>1</v>
      </c>
      <c r="D6734" s="26">
        <v>2116</v>
      </c>
      <c r="E6734" s="28">
        <v>1E-3</v>
      </c>
      <c r="F6734" s="28">
        <v>2107.8610234670323</v>
      </c>
    </row>
    <row r="6735" spans="1:6">
      <c r="A6735" s="20">
        <v>0.63987268518518514</v>
      </c>
      <c r="B6735" s="21">
        <v>2116</v>
      </c>
      <c r="C6735" s="16">
        <v>1</v>
      </c>
      <c r="D6735" s="26">
        <v>2116</v>
      </c>
      <c r="E6735" s="28">
        <v>1E-3</v>
      </c>
      <c r="F6735" s="28">
        <v>2107.8691624435651</v>
      </c>
    </row>
    <row r="6736" spans="1:6">
      <c r="A6736" s="20">
        <v>0.63989583333333333</v>
      </c>
      <c r="B6736" s="21">
        <v>2116</v>
      </c>
      <c r="C6736" s="16">
        <v>1</v>
      </c>
      <c r="D6736" s="26">
        <v>2116</v>
      </c>
      <c r="E6736" s="28">
        <v>1E-3</v>
      </c>
      <c r="F6736" s="28">
        <v>2107.8772932811216</v>
      </c>
    </row>
    <row r="6737" spans="1:6">
      <c r="A6737" s="20">
        <v>0.63998842592592597</v>
      </c>
      <c r="B6737" s="21">
        <v>2116.5</v>
      </c>
      <c r="C6737" s="16">
        <v>1</v>
      </c>
      <c r="D6737" s="26">
        <v>2116.5</v>
      </c>
      <c r="E6737" s="28">
        <v>1E-3</v>
      </c>
      <c r="F6737" s="28">
        <v>2107.8859159878407</v>
      </c>
    </row>
    <row r="6738" spans="1:6">
      <c r="A6738" s="20">
        <v>0.64</v>
      </c>
      <c r="B6738" s="21">
        <v>2116</v>
      </c>
      <c r="C6738" s="16">
        <v>1</v>
      </c>
      <c r="D6738" s="26">
        <v>2116.5</v>
      </c>
      <c r="E6738" s="28">
        <v>1E-3</v>
      </c>
      <c r="F6738" s="28">
        <v>2107.8945300718528</v>
      </c>
    </row>
    <row r="6739" spans="1:6">
      <c r="A6739" s="20">
        <v>0.64003472222222224</v>
      </c>
      <c r="B6739" s="21">
        <v>2116</v>
      </c>
      <c r="C6739" s="16">
        <v>1</v>
      </c>
      <c r="D6739" s="26">
        <v>2116.5</v>
      </c>
      <c r="E6739" s="28">
        <v>1E-3</v>
      </c>
      <c r="F6739" s="28">
        <v>2107.903135541781</v>
      </c>
    </row>
    <row r="6740" spans="1:6">
      <c r="A6740" s="20">
        <v>0.64008101851851851</v>
      </c>
      <c r="B6740" s="21">
        <v>2116</v>
      </c>
      <c r="C6740" s="16">
        <v>1</v>
      </c>
      <c r="D6740" s="26">
        <v>2116.5</v>
      </c>
      <c r="E6740" s="28">
        <v>1E-3</v>
      </c>
      <c r="F6740" s="28">
        <v>2107.911732406239</v>
      </c>
    </row>
    <row r="6741" spans="1:6">
      <c r="A6741" s="20">
        <v>0.6401041666666667</v>
      </c>
      <c r="B6741" s="21">
        <v>2116.5</v>
      </c>
      <c r="C6741" s="16">
        <v>1</v>
      </c>
      <c r="D6741" s="26">
        <v>2116.5</v>
      </c>
      <c r="E6741" s="28">
        <v>1E-3</v>
      </c>
      <c r="F6741" s="28">
        <v>2107.920320673833</v>
      </c>
    </row>
    <row r="6742" spans="1:6">
      <c r="A6742" s="20">
        <v>0.64015046296296296</v>
      </c>
      <c r="B6742" s="21">
        <v>2116.5</v>
      </c>
      <c r="C6742" s="16">
        <v>1</v>
      </c>
      <c r="D6742" s="26">
        <v>2116.5</v>
      </c>
      <c r="E6742" s="28">
        <v>1E-3</v>
      </c>
      <c r="F6742" s="28">
        <v>2107.928900353159</v>
      </c>
    </row>
    <row r="6743" spans="1:6">
      <c r="A6743" s="20">
        <v>0.64017361111111115</v>
      </c>
      <c r="B6743" s="21">
        <v>2116.5</v>
      </c>
      <c r="C6743" s="16">
        <v>1</v>
      </c>
      <c r="D6743" s="26">
        <v>2116.5</v>
      </c>
      <c r="E6743" s="28">
        <v>1E-3</v>
      </c>
      <c r="F6743" s="28">
        <v>2107.9374714528058</v>
      </c>
    </row>
    <row r="6744" spans="1:6">
      <c r="A6744" s="20">
        <v>0.64018518518518519</v>
      </c>
      <c r="B6744" s="21">
        <v>2116.5</v>
      </c>
      <c r="C6744" s="16">
        <v>1</v>
      </c>
      <c r="D6744" s="26">
        <v>2116.5</v>
      </c>
      <c r="E6744" s="28">
        <v>1E-3</v>
      </c>
      <c r="F6744" s="28">
        <v>2107.9460339813531</v>
      </c>
    </row>
    <row r="6745" spans="1:6">
      <c r="A6745" s="20">
        <v>0.64020833333333338</v>
      </c>
      <c r="B6745" s="21">
        <v>2116.5</v>
      </c>
      <c r="C6745" s="16">
        <v>1</v>
      </c>
      <c r="D6745" s="26">
        <v>2116.5</v>
      </c>
      <c r="E6745" s="28">
        <v>1E-3</v>
      </c>
      <c r="F6745" s="28">
        <v>2107.9545879473717</v>
      </c>
    </row>
    <row r="6746" spans="1:6">
      <c r="A6746" s="20">
        <v>0.64026620370370368</v>
      </c>
      <c r="B6746" s="21">
        <v>2116.5</v>
      </c>
      <c r="C6746" s="16">
        <v>1</v>
      </c>
      <c r="D6746" s="26">
        <v>2116.5</v>
      </c>
      <c r="E6746" s="28">
        <v>1E-3</v>
      </c>
      <c r="F6746" s="28">
        <v>2107.9631333594243</v>
      </c>
    </row>
    <row r="6747" spans="1:6">
      <c r="A6747" s="20">
        <v>0.64030092592592591</v>
      </c>
      <c r="B6747" s="21">
        <v>2116</v>
      </c>
      <c r="C6747" s="16">
        <v>1</v>
      </c>
      <c r="D6747" s="26">
        <v>2116.5</v>
      </c>
      <c r="E6747" s="28">
        <v>1E-3</v>
      </c>
      <c r="F6747" s="28">
        <v>2107.9716702260648</v>
      </c>
    </row>
    <row r="6748" spans="1:6">
      <c r="A6748" s="20">
        <v>0.64033564814814814</v>
      </c>
      <c r="B6748" s="21">
        <v>2116.5</v>
      </c>
      <c r="C6748" s="16">
        <v>1</v>
      </c>
      <c r="D6748" s="26">
        <v>2116.5</v>
      </c>
      <c r="E6748" s="28">
        <v>1E-3</v>
      </c>
      <c r="F6748" s="28">
        <v>2107.9801985558388</v>
      </c>
    </row>
    <row r="6749" spans="1:6">
      <c r="A6749" s="20">
        <v>0.64034722222222218</v>
      </c>
      <c r="B6749" s="21">
        <v>2116.5</v>
      </c>
      <c r="C6749" s="16">
        <v>1</v>
      </c>
      <c r="D6749" s="26">
        <v>2116.5</v>
      </c>
      <c r="E6749" s="28">
        <v>1E-3</v>
      </c>
      <c r="F6749" s="28">
        <v>2107.9887183572828</v>
      </c>
    </row>
    <row r="6750" spans="1:6">
      <c r="A6750" s="20">
        <v>0.64038194444444441</v>
      </c>
      <c r="B6750" s="21">
        <v>2116</v>
      </c>
      <c r="C6750" s="16">
        <v>1</v>
      </c>
      <c r="D6750" s="26">
        <v>2116.5</v>
      </c>
      <c r="E6750" s="28">
        <v>1E-3</v>
      </c>
      <c r="F6750" s="28">
        <v>2107.9972296389255</v>
      </c>
    </row>
    <row r="6751" spans="1:6">
      <c r="A6751" s="20">
        <v>0.64042824074074078</v>
      </c>
      <c r="B6751" s="21">
        <v>2117</v>
      </c>
      <c r="C6751" s="16">
        <v>1</v>
      </c>
      <c r="D6751" s="26">
        <v>2117</v>
      </c>
      <c r="E6751" s="28">
        <v>1E-3</v>
      </c>
      <c r="F6751" s="28">
        <v>2108.0062324092864</v>
      </c>
    </row>
    <row r="6752" spans="1:6">
      <c r="A6752" s="20">
        <v>0.64043981481481482</v>
      </c>
      <c r="B6752" s="21">
        <v>2117</v>
      </c>
      <c r="C6752" s="16">
        <v>1</v>
      </c>
      <c r="D6752" s="26">
        <v>2117</v>
      </c>
      <c r="E6752" s="28">
        <v>1E-3</v>
      </c>
      <c r="F6752" s="28">
        <v>2108.0152261768771</v>
      </c>
    </row>
    <row r="6753" spans="1:6">
      <c r="A6753" s="20">
        <v>0.64047453703703705</v>
      </c>
      <c r="B6753" s="21">
        <v>2117</v>
      </c>
      <c r="C6753" s="16">
        <v>1</v>
      </c>
      <c r="D6753" s="26">
        <v>2117</v>
      </c>
      <c r="E6753" s="28">
        <v>1E-3</v>
      </c>
      <c r="F6753" s="28">
        <v>2108.0242109507003</v>
      </c>
    </row>
    <row r="6754" spans="1:6">
      <c r="A6754" s="20">
        <v>0.64048611111111109</v>
      </c>
      <c r="B6754" s="21">
        <v>2117</v>
      </c>
      <c r="C6754" s="16">
        <v>1</v>
      </c>
      <c r="D6754" s="26">
        <v>2117</v>
      </c>
      <c r="E6754" s="28">
        <v>1E-3</v>
      </c>
      <c r="F6754" s="28">
        <v>2108.0331867397495</v>
      </c>
    </row>
    <row r="6755" spans="1:6">
      <c r="A6755" s="20">
        <v>0.64052083333333332</v>
      </c>
      <c r="B6755" s="21">
        <v>2117</v>
      </c>
      <c r="C6755" s="16">
        <v>1</v>
      </c>
      <c r="D6755" s="26">
        <v>2117</v>
      </c>
      <c r="E6755" s="28">
        <v>1E-3</v>
      </c>
      <c r="F6755" s="28">
        <v>2108.0421535530095</v>
      </c>
    </row>
    <row r="6756" spans="1:6">
      <c r="A6756" s="20">
        <v>0.64053240740740736</v>
      </c>
      <c r="B6756" s="21">
        <v>2117</v>
      </c>
      <c r="C6756" s="16">
        <v>1</v>
      </c>
      <c r="D6756" s="26">
        <v>2117</v>
      </c>
      <c r="E6756" s="28">
        <v>1E-3</v>
      </c>
      <c r="F6756" s="28">
        <v>2108.0511113994567</v>
      </c>
    </row>
    <row r="6757" spans="1:6">
      <c r="A6757" s="20">
        <v>0.64057870370370373</v>
      </c>
      <c r="B6757" s="21">
        <v>2116.5</v>
      </c>
      <c r="C6757" s="16">
        <v>1</v>
      </c>
      <c r="D6757" s="26">
        <v>2117</v>
      </c>
      <c r="E6757" s="28">
        <v>1E-3</v>
      </c>
      <c r="F6757" s="28">
        <v>2108.0600602880572</v>
      </c>
    </row>
    <row r="6758" spans="1:6">
      <c r="A6758" s="20">
        <v>0.640625</v>
      </c>
      <c r="B6758" s="21">
        <v>2117</v>
      </c>
      <c r="C6758" s="16">
        <v>1</v>
      </c>
      <c r="D6758" s="26">
        <v>2117</v>
      </c>
      <c r="E6758" s="28">
        <v>1E-3</v>
      </c>
      <c r="F6758" s="28">
        <v>2108.0690002277693</v>
      </c>
    </row>
    <row r="6759" spans="1:6">
      <c r="A6759" s="20">
        <v>0.64064814814814819</v>
      </c>
      <c r="B6759" s="21">
        <v>2116.5</v>
      </c>
      <c r="C6759" s="16">
        <v>1</v>
      </c>
      <c r="D6759" s="26">
        <v>2117</v>
      </c>
      <c r="E6759" s="28">
        <v>1E-3</v>
      </c>
      <c r="F6759" s="28">
        <v>2108.0779312275413</v>
      </c>
    </row>
    <row r="6760" spans="1:6">
      <c r="A6760" s="20">
        <v>0.64065972222222223</v>
      </c>
      <c r="B6760" s="21">
        <v>2116.5</v>
      </c>
      <c r="C6760" s="16">
        <v>1</v>
      </c>
      <c r="D6760" s="26">
        <v>2117</v>
      </c>
      <c r="E6760" s="28">
        <v>1E-3</v>
      </c>
      <c r="F6760" s="28">
        <v>2108.0868532963136</v>
      </c>
    </row>
    <row r="6761" spans="1:6">
      <c r="A6761" s="20">
        <v>0.64068287037037042</v>
      </c>
      <c r="B6761" s="21">
        <v>2116.5</v>
      </c>
      <c r="C6761" s="16">
        <v>1</v>
      </c>
      <c r="D6761" s="26">
        <v>2117</v>
      </c>
      <c r="E6761" s="28">
        <v>1E-3</v>
      </c>
      <c r="F6761" s="28">
        <v>2108.0957664430175</v>
      </c>
    </row>
    <row r="6762" spans="1:6">
      <c r="A6762" s="20">
        <v>0.64069444444444446</v>
      </c>
      <c r="B6762" s="21">
        <v>2116.5</v>
      </c>
      <c r="C6762" s="16">
        <v>1</v>
      </c>
      <c r="D6762" s="26">
        <v>2117</v>
      </c>
      <c r="E6762" s="28">
        <v>1E-3</v>
      </c>
      <c r="F6762" s="28">
        <v>2108.1046706765746</v>
      </c>
    </row>
    <row r="6763" spans="1:6">
      <c r="A6763" s="20">
        <v>0.64074074074074072</v>
      </c>
      <c r="B6763" s="21">
        <v>2116.5</v>
      </c>
      <c r="C6763" s="16">
        <v>1</v>
      </c>
      <c r="D6763" s="26">
        <v>2117</v>
      </c>
      <c r="E6763" s="28">
        <v>1E-3</v>
      </c>
      <c r="F6763" s="28">
        <v>2108.1135660058981</v>
      </c>
    </row>
    <row r="6764" spans="1:6">
      <c r="A6764" s="20">
        <v>0.64075231481481476</v>
      </c>
      <c r="B6764" s="21">
        <v>2116</v>
      </c>
      <c r="C6764" s="16">
        <v>1</v>
      </c>
      <c r="D6764" s="26">
        <v>2117</v>
      </c>
      <c r="E6764" s="28">
        <v>1E-3</v>
      </c>
      <c r="F6764" s="28">
        <v>2108.1224524398922</v>
      </c>
    </row>
    <row r="6765" spans="1:6">
      <c r="A6765" s="20">
        <v>0.64078703703703699</v>
      </c>
      <c r="B6765" s="21">
        <v>2116.5</v>
      </c>
      <c r="C6765" s="16">
        <v>1</v>
      </c>
      <c r="D6765" s="26">
        <v>2117</v>
      </c>
      <c r="E6765" s="28">
        <v>1E-3</v>
      </c>
      <c r="F6765" s="28">
        <v>2108.1313299874523</v>
      </c>
    </row>
    <row r="6766" spans="1:6">
      <c r="A6766" s="20">
        <v>0.64081018518518518</v>
      </c>
      <c r="B6766" s="21">
        <v>2116.5</v>
      </c>
      <c r="C6766" s="16">
        <v>1</v>
      </c>
      <c r="D6766" s="26">
        <v>2117</v>
      </c>
      <c r="E6766" s="28">
        <v>1E-3</v>
      </c>
      <c r="F6766" s="28">
        <v>2108.1401986574647</v>
      </c>
    </row>
    <row r="6767" spans="1:6">
      <c r="A6767" s="20">
        <v>0.64083333333333337</v>
      </c>
      <c r="B6767" s="21">
        <v>2116</v>
      </c>
      <c r="C6767" s="16">
        <v>1</v>
      </c>
      <c r="D6767" s="26">
        <v>2117</v>
      </c>
      <c r="E6767" s="28">
        <v>1E-3</v>
      </c>
      <c r="F6767" s="28">
        <v>2108.1490584588073</v>
      </c>
    </row>
    <row r="6768" spans="1:6">
      <c r="A6768" s="20">
        <v>0.64086805555555559</v>
      </c>
      <c r="B6768" s="21">
        <v>2116</v>
      </c>
      <c r="C6768" s="16">
        <v>1</v>
      </c>
      <c r="D6768" s="26">
        <v>2117</v>
      </c>
      <c r="E6768" s="28">
        <v>1E-3</v>
      </c>
      <c r="F6768" s="28">
        <v>2108.1579094003487</v>
      </c>
    </row>
    <row r="6769" spans="1:6">
      <c r="A6769" s="20">
        <v>0.64089120370370367</v>
      </c>
      <c r="B6769" s="21">
        <v>2116</v>
      </c>
      <c r="C6769" s="16">
        <v>1</v>
      </c>
      <c r="D6769" s="26">
        <v>2117</v>
      </c>
      <c r="E6769" s="28">
        <v>1E-3</v>
      </c>
      <c r="F6769" s="28">
        <v>2108.1667514909482</v>
      </c>
    </row>
    <row r="6770" spans="1:6">
      <c r="A6770" s="20">
        <v>0.64090277777777782</v>
      </c>
      <c r="B6770" s="21">
        <v>2116.5</v>
      </c>
      <c r="C6770" s="16">
        <v>1</v>
      </c>
      <c r="D6770" s="26">
        <v>2117</v>
      </c>
      <c r="E6770" s="28">
        <v>1E-3</v>
      </c>
      <c r="F6770" s="28">
        <v>2108.175584739457</v>
      </c>
    </row>
    <row r="6771" spans="1:6">
      <c r="A6771" s="20">
        <v>0.64093750000000005</v>
      </c>
      <c r="B6771" s="21">
        <v>2116.5</v>
      </c>
      <c r="C6771" s="16">
        <v>1</v>
      </c>
      <c r="D6771" s="26">
        <v>2117</v>
      </c>
      <c r="E6771" s="28">
        <v>1E-3</v>
      </c>
      <c r="F6771" s="28">
        <v>2108.1844091547177</v>
      </c>
    </row>
    <row r="6772" spans="1:6">
      <c r="A6772" s="20">
        <v>0.64096064814814813</v>
      </c>
      <c r="B6772" s="21">
        <v>2116</v>
      </c>
      <c r="C6772" s="16">
        <v>1</v>
      </c>
      <c r="D6772" s="26">
        <v>2117</v>
      </c>
      <c r="E6772" s="28">
        <v>1E-3</v>
      </c>
      <c r="F6772" s="28">
        <v>2108.1932247455629</v>
      </c>
    </row>
    <row r="6773" spans="1:6">
      <c r="A6773" s="20">
        <v>0.64099537037037035</v>
      </c>
      <c r="B6773" s="21">
        <v>2116</v>
      </c>
      <c r="C6773" s="16">
        <v>1</v>
      </c>
      <c r="D6773" s="26">
        <v>2117</v>
      </c>
      <c r="E6773" s="28">
        <v>1E-3</v>
      </c>
      <c r="F6773" s="28">
        <v>2108.2020315208174</v>
      </c>
    </row>
    <row r="6774" spans="1:6">
      <c r="A6774" s="20">
        <v>0.64103009259259258</v>
      </c>
      <c r="B6774" s="21">
        <v>2116</v>
      </c>
      <c r="C6774" s="16">
        <v>1</v>
      </c>
      <c r="D6774" s="26">
        <v>2117</v>
      </c>
      <c r="E6774" s="28">
        <v>1E-3</v>
      </c>
      <c r="F6774" s="28">
        <v>2108.2108294892964</v>
      </c>
    </row>
    <row r="6775" spans="1:6">
      <c r="A6775" s="20">
        <v>0.64105324074074077</v>
      </c>
      <c r="B6775" s="21">
        <v>2116</v>
      </c>
      <c r="C6775" s="16">
        <v>1</v>
      </c>
      <c r="D6775" s="26">
        <v>2117</v>
      </c>
      <c r="E6775" s="28">
        <v>1E-3</v>
      </c>
      <c r="F6775" s="28">
        <v>2108.2196186598071</v>
      </c>
    </row>
    <row r="6776" spans="1:6">
      <c r="A6776" s="20">
        <v>0.641087962962963</v>
      </c>
      <c r="B6776" s="21">
        <v>2116</v>
      </c>
      <c r="C6776" s="16">
        <v>1</v>
      </c>
      <c r="D6776" s="26">
        <v>2117</v>
      </c>
      <c r="E6776" s="28">
        <v>1E-3</v>
      </c>
      <c r="F6776" s="28">
        <v>2108.2283990411474</v>
      </c>
    </row>
    <row r="6777" spans="1:6">
      <c r="A6777" s="20">
        <v>0.64112268518518523</v>
      </c>
      <c r="B6777" s="21">
        <v>2116</v>
      </c>
      <c r="C6777" s="16">
        <v>1</v>
      </c>
      <c r="D6777" s="26">
        <v>2117</v>
      </c>
      <c r="E6777" s="28">
        <v>1E-3</v>
      </c>
      <c r="F6777" s="28">
        <v>2108.2371706421063</v>
      </c>
    </row>
    <row r="6778" spans="1:6">
      <c r="A6778" s="20">
        <v>0.6411458333333333</v>
      </c>
      <c r="B6778" s="21">
        <v>2116</v>
      </c>
      <c r="C6778" s="16">
        <v>1</v>
      </c>
      <c r="D6778" s="26">
        <v>2117</v>
      </c>
      <c r="E6778" s="28">
        <v>1E-3</v>
      </c>
      <c r="F6778" s="28">
        <v>2108.245933471464</v>
      </c>
    </row>
    <row r="6779" spans="1:6">
      <c r="A6779" s="20">
        <v>0.64118055555555553</v>
      </c>
      <c r="B6779" s="21">
        <v>2116</v>
      </c>
      <c r="C6779" s="16">
        <v>1</v>
      </c>
      <c r="D6779" s="26">
        <v>2117</v>
      </c>
      <c r="E6779" s="28">
        <v>1E-3</v>
      </c>
      <c r="F6779" s="28">
        <v>2108.2546875379926</v>
      </c>
    </row>
    <row r="6780" spans="1:6">
      <c r="A6780" s="20">
        <v>0.64120370370370372</v>
      </c>
      <c r="B6780" s="21">
        <v>2116</v>
      </c>
      <c r="C6780" s="16">
        <v>1</v>
      </c>
      <c r="D6780" s="26">
        <v>2117</v>
      </c>
      <c r="E6780" s="28">
        <v>1E-3</v>
      </c>
      <c r="F6780" s="28">
        <v>2108.2634328504546</v>
      </c>
    </row>
    <row r="6781" spans="1:6">
      <c r="A6781" s="20">
        <v>0.64121527777777776</v>
      </c>
      <c r="B6781" s="21">
        <v>2116</v>
      </c>
      <c r="C6781" s="16">
        <v>1</v>
      </c>
      <c r="D6781" s="26">
        <v>2117</v>
      </c>
      <c r="E6781" s="28">
        <v>1E-3</v>
      </c>
      <c r="F6781" s="28">
        <v>2108.2721694176043</v>
      </c>
    </row>
    <row r="6782" spans="1:6">
      <c r="A6782" s="20">
        <v>0.64124999999999999</v>
      </c>
      <c r="B6782" s="21">
        <v>2115.5</v>
      </c>
      <c r="C6782" s="16">
        <v>1</v>
      </c>
      <c r="D6782" s="26">
        <v>2117</v>
      </c>
      <c r="E6782" s="28">
        <v>1E-3</v>
      </c>
      <c r="F6782" s="28">
        <v>2108.2808972481866</v>
      </c>
    </row>
    <row r="6783" spans="1:6">
      <c r="A6783" s="20">
        <v>0.64127314814814818</v>
      </c>
      <c r="B6783" s="21">
        <v>2115.5</v>
      </c>
      <c r="C6783" s="16">
        <v>1</v>
      </c>
      <c r="D6783" s="26">
        <v>2117</v>
      </c>
      <c r="E6783" s="28">
        <v>1E-3</v>
      </c>
      <c r="F6783" s="28">
        <v>2108.2896163509386</v>
      </c>
    </row>
    <row r="6784" spans="1:6">
      <c r="A6784" s="20">
        <v>0.64129629629629625</v>
      </c>
      <c r="B6784" s="21">
        <v>2115.5</v>
      </c>
      <c r="C6784" s="16">
        <v>1</v>
      </c>
      <c r="D6784" s="26">
        <v>2117</v>
      </c>
      <c r="E6784" s="28">
        <v>1E-3</v>
      </c>
      <c r="F6784" s="28">
        <v>2108.2983267345876</v>
      </c>
    </row>
    <row r="6785" spans="1:6">
      <c r="A6785" s="20">
        <v>0.6413078703703704</v>
      </c>
      <c r="B6785" s="21">
        <v>2115.5</v>
      </c>
      <c r="C6785" s="16">
        <v>1</v>
      </c>
      <c r="D6785" s="26">
        <v>2117</v>
      </c>
      <c r="E6785" s="28">
        <v>1E-3</v>
      </c>
      <c r="F6785" s="28">
        <v>2108.3070284078531</v>
      </c>
    </row>
    <row r="6786" spans="1:6">
      <c r="A6786" s="20">
        <v>0.64134259259259263</v>
      </c>
      <c r="B6786" s="21">
        <v>2116.5</v>
      </c>
      <c r="C6786" s="16">
        <v>1</v>
      </c>
      <c r="D6786" s="26">
        <v>2117</v>
      </c>
      <c r="E6786" s="28">
        <v>1E-3</v>
      </c>
      <c r="F6786" s="28">
        <v>2108.3157213794452</v>
      </c>
    </row>
    <row r="6787" spans="1:6">
      <c r="A6787" s="20">
        <v>0.64135416666666667</v>
      </c>
      <c r="B6787" s="21">
        <v>2116.5</v>
      </c>
      <c r="C6787" s="16">
        <v>1</v>
      </c>
      <c r="D6787" s="26">
        <v>2117</v>
      </c>
      <c r="E6787" s="28">
        <v>1E-3</v>
      </c>
      <c r="F6787" s="28">
        <v>2108.3244056580656</v>
      </c>
    </row>
    <row r="6788" spans="1:6">
      <c r="A6788" s="20">
        <v>0.64137731481481486</v>
      </c>
      <c r="B6788" s="21">
        <v>2116.5</v>
      </c>
      <c r="C6788" s="16">
        <v>1</v>
      </c>
      <c r="D6788" s="26">
        <v>2117</v>
      </c>
      <c r="E6788" s="28">
        <v>1E-3</v>
      </c>
      <c r="F6788" s="28">
        <v>2108.3330812524077</v>
      </c>
    </row>
    <row r="6789" spans="1:6">
      <c r="A6789" s="20">
        <v>0.64141203703703709</v>
      </c>
      <c r="B6789" s="21">
        <v>2116.5</v>
      </c>
      <c r="C6789" s="16">
        <v>1</v>
      </c>
      <c r="D6789" s="26">
        <v>2117</v>
      </c>
      <c r="E6789" s="28">
        <v>1E-3</v>
      </c>
      <c r="F6789" s="28">
        <v>2108.3417481711554</v>
      </c>
    </row>
    <row r="6790" spans="1:6">
      <c r="A6790" s="20">
        <v>0.64143518518518516</v>
      </c>
      <c r="B6790" s="21">
        <v>2116.5</v>
      </c>
      <c r="C6790" s="16">
        <v>1</v>
      </c>
      <c r="D6790" s="26">
        <v>2117</v>
      </c>
      <c r="E6790" s="28">
        <v>1E-3</v>
      </c>
      <c r="F6790" s="28">
        <v>2108.3504064229842</v>
      </c>
    </row>
    <row r="6791" spans="1:6">
      <c r="A6791" s="20">
        <v>0.64145833333333335</v>
      </c>
      <c r="B6791" s="21">
        <v>2116.5</v>
      </c>
      <c r="C6791" s="16">
        <v>1</v>
      </c>
      <c r="D6791" s="26">
        <v>2117</v>
      </c>
      <c r="E6791" s="28">
        <v>1E-3</v>
      </c>
      <c r="F6791" s="28">
        <v>2108.3590560165612</v>
      </c>
    </row>
    <row r="6792" spans="1:6">
      <c r="A6792" s="20">
        <v>0.64146990740740739</v>
      </c>
      <c r="B6792" s="21">
        <v>2116</v>
      </c>
      <c r="C6792" s="16">
        <v>1</v>
      </c>
      <c r="D6792" s="26">
        <v>2117</v>
      </c>
      <c r="E6792" s="28">
        <v>1E-3</v>
      </c>
      <c r="F6792" s="28">
        <v>2108.3676969605449</v>
      </c>
    </row>
    <row r="6793" spans="1:6">
      <c r="A6793" s="20">
        <v>0.64148148148148143</v>
      </c>
      <c r="B6793" s="21">
        <v>2116.5</v>
      </c>
      <c r="C6793" s="16">
        <v>1</v>
      </c>
      <c r="D6793" s="26">
        <v>2117</v>
      </c>
      <c r="E6793" s="28">
        <v>1E-3</v>
      </c>
      <c r="F6793" s="28">
        <v>2108.3763292635845</v>
      </c>
    </row>
    <row r="6794" spans="1:6">
      <c r="A6794" s="20">
        <v>0.64150462962962962</v>
      </c>
      <c r="B6794" s="21">
        <v>2116.5</v>
      </c>
      <c r="C6794" s="16">
        <v>1</v>
      </c>
      <c r="D6794" s="26">
        <v>2117</v>
      </c>
      <c r="E6794" s="28">
        <v>1E-3</v>
      </c>
      <c r="F6794" s="28">
        <v>2108.3849529343211</v>
      </c>
    </row>
    <row r="6795" spans="1:6">
      <c r="A6795" s="20">
        <v>0.64153935185185185</v>
      </c>
      <c r="B6795" s="21">
        <v>2117</v>
      </c>
      <c r="C6795" s="16">
        <v>1</v>
      </c>
      <c r="D6795" s="26">
        <v>2117</v>
      </c>
      <c r="E6795" s="28">
        <v>1E-3</v>
      </c>
      <c r="F6795" s="28">
        <v>2108.3935679813867</v>
      </c>
    </row>
    <row r="6796" spans="1:6">
      <c r="A6796" s="20">
        <v>0.64156250000000004</v>
      </c>
      <c r="B6796" s="21">
        <v>2116.5</v>
      </c>
      <c r="C6796" s="16">
        <v>1</v>
      </c>
      <c r="D6796" s="26">
        <v>2117</v>
      </c>
      <c r="E6796" s="28">
        <v>1E-3</v>
      </c>
      <c r="F6796" s="28">
        <v>2108.4021744134052</v>
      </c>
    </row>
    <row r="6797" spans="1:6">
      <c r="A6797" s="20">
        <v>0.64158564814814811</v>
      </c>
      <c r="B6797" s="21">
        <v>2117</v>
      </c>
      <c r="C6797" s="16">
        <v>1</v>
      </c>
      <c r="D6797" s="26">
        <v>2117</v>
      </c>
      <c r="E6797" s="28">
        <v>1E-3</v>
      </c>
      <c r="F6797" s="28">
        <v>2108.4107722389917</v>
      </c>
    </row>
    <row r="6798" spans="1:6">
      <c r="A6798" s="20">
        <v>0.6416087962962963</v>
      </c>
      <c r="B6798" s="21">
        <v>2117.5</v>
      </c>
      <c r="C6798" s="16">
        <v>1</v>
      </c>
      <c r="D6798" s="26">
        <v>2117.5</v>
      </c>
      <c r="E6798" s="28">
        <v>1E-3</v>
      </c>
      <c r="F6798" s="28">
        <v>2108.4198614667525</v>
      </c>
    </row>
    <row r="6799" spans="1:6">
      <c r="A6799" s="20">
        <v>0.64163194444444449</v>
      </c>
      <c r="B6799" s="21">
        <v>2117.5</v>
      </c>
      <c r="C6799" s="16">
        <v>1</v>
      </c>
      <c r="D6799" s="26">
        <v>2117.5</v>
      </c>
      <c r="E6799" s="28">
        <v>1E-3</v>
      </c>
      <c r="F6799" s="28">
        <v>2108.4289416052857</v>
      </c>
    </row>
    <row r="6800" spans="1:6">
      <c r="A6800" s="20">
        <v>0.64166666666666672</v>
      </c>
      <c r="B6800" s="21">
        <v>2117</v>
      </c>
      <c r="C6800" s="16">
        <v>1</v>
      </c>
      <c r="D6800" s="26">
        <v>2117.5</v>
      </c>
      <c r="E6800" s="28">
        <v>1E-3</v>
      </c>
      <c r="F6800" s="28">
        <v>2108.4380126636802</v>
      </c>
    </row>
    <row r="6801" spans="1:6">
      <c r="A6801" s="20">
        <v>0.6416898148148148</v>
      </c>
      <c r="B6801" s="21">
        <v>2116.5</v>
      </c>
      <c r="C6801" s="16">
        <v>1</v>
      </c>
      <c r="D6801" s="26">
        <v>2117.5</v>
      </c>
      <c r="E6801" s="28">
        <v>1E-3</v>
      </c>
      <c r="F6801" s="28">
        <v>2108.4470746510165</v>
      </c>
    </row>
    <row r="6802" spans="1:6">
      <c r="A6802" s="20">
        <v>0.64170138888888884</v>
      </c>
      <c r="B6802" s="21">
        <v>2116</v>
      </c>
      <c r="C6802" s="16">
        <v>1</v>
      </c>
      <c r="D6802" s="26">
        <v>2117.5</v>
      </c>
      <c r="E6802" s="28">
        <v>1E-3</v>
      </c>
      <c r="F6802" s="28">
        <v>2108.4561275763654</v>
      </c>
    </row>
    <row r="6803" spans="1:6">
      <c r="A6803" s="20">
        <v>0.64173611111111106</v>
      </c>
      <c r="B6803" s="21">
        <v>2116</v>
      </c>
      <c r="C6803" s="16">
        <v>1</v>
      </c>
      <c r="D6803" s="26">
        <v>2117.5</v>
      </c>
      <c r="E6803" s="28">
        <v>1E-3</v>
      </c>
      <c r="F6803" s="28">
        <v>2108.4651714487891</v>
      </c>
    </row>
    <row r="6804" spans="1:6">
      <c r="A6804" s="20">
        <v>0.64175925925925925</v>
      </c>
      <c r="B6804" s="21">
        <v>2115.5</v>
      </c>
      <c r="C6804" s="16">
        <v>1</v>
      </c>
      <c r="D6804" s="26">
        <v>2117.5</v>
      </c>
      <c r="E6804" s="28">
        <v>1E-3</v>
      </c>
      <c r="F6804" s="28">
        <v>2108.4742062773403</v>
      </c>
    </row>
    <row r="6805" spans="1:6">
      <c r="A6805" s="20">
        <v>0.64178240740740744</v>
      </c>
      <c r="B6805" s="21">
        <v>2115</v>
      </c>
      <c r="C6805" s="16">
        <v>1</v>
      </c>
      <c r="D6805" s="26">
        <v>2117.5</v>
      </c>
      <c r="E6805" s="28">
        <v>1E-3</v>
      </c>
      <c r="F6805" s="28">
        <v>2108.483232071063</v>
      </c>
    </row>
    <row r="6806" spans="1:6">
      <c r="A6806" s="20">
        <v>0.64180555555555552</v>
      </c>
      <c r="B6806" s="21">
        <v>2115</v>
      </c>
      <c r="C6806" s="16">
        <v>1</v>
      </c>
      <c r="D6806" s="26">
        <v>2117.5</v>
      </c>
      <c r="E6806" s="28">
        <v>1E-3</v>
      </c>
      <c r="F6806" s="28">
        <v>2108.4922488389921</v>
      </c>
    </row>
    <row r="6807" spans="1:6">
      <c r="A6807" s="20">
        <v>0.64182870370370371</v>
      </c>
      <c r="B6807" s="21">
        <v>2115</v>
      </c>
      <c r="C6807" s="16">
        <v>1</v>
      </c>
      <c r="D6807" s="26">
        <v>2117.5</v>
      </c>
      <c r="E6807" s="28">
        <v>1E-3</v>
      </c>
      <c r="F6807" s="28">
        <v>2108.5012565901529</v>
      </c>
    </row>
    <row r="6808" spans="1:6">
      <c r="A6808" s="20">
        <v>0.64184027777777775</v>
      </c>
      <c r="B6808" s="21">
        <v>2115</v>
      </c>
      <c r="C6808" s="16">
        <v>1</v>
      </c>
      <c r="D6808" s="26">
        <v>2117.5</v>
      </c>
      <c r="E6808" s="28">
        <v>1E-3</v>
      </c>
      <c r="F6808" s="28">
        <v>2108.5102553335628</v>
      </c>
    </row>
    <row r="6809" spans="1:6">
      <c r="A6809" s="20">
        <v>0.64187499999999997</v>
      </c>
      <c r="B6809" s="21">
        <v>2115.5</v>
      </c>
      <c r="C6809" s="16">
        <v>1</v>
      </c>
      <c r="D6809" s="26">
        <v>2117.5</v>
      </c>
      <c r="E6809" s="28">
        <v>1E-3</v>
      </c>
      <c r="F6809" s="28">
        <v>2108.5192450782292</v>
      </c>
    </row>
    <row r="6810" spans="1:6">
      <c r="A6810" s="20">
        <v>0.64189814814814816</v>
      </c>
      <c r="B6810" s="21">
        <v>2115</v>
      </c>
      <c r="C6810" s="16">
        <v>1</v>
      </c>
      <c r="D6810" s="26">
        <v>2117.5</v>
      </c>
      <c r="E6810" s="28">
        <v>1E-3</v>
      </c>
      <c r="F6810" s="28">
        <v>2108.5282258331508</v>
      </c>
    </row>
    <row r="6811" spans="1:6">
      <c r="A6811" s="20">
        <v>0.6419097222222222</v>
      </c>
      <c r="B6811" s="21">
        <v>2115.5</v>
      </c>
      <c r="C6811" s="16">
        <v>1</v>
      </c>
      <c r="D6811" s="26">
        <v>2117.5</v>
      </c>
      <c r="E6811" s="28">
        <v>1E-3</v>
      </c>
      <c r="F6811" s="28">
        <v>2108.5371976073175</v>
      </c>
    </row>
    <row r="6812" spans="1:6">
      <c r="A6812" s="20">
        <v>0.64194444444444443</v>
      </c>
      <c r="B6812" s="21">
        <v>2115</v>
      </c>
      <c r="C6812" s="16">
        <v>1</v>
      </c>
      <c r="D6812" s="26">
        <v>2117.5</v>
      </c>
      <c r="E6812" s="28">
        <v>1E-3</v>
      </c>
      <c r="F6812" s="28">
        <v>2108.54616040971</v>
      </c>
    </row>
    <row r="6813" spans="1:6">
      <c r="A6813" s="20">
        <v>0.64196759259259262</v>
      </c>
      <c r="B6813" s="21">
        <v>2114.5</v>
      </c>
      <c r="C6813" s="16">
        <v>1</v>
      </c>
      <c r="D6813" s="26">
        <v>2117.5</v>
      </c>
      <c r="E6813" s="28">
        <v>1E-3</v>
      </c>
      <c r="F6813" s="28">
        <v>2108.5551142493005</v>
      </c>
    </row>
    <row r="6814" spans="1:6">
      <c r="A6814" s="20">
        <v>0.6419907407407407</v>
      </c>
      <c r="B6814" s="21">
        <v>2115</v>
      </c>
      <c r="C6814" s="16">
        <v>1</v>
      </c>
      <c r="D6814" s="26">
        <v>2117.5</v>
      </c>
      <c r="E6814" s="28">
        <v>1E-3</v>
      </c>
      <c r="F6814" s="28">
        <v>2108.5640591350511</v>
      </c>
    </row>
    <row r="6815" spans="1:6">
      <c r="A6815" s="20">
        <v>0.64201388888888888</v>
      </c>
      <c r="B6815" s="21">
        <v>2116</v>
      </c>
      <c r="C6815" s="16">
        <v>1</v>
      </c>
      <c r="D6815" s="26">
        <v>2117.5</v>
      </c>
      <c r="E6815" s="28">
        <v>1E-3</v>
      </c>
      <c r="F6815" s="28">
        <v>2108.572995075916</v>
      </c>
    </row>
    <row r="6816" spans="1:6">
      <c r="A6816" s="20">
        <v>0.64204861111111111</v>
      </c>
      <c r="B6816" s="21">
        <v>2116</v>
      </c>
      <c r="C6816" s="16">
        <v>1</v>
      </c>
      <c r="D6816" s="26">
        <v>2117.5</v>
      </c>
      <c r="E6816" s="28">
        <v>1E-3</v>
      </c>
      <c r="F6816" s="28">
        <v>2108.5819220808398</v>
      </c>
    </row>
    <row r="6817" spans="1:6">
      <c r="A6817" s="20">
        <v>0.6420717592592593</v>
      </c>
      <c r="B6817" s="21">
        <v>2116</v>
      </c>
      <c r="C6817" s="16">
        <v>1</v>
      </c>
      <c r="D6817" s="26">
        <v>2117.5</v>
      </c>
      <c r="E6817" s="28">
        <v>1E-3</v>
      </c>
      <c r="F6817" s="28">
        <v>2108.590840158759</v>
      </c>
    </row>
    <row r="6818" spans="1:6">
      <c r="A6818" s="20">
        <v>0.64208333333333334</v>
      </c>
      <c r="B6818" s="21">
        <v>2116.5</v>
      </c>
      <c r="C6818" s="16">
        <v>1</v>
      </c>
      <c r="D6818" s="26">
        <v>2117.5</v>
      </c>
      <c r="E6818" s="28">
        <v>1E-3</v>
      </c>
      <c r="F6818" s="28">
        <v>2108.5997493186001</v>
      </c>
    </row>
    <row r="6819" spans="1:6">
      <c r="A6819" s="20">
        <v>0.64214120370370376</v>
      </c>
      <c r="B6819" s="21">
        <v>2115.5</v>
      </c>
      <c r="C6819" s="16">
        <v>1</v>
      </c>
      <c r="D6819" s="26">
        <v>2117.5</v>
      </c>
      <c r="E6819" s="28">
        <v>1E-3</v>
      </c>
      <c r="F6819" s="28">
        <v>2108.6086495692816</v>
      </c>
    </row>
    <row r="6820" spans="1:6">
      <c r="A6820" s="20">
        <v>0.64219907407407406</v>
      </c>
      <c r="B6820" s="21">
        <v>2115.5</v>
      </c>
      <c r="C6820" s="16">
        <v>1</v>
      </c>
      <c r="D6820" s="26">
        <v>2117.5</v>
      </c>
      <c r="E6820" s="28">
        <v>1E-3</v>
      </c>
      <c r="F6820" s="28">
        <v>2108.6175409197122</v>
      </c>
    </row>
    <row r="6821" spans="1:6">
      <c r="A6821" s="20">
        <v>0.64222222222222225</v>
      </c>
      <c r="B6821" s="21">
        <v>2116.5</v>
      </c>
      <c r="C6821" s="16">
        <v>1</v>
      </c>
      <c r="D6821" s="26">
        <v>2117.5</v>
      </c>
      <c r="E6821" s="28">
        <v>1E-3</v>
      </c>
      <c r="F6821" s="28">
        <v>2108.6264233787924</v>
      </c>
    </row>
    <row r="6822" spans="1:6">
      <c r="A6822" s="20">
        <v>0.64223379629629629</v>
      </c>
      <c r="B6822" s="21">
        <v>2116.5</v>
      </c>
      <c r="C6822" s="16">
        <v>1</v>
      </c>
      <c r="D6822" s="26">
        <v>2117.5</v>
      </c>
      <c r="E6822" s="28">
        <v>1E-3</v>
      </c>
      <c r="F6822" s="28">
        <v>2108.6352969554137</v>
      </c>
    </row>
    <row r="6823" spans="1:6">
      <c r="A6823" s="20">
        <v>0.64225694444444448</v>
      </c>
      <c r="B6823" s="21">
        <v>2116.5</v>
      </c>
      <c r="C6823" s="16">
        <v>1</v>
      </c>
      <c r="D6823" s="26">
        <v>2117.5</v>
      </c>
      <c r="E6823" s="28">
        <v>1E-3</v>
      </c>
      <c r="F6823" s="28">
        <v>2108.6441616584584</v>
      </c>
    </row>
    <row r="6824" spans="1:6">
      <c r="A6824" s="20">
        <v>0.64228009259259256</v>
      </c>
      <c r="B6824" s="21">
        <v>2116</v>
      </c>
      <c r="C6824" s="16">
        <v>1</v>
      </c>
      <c r="D6824" s="26">
        <v>2117.5</v>
      </c>
      <c r="E6824" s="28">
        <v>1E-3</v>
      </c>
      <c r="F6824" s="28">
        <v>2108.6530174967997</v>
      </c>
    </row>
    <row r="6825" spans="1:6">
      <c r="A6825" s="20">
        <v>0.64231481481481478</v>
      </c>
      <c r="B6825" s="21">
        <v>2116.5</v>
      </c>
      <c r="C6825" s="16">
        <v>1</v>
      </c>
      <c r="D6825" s="26">
        <v>2117.5</v>
      </c>
      <c r="E6825" s="28">
        <v>1E-3</v>
      </c>
      <c r="F6825" s="28">
        <v>2108.6618644793029</v>
      </c>
    </row>
    <row r="6826" spans="1:6">
      <c r="A6826" s="20">
        <v>0.64233796296296297</v>
      </c>
      <c r="B6826" s="21">
        <v>2116</v>
      </c>
      <c r="C6826" s="16">
        <v>1</v>
      </c>
      <c r="D6826" s="26">
        <v>2117.5</v>
      </c>
      <c r="E6826" s="28">
        <v>1E-3</v>
      </c>
      <c r="F6826" s="28">
        <v>2108.6707026148238</v>
      </c>
    </row>
    <row r="6827" spans="1:6">
      <c r="A6827" s="20">
        <v>0.64234953703703701</v>
      </c>
      <c r="B6827" s="21">
        <v>2116.5</v>
      </c>
      <c r="C6827" s="16">
        <v>1</v>
      </c>
      <c r="D6827" s="26">
        <v>2117.5</v>
      </c>
      <c r="E6827" s="28">
        <v>1E-3</v>
      </c>
      <c r="F6827" s="28">
        <v>2108.6795319122089</v>
      </c>
    </row>
    <row r="6828" spans="1:6">
      <c r="A6828" s="20">
        <v>0.64583333333333337</v>
      </c>
      <c r="B6828" s="21">
        <v>2108.5</v>
      </c>
      <c r="C6828" s="16">
        <v>-1</v>
      </c>
      <c r="D6828" s="26">
        <v>2108.5</v>
      </c>
      <c r="E6828" s="28">
        <v>1E-4</v>
      </c>
      <c r="F6828" s="28">
        <v>2117.5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17</vt:i4>
      </vt:variant>
    </vt:vector>
  </HeadingPairs>
  <TitlesOfParts>
    <vt:vector size="21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2025-03-28T06:30:37Z</dcterms:modified>
</cp:coreProperties>
</file>